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<sst xmlns="http://schemas.openxmlformats.org/spreadsheetml/2006/main" count="1" uniqueCount="1">
  <si>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# x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</si>
</sst>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Sheet1!$C$2:$C$431</c:f>
              <c:numCache>
                <c:formatCode>General</c:formatCode>
                <c:ptCount val="430"/>
                <c:pt idx="0">
                  <c:v>-0.00999999999999979</c:v>
                </c:pt>
                <c:pt idx="1">
                  <c:v>0.00999999999999979</c:v>
                </c:pt>
                <c:pt idx="2">
                  <c:v>0</c:v>
                </c:pt>
                <c:pt idx="3">
                  <c:v>-0.00499999999999989</c:v>
                </c:pt>
                <c:pt idx="4">
                  <c:v>0.00499999999999989</c:v>
                </c:pt>
                <c:pt idx="5">
                  <c:v>0</c:v>
                </c:pt>
                <c:pt idx="6">
                  <c:v>0.00500000000000012</c:v>
                </c:pt>
                <c:pt idx="7">
                  <c:v>0</c:v>
                </c:pt>
                <c:pt idx="8">
                  <c:v>-0.01</c:v>
                </c:pt>
                <c:pt idx="9">
                  <c:v>0.00499999999999989</c:v>
                </c:pt>
                <c:pt idx="10">
                  <c:v>0.0100000000000002</c:v>
                </c:pt>
                <c:pt idx="11">
                  <c:v>0</c:v>
                </c:pt>
                <c:pt idx="12">
                  <c:v>0.0139999999999998</c:v>
                </c:pt>
                <c:pt idx="13">
                  <c:v>0.02</c:v>
                </c:pt>
                <c:pt idx="14">
                  <c:v>0.0190000000000001</c:v>
                </c:pt>
                <c:pt idx="15">
                  <c:v>0.02</c:v>
                </c:pt>
                <c:pt idx="16">
                  <c:v>0.034</c:v>
                </c:pt>
                <c:pt idx="17">
                  <c:v>0.034</c:v>
                </c:pt>
                <c:pt idx="18">
                  <c:v>0.0389999999999999</c:v>
                </c:pt>
                <c:pt idx="19">
                  <c:v>0.0349999999999999</c:v>
                </c:pt>
                <c:pt idx="20">
                  <c:v>0.024</c:v>
                </c:pt>
                <c:pt idx="21">
                  <c:v>0.044</c:v>
                </c:pt>
                <c:pt idx="22">
                  <c:v>0.0390000000000001</c:v>
                </c:pt>
                <c:pt idx="23">
                  <c:v>0.0389999999999997</c:v>
                </c:pt>
                <c:pt idx="24">
                  <c:v>0.0390000000000001</c:v>
                </c:pt>
                <c:pt idx="25">
                  <c:v>0.0390000000000001</c:v>
                </c:pt>
                <c:pt idx="26">
                  <c:v>0.044</c:v>
                </c:pt>
                <c:pt idx="27">
                  <c:v>0.0489999999999999</c:v>
                </c:pt>
                <c:pt idx="28">
                  <c:v>0.0289999999999999</c:v>
                </c:pt>
                <c:pt idx="29">
                  <c:v>0.044</c:v>
                </c:pt>
                <c:pt idx="30">
                  <c:v>0.0489999999999999</c:v>
                </c:pt>
                <c:pt idx="31">
                  <c:v>0.0289999999999999</c:v>
                </c:pt>
                <c:pt idx="32">
                  <c:v>0.044</c:v>
                </c:pt>
                <c:pt idx="33">
                  <c:v>0.044</c:v>
                </c:pt>
                <c:pt idx="34">
                  <c:v>0.0539999999999998</c:v>
                </c:pt>
                <c:pt idx="35">
                  <c:v>0.0250000000000004</c:v>
                </c:pt>
                <c:pt idx="36">
                  <c:v>0.048</c:v>
                </c:pt>
                <c:pt idx="37">
                  <c:v>0.0489999999999999</c:v>
                </c:pt>
                <c:pt idx="38">
                  <c:v>0.0390000000000001</c:v>
                </c:pt>
                <c:pt idx="39">
                  <c:v>0.0389999999999997</c:v>
                </c:pt>
                <c:pt idx="40">
                  <c:v>0.0390000000000001</c:v>
                </c:pt>
                <c:pt idx="41">
                  <c:v>0.044</c:v>
                </c:pt>
                <c:pt idx="42">
                  <c:v>0.0349999999999997</c:v>
                </c:pt>
                <c:pt idx="43">
                  <c:v>0.044</c:v>
                </c:pt>
                <c:pt idx="44">
                  <c:v>0.0430000000000002</c:v>
                </c:pt>
                <c:pt idx="45">
                  <c:v>0.0350000000000001</c:v>
                </c:pt>
                <c:pt idx="46">
                  <c:v>0.0389999999999997</c:v>
                </c:pt>
                <c:pt idx="47">
                  <c:v>0.0340000000000003</c:v>
                </c:pt>
                <c:pt idx="48">
                  <c:v>0.0389999999999997</c:v>
                </c:pt>
                <c:pt idx="49">
                  <c:v>0.0340000000000003</c:v>
                </c:pt>
                <c:pt idx="50">
                  <c:v>0.0299999999999998</c:v>
                </c:pt>
                <c:pt idx="51">
                  <c:v>0.0430000000000002</c:v>
                </c:pt>
                <c:pt idx="52">
                  <c:v>0.0350000000000001</c:v>
                </c:pt>
                <c:pt idx="53">
                  <c:v>0.0339999999999998</c:v>
                </c:pt>
                <c:pt idx="54">
                  <c:v>0.0339999999999998</c:v>
                </c:pt>
                <c:pt idx="55">
                  <c:v>0.0290000000000004</c:v>
                </c:pt>
                <c:pt idx="56">
                  <c:v>0.0299999999999998</c:v>
                </c:pt>
                <c:pt idx="57">
                  <c:v>0.0390000000000001</c:v>
                </c:pt>
                <c:pt idx="58">
                  <c:v>0.0339999999999998</c:v>
                </c:pt>
                <c:pt idx="59">
                  <c:v>0.0390000000000001</c:v>
                </c:pt>
                <c:pt idx="60">
                  <c:v>0.024</c:v>
                </c:pt>
                <c:pt idx="61">
                  <c:v>0.0349999999999997</c:v>
                </c:pt>
                <c:pt idx="62">
                  <c:v>0.0290000000000004</c:v>
                </c:pt>
                <c:pt idx="63">
                  <c:v>0.0339999999999998</c:v>
                </c:pt>
                <c:pt idx="64">
                  <c:v>0.024</c:v>
                </c:pt>
                <c:pt idx="65">
                  <c:v>0.0299999999999998</c:v>
                </c:pt>
                <c:pt idx="66">
                  <c:v>0.0290000000000004</c:v>
                </c:pt>
                <c:pt idx="67">
                  <c:v>0.0289999999999999</c:v>
                </c:pt>
                <c:pt idx="68">
                  <c:v>0.0150000000000001</c:v>
                </c:pt>
                <c:pt idx="69">
                  <c:v>0.0339999999999998</c:v>
                </c:pt>
                <c:pt idx="70">
                  <c:v>0.0249999999999999</c:v>
                </c:pt>
                <c:pt idx="71">
                  <c:v>0.0290000000000004</c:v>
                </c:pt>
                <c:pt idx="72">
                  <c:v>0.0199999999999996</c:v>
                </c:pt>
                <c:pt idx="73">
                  <c:v>0.0289999999999999</c:v>
                </c:pt>
                <c:pt idx="74">
                  <c:v>0.0190000000000001</c:v>
                </c:pt>
                <c:pt idx="75">
                  <c:v>0.0300000000000002</c:v>
                </c:pt>
                <c:pt idx="76">
                  <c:v>0.0190000000000001</c:v>
                </c:pt>
                <c:pt idx="77">
                  <c:v>0.0199999999999996</c:v>
                </c:pt>
                <c:pt idx="78">
                  <c:v>0.024</c:v>
                </c:pt>
                <c:pt idx="79">
                  <c:v>0.0250000000000004</c:v>
                </c:pt>
                <c:pt idx="80">
                  <c:v>0.0190000000000001</c:v>
                </c:pt>
                <c:pt idx="81">
                  <c:v>0.0289999999999999</c:v>
                </c:pt>
                <c:pt idx="82">
                  <c:v>0.0149999999999997</c:v>
                </c:pt>
                <c:pt idx="83">
                  <c:v>0.0200000000000005</c:v>
                </c:pt>
                <c:pt idx="84">
                  <c:v>0.0139999999999993</c:v>
                </c:pt>
                <c:pt idx="85">
                  <c:v>0.0250000000000004</c:v>
                </c:pt>
                <c:pt idx="86">
                  <c:v>0.0140000000000002</c:v>
                </c:pt>
                <c:pt idx="87">
                  <c:v>0.0199999999999996</c:v>
                </c:pt>
                <c:pt idx="88">
                  <c:v>0.0190000000000001</c:v>
                </c:pt>
                <c:pt idx="89">
                  <c:v>0.0149999999999997</c:v>
                </c:pt>
                <c:pt idx="90">
                  <c:v>0.0200000000000005</c:v>
                </c:pt>
                <c:pt idx="91">
                  <c:v>0.0140000000000002</c:v>
                </c:pt>
                <c:pt idx="92">
                  <c:v>0.0199999999999996</c:v>
                </c:pt>
                <c:pt idx="93">
                  <c:v>0.0190000000000001</c:v>
                </c:pt>
                <c:pt idx="94">
                  <c:v>0.0149999999999997</c:v>
                </c:pt>
                <c:pt idx="95">
                  <c:v>0.0150000000000006</c:v>
                </c:pt>
                <c:pt idx="96">
                  <c:v>0.0189999999999992</c:v>
                </c:pt>
                <c:pt idx="97">
                  <c:v>0.0150000000000006</c:v>
                </c:pt>
                <c:pt idx="98">
                  <c:v>0.0140000000000002</c:v>
                </c:pt>
                <c:pt idx="99">
                  <c:v>0.0149999999999997</c:v>
                </c:pt>
                <c:pt idx="100">
                  <c:v>0.00999999999999979</c:v>
                </c:pt>
                <c:pt idx="101">
                  <c:v>0.00999999999999979</c:v>
                </c:pt>
                <c:pt idx="102">
                  <c:v>0.0140000000000002</c:v>
                </c:pt>
                <c:pt idx="103">
                  <c:v>0.0150000000000006</c:v>
                </c:pt>
                <c:pt idx="104">
                  <c:v>0.00999999999999979</c:v>
                </c:pt>
                <c:pt idx="105">
                  <c:v>0.0139999999999993</c:v>
                </c:pt>
                <c:pt idx="106">
                  <c:v>0.0150000000000006</c:v>
                </c:pt>
                <c:pt idx="107">
                  <c:v>0.0149999999999997</c:v>
                </c:pt>
                <c:pt idx="108">
                  <c:v>0.00900000000000034</c:v>
                </c:pt>
                <c:pt idx="109">
                  <c:v>0.00999999999999979</c:v>
                </c:pt>
                <c:pt idx="110">
                  <c:v>0.0149999999999997</c:v>
                </c:pt>
                <c:pt idx="111">
                  <c:v>0.00500000000000078</c:v>
                </c:pt>
                <c:pt idx="112">
                  <c:v>0.0139999999999993</c:v>
                </c:pt>
                <c:pt idx="113">
                  <c:v>0.00999999999999979</c:v>
                </c:pt>
                <c:pt idx="114">
                  <c:v>0.0100000000000007</c:v>
                </c:pt>
                <c:pt idx="115">
                  <c:v>0.0149999999999997</c:v>
                </c:pt>
                <c:pt idx="116">
                  <c:v>0.00900000000000034</c:v>
                </c:pt>
                <c:pt idx="117">
                  <c:v>0.00999999999999979</c:v>
                </c:pt>
                <c:pt idx="118">
                  <c:v>0.0149999999999997</c:v>
                </c:pt>
                <c:pt idx="119">
                  <c:v>0.00499999999999989</c:v>
                </c:pt>
                <c:pt idx="120">
                  <c:v>0.0140000000000002</c:v>
                </c:pt>
                <c:pt idx="121">
                  <c:v>0.00499999999999989</c:v>
                </c:pt>
                <c:pt idx="122">
                  <c:v>0.00999999999999979</c:v>
                </c:pt>
                <c:pt idx="123">
                  <c:v>0.0100000000000007</c:v>
                </c:pt>
                <c:pt idx="124">
                  <c:v>0.00899999999999945</c:v>
                </c:pt>
                <c:pt idx="125">
                  <c:v>0.00500000000000078</c:v>
                </c:pt>
                <c:pt idx="126">
                  <c:v>0.0149999999999997</c:v>
                </c:pt>
                <c:pt idx="127">
                  <c:v>0.00499999999999989</c:v>
                </c:pt>
                <c:pt idx="128">
                  <c:v>0.00999999999999979</c:v>
                </c:pt>
                <c:pt idx="129">
                  <c:v>0.00900000000000034</c:v>
                </c:pt>
                <c:pt idx="130">
                  <c:v>0.00499999999999989</c:v>
                </c:pt>
                <c:pt idx="131">
                  <c:v>0.00999999999999979</c:v>
                </c:pt>
                <c:pt idx="132">
                  <c:v>0.00499999999999989</c:v>
                </c:pt>
                <c:pt idx="133">
                  <c:v>0.00500000000000078</c:v>
                </c:pt>
                <c:pt idx="134">
                  <c:v>0.00999999999999979</c:v>
                </c:pt>
                <c:pt idx="135">
                  <c:v>0.00899999999999945</c:v>
                </c:pt>
                <c:pt idx="136">
                  <c:v>0.00499999999999989</c:v>
                </c:pt>
                <c:pt idx="137">
                  <c:v>0.00500000000000078</c:v>
                </c:pt>
                <c:pt idx="138">
                  <c:v>0.00999999999999979</c:v>
                </c:pt>
                <c:pt idx="139">
                  <c:v>0.00499999999999989</c:v>
                </c:pt>
                <c:pt idx="140">
                  <c:v>0.00499999999999989</c:v>
                </c:pt>
                <c:pt idx="141">
                  <c:v>0.00900000000000034</c:v>
                </c:pt>
                <c:pt idx="142">
                  <c:v>0</c:v>
                </c:pt>
                <c:pt idx="143">
                  <c:v>0.00999999999999979</c:v>
                </c:pt>
                <c:pt idx="144">
                  <c:v>0.00999999999999979</c:v>
                </c:pt>
                <c:pt idx="145">
                  <c:v>0</c:v>
                </c:pt>
                <c:pt idx="146">
                  <c:v>0.00499999999999989</c:v>
                </c:pt>
                <c:pt idx="147">
                  <c:v>0.00499999999999989</c:v>
                </c:pt>
                <c:pt idx="148">
                  <c:v>0.0100000000000007</c:v>
                </c:pt>
                <c:pt idx="149">
                  <c:v>0.00399999999999956</c:v>
                </c:pt>
                <c:pt idx="150">
                  <c:v>0.00499999999999989</c:v>
                </c:pt>
                <c:pt idx="151">
                  <c:v>0.00499999999999989</c:v>
                </c:pt>
                <c:pt idx="152">
                  <c:v>0.00499999999999989</c:v>
                </c:pt>
                <c:pt idx="153">
                  <c:v>0</c:v>
                </c:pt>
                <c:pt idx="154">
                  <c:v>0.0100000000000007</c:v>
                </c:pt>
                <c:pt idx="155">
                  <c:v>0.00499999999999989</c:v>
                </c:pt>
                <c:pt idx="156">
                  <c:v>0</c:v>
                </c:pt>
                <c:pt idx="157">
                  <c:v>0</c:v>
                </c:pt>
                <c:pt idx="158">
                  <c:v>0.00499999999999989</c:v>
                </c:pt>
                <c:pt idx="159">
                  <c:v>0.00399999999999956</c:v>
                </c:pt>
                <c:pt idx="160">
                  <c:v>-0.00399999999999956</c:v>
                </c:pt>
                <c:pt idx="161">
                  <c:v>0.00899999999999945</c:v>
                </c:pt>
                <c:pt idx="162">
                  <c:v>0.0100000000000007</c:v>
                </c:pt>
                <c:pt idx="163">
                  <c:v>0.00499999999999989</c:v>
                </c:pt>
                <c:pt idx="164">
                  <c:v>0</c:v>
                </c:pt>
                <c:pt idx="165">
                  <c:v>0.00999999999999979</c:v>
                </c:pt>
                <c:pt idx="166">
                  <c:v>0</c:v>
                </c:pt>
                <c:pt idx="167">
                  <c:v>0.00499999999999989</c:v>
                </c:pt>
                <c:pt idx="168">
                  <c:v>0</c:v>
                </c:pt>
                <c:pt idx="169">
                  <c:v>0.00900000000000034</c:v>
                </c:pt>
                <c:pt idx="170">
                  <c:v>0.00499999999999989</c:v>
                </c:pt>
                <c:pt idx="171">
                  <c:v>0</c:v>
                </c:pt>
                <c:pt idx="172">
                  <c:v>0</c:v>
                </c:pt>
                <c:pt idx="173">
                  <c:v>0.00499999999999989</c:v>
                </c:pt>
                <c:pt idx="174">
                  <c:v>0</c:v>
                </c:pt>
                <c:pt idx="175">
                  <c:v>0.00499999999999989</c:v>
                </c:pt>
                <c:pt idx="176">
                  <c:v>0.00499999999999989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0.00499999999999989</c:v>
                </c:pt>
                <c:pt idx="181">
                  <c:v>0.00500000000000078</c:v>
                </c:pt>
                <c:pt idx="182">
                  <c:v>0.00499999999999989</c:v>
                </c:pt>
                <c:pt idx="183">
                  <c:v>0</c:v>
                </c:pt>
                <c:pt idx="184">
                  <c:v>0</c:v>
                </c:pt>
                <c:pt idx="185">
                  <c:v>0.00499999999999989</c:v>
                </c:pt>
                <c:pt idx="186">
                  <c:v>0.00399999999999956</c:v>
                </c:pt>
                <c:pt idx="187">
                  <c:v>0</c:v>
                </c:pt>
                <c:pt idx="188">
                  <c:v>0</c:v>
                </c:pt>
                <c:pt idx="189">
                  <c:v>0.00500000000000078</c:v>
                </c:pt>
                <c:pt idx="190">
                  <c:v>0.00499999999999989</c:v>
                </c:pt>
                <c:pt idx="191">
                  <c:v>-0.00499999999999989</c:v>
                </c:pt>
                <c:pt idx="192">
                  <c:v>0</c:v>
                </c:pt>
                <c:pt idx="193">
                  <c:v>0.00499999999999989</c:v>
                </c:pt>
                <c:pt idx="194">
                  <c:v>0</c:v>
                </c:pt>
                <c:pt idx="195">
                  <c:v>0.00999999999999979</c:v>
                </c:pt>
                <c:pt idx="196">
                  <c:v>-0.00499999999999989</c:v>
                </c:pt>
                <c:pt idx="197">
                  <c:v>0</c:v>
                </c:pt>
                <c:pt idx="198">
                  <c:v>0.00499999999999989</c:v>
                </c:pt>
                <c:pt idx="199">
                  <c:v>0</c:v>
                </c:pt>
                <c:pt idx="200">
                  <c:v>0</c:v>
                </c:pt>
                <c:pt idx="201">
                  <c:v>0.00499999999999989</c:v>
                </c:pt>
                <c:pt idx="202">
                  <c:v>0.00499999999999989</c:v>
                </c:pt>
                <c:pt idx="203">
                  <c:v>0.00499999999999989</c:v>
                </c:pt>
                <c:pt idx="204">
                  <c:v>-0.00499999999999989</c:v>
                </c:pt>
                <c:pt idx="205">
                  <c:v>0</c:v>
                </c:pt>
                <c:pt idx="206">
                  <c:v>0.00499999999999989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0.00400000000000045</c:v>
                </c:pt>
                <c:pt idx="216">
                  <c:v>0.00499999999999989</c:v>
                </c:pt>
                <c:pt idx="217">
                  <c:v>-0.00900000000000034</c:v>
                </c:pt>
                <c:pt idx="218">
                  <c:v>0.00400000000000045</c:v>
                </c:pt>
                <c:pt idx="219">
                  <c:v>0.00999999999999979</c:v>
                </c:pt>
                <c:pt idx="220">
                  <c:v>-0.00499999999999989</c:v>
                </c:pt>
                <c:pt idx="221">
                  <c:v>0.00499999999999989</c:v>
                </c:pt>
                <c:pt idx="222">
                  <c:v>0.00499999999999989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0.00499999999999989</c:v>
                </c:pt>
                <c:pt idx="228">
                  <c:v>0</c:v>
                </c:pt>
                <c:pt idx="229">
                  <c:v>0.00499999999999989</c:v>
                </c:pt>
                <c:pt idx="230">
                  <c:v>0</c:v>
                </c:pt>
                <c:pt idx="231">
                  <c:v>0</c:v>
                </c:pt>
                <c:pt idx="232">
                  <c:v>0.00499999999999989</c:v>
                </c:pt>
                <c:pt idx="233">
                  <c:v>0</c:v>
                </c:pt>
                <c:pt idx="234">
                  <c:v>0.0100000000000007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0.00399999999999956</c:v>
                </c:pt>
                <c:pt idx="239">
                  <c:v>0</c:v>
                </c:pt>
                <c:pt idx="240">
                  <c:v>0.00499999999999989</c:v>
                </c:pt>
                <c:pt idx="241">
                  <c:v>-0.00499999999999989</c:v>
                </c:pt>
                <c:pt idx="242">
                  <c:v>0.00999999999999979</c:v>
                </c:pt>
                <c:pt idx="243">
                  <c:v>-0.00999999999999979</c:v>
                </c:pt>
                <c:pt idx="244">
                  <c:v>0.00499999999999989</c:v>
                </c:pt>
                <c:pt idx="245">
                  <c:v>0</c:v>
                </c:pt>
                <c:pt idx="246">
                  <c:v>0.00499999999999989</c:v>
                </c:pt>
                <c:pt idx="247">
                  <c:v>-0.00999999999999979</c:v>
                </c:pt>
                <c:pt idx="248">
                  <c:v>0</c:v>
                </c:pt>
                <c:pt idx="249">
                  <c:v>0</c:v>
                </c:pt>
                <c:pt idx="250">
                  <c:v>0.00499999999999989</c:v>
                </c:pt>
                <c:pt idx="251">
                  <c:v>-0.00499999999999989</c:v>
                </c:pt>
                <c:pt idx="252">
                  <c:v>0</c:v>
                </c:pt>
                <c:pt idx="253">
                  <c:v>0.00499999999999989</c:v>
                </c:pt>
                <c:pt idx="254">
                  <c:v>-0.00499999999999989</c:v>
                </c:pt>
                <c:pt idx="255">
                  <c:v>0.00499999999999989</c:v>
                </c:pt>
                <c:pt idx="256">
                  <c:v>0</c:v>
                </c:pt>
                <c:pt idx="257">
                  <c:v>-0.00499999999999989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0.00999999999999979</c:v>
                </c:pt>
                <c:pt idx="269">
                  <c:v>-0.00499999999999989</c:v>
                </c:pt>
                <c:pt idx="270">
                  <c:v>0</c:v>
                </c:pt>
                <c:pt idx="271">
                  <c:v>0.00499999999999989</c:v>
                </c:pt>
                <c:pt idx="272">
                  <c:v>0</c:v>
                </c:pt>
                <c:pt idx="273">
                  <c:v>0</c:v>
                </c:pt>
                <c:pt idx="274">
                  <c:v>0.00499999999999989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0.00500000000000078</c:v>
                </c:pt>
                <c:pt idx="280">
                  <c:v>-0.00500000000000078</c:v>
                </c:pt>
                <c:pt idx="281">
                  <c:v>0.00500000000000078</c:v>
                </c:pt>
                <c:pt idx="282">
                  <c:v>0.00499999999999989</c:v>
                </c:pt>
                <c:pt idx="283">
                  <c:v>-0.00499999999999989</c:v>
                </c:pt>
                <c:pt idx="284">
                  <c:v>0.00999999999999979</c:v>
                </c:pt>
                <c:pt idx="285">
                  <c:v>-0.00999999999999979</c:v>
                </c:pt>
                <c:pt idx="286">
                  <c:v>0.00499999999999989</c:v>
                </c:pt>
                <c:pt idx="287">
                  <c:v>0</c:v>
                </c:pt>
                <c:pt idx="288">
                  <c:v>0.00499999999999989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0.00499999999999989</c:v>
                </c:pt>
                <c:pt idx="295">
                  <c:v>0</c:v>
                </c:pt>
                <c:pt idx="296">
                  <c:v>0</c:v>
                </c:pt>
                <c:pt idx="297">
                  <c:v>0.00499999999999989</c:v>
                </c:pt>
                <c:pt idx="298">
                  <c:v>0.00400000000000045</c:v>
                </c:pt>
                <c:pt idx="299">
                  <c:v>-0.00400000000000045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0.00400000000000045</c:v>
                </c:pt>
                <c:pt idx="304">
                  <c:v>0</c:v>
                </c:pt>
                <c:pt idx="305">
                  <c:v>-0.00400000000000045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-0.00499999999999989</c:v>
                </c:pt>
                <c:pt idx="316">
                  <c:v>0.00499999999999989</c:v>
                </c:pt>
                <c:pt idx="317">
                  <c:v>-0.00499999999999989</c:v>
                </c:pt>
                <c:pt idx="318">
                  <c:v>0</c:v>
                </c:pt>
                <c:pt idx="319">
                  <c:v>0.00499999999999989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-0.00499999999999989</c:v>
                </c:pt>
                <c:pt idx="331">
                  <c:v>0</c:v>
                </c:pt>
                <c:pt idx="332">
                  <c:v>0.00499999999999989</c:v>
                </c:pt>
                <c:pt idx="333">
                  <c:v>0</c:v>
                </c:pt>
                <c:pt idx="334">
                  <c:v>0.00400000000000045</c:v>
                </c:pt>
                <c:pt idx="335">
                  <c:v>-0.00400000000000045</c:v>
                </c:pt>
                <c:pt idx="336">
                  <c:v>0.00400000000000045</c:v>
                </c:pt>
                <c:pt idx="337">
                  <c:v>-0.00400000000000045</c:v>
                </c:pt>
                <c:pt idx="338">
                  <c:v>0.00400000000000045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-0.00400000000000045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-0.00499999999999989</c:v>
                </c:pt>
                <c:pt idx="348">
                  <c:v>0.00499999999999989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-0.00499999999999989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0.00499999999999989</c:v>
                </c:pt>
                <c:pt idx="357">
                  <c:v>-0.00999999999999979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-0.00499999999999989</c:v>
                </c:pt>
                <c:pt idx="363">
                  <c:v>0.00499999999999989</c:v>
                </c:pt>
                <c:pt idx="364">
                  <c:v>0</c:v>
                </c:pt>
                <c:pt idx="365">
                  <c:v>0</c:v>
                </c:pt>
                <c:pt idx="366">
                  <c:v>-0.00499999999999989</c:v>
                </c:pt>
                <c:pt idx="367">
                  <c:v>0.00499999999999989</c:v>
                </c:pt>
                <c:pt idx="368">
                  <c:v>0</c:v>
                </c:pt>
                <c:pt idx="369">
                  <c:v>0</c:v>
                </c:pt>
                <c:pt idx="370">
                  <c:v>-0.00499999999999989</c:v>
                </c:pt>
                <c:pt idx="371">
                  <c:v>0</c:v>
                </c:pt>
                <c:pt idx="372">
                  <c:v>0.00499999999999989</c:v>
                </c:pt>
                <c:pt idx="373">
                  <c:v>-0.00499999999999989</c:v>
                </c:pt>
                <c:pt idx="374">
                  <c:v>0.00499999999999989</c:v>
                </c:pt>
                <c:pt idx="375">
                  <c:v>0</c:v>
                </c:pt>
                <c:pt idx="376">
                  <c:v>0</c:v>
                </c:pt>
                <c:pt idx="377">
                  <c:v>-0.00499999999999989</c:v>
                </c:pt>
                <c:pt idx="378">
                  <c:v>-0.00499999999999989</c:v>
                </c:pt>
                <c:pt idx="379">
                  <c:v>0.00499999999999989</c:v>
                </c:pt>
                <c:pt idx="380">
                  <c:v>0.00499999999999989</c:v>
                </c:pt>
                <c:pt idx="381">
                  <c:v>-0.00999999999999979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-0.0100000000000007</c:v>
                </c:pt>
                <c:pt idx="390">
                  <c:v>0.00499999999999989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0.00500000000000078</c:v>
                </c:pt>
                <c:pt idx="398">
                  <c:v>0.00499999999999989</c:v>
                </c:pt>
                <c:pt idx="399">
                  <c:v>-0.00499999999999989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0.00499999999999989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-0.00499999999999989</c:v>
                </c:pt>
                <c:pt idx="413">
                  <c:v>0.00499999999999989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0.00499999999999989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-0.00499999999999989</c:v>
                </c:pt>
                <c:pt idx="424">
                  <c:v>0</c:v>
                </c:pt>
                <c:pt idx="425">
                  <c:v>0</c:v>
                </c:pt>
                <c:pt idx="426">
                  <c:v>0.00499999999999989</c:v>
                </c:pt>
                <c:pt idx="427">
                  <c:v>-0.00499999999999989</c:v>
                </c:pt>
                <c:pt idx="428">
                  <c:v>0.00499999999999989</c:v>
                </c:pt>
                <c:pt idx="429">
                  <c:v>-5.043</c:v>
                </c:pt>
              </c:numCache>
            </c:numRef>
          </c:yVal>
        </c:ser>
        <c:axId val="58548825"/>
        <c:axId val="83330129"/>
      </c:scatterChart>
      <c:valAx>
        <c:axId val="5854882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330129"/>
        <c:crosses val="autoZero"/>
      </c:valAx>
      <c:valAx>
        <c:axId val="833301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54882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38880</xdr:colOff>
      <xdr:row>0</xdr:row>
      <xdr:rowOff>36000</xdr:rowOff>
    </xdr:from>
    <xdr:to>
      <xdr:col>19</xdr:col>
      <xdr:colOff>669960</xdr:colOff>
      <xdr:row>45</xdr:row>
      <xdr:rowOff>18000</xdr:rowOff>
    </xdr:to>
    <xdr:graphicFrame>
      <xdr:nvGraphicFramePr>
        <xdr:cNvPr id="0" name=""/>
        <xdr:cNvGraphicFramePr/>
      </xdr:nvGraphicFramePr>
      <xdr:xfrm>
        <a:off x="1670760" y="36000"/>
        <a:ext cx="13635720" cy="729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0" width="5.5969387755102"/>
    <col collapsed="false" hidden="false" max="2" min="2" style="0" width="6.0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1.707</v>
      </c>
      <c r="C2" s="0" t="n">
        <f aca="false">B3-B2</f>
        <v>-0.00999999999999979</v>
      </c>
    </row>
    <row r="3" customFormat="false" ht="12.8" hidden="false" customHeight="false" outlineLevel="0" collapsed="false">
      <c r="A3" s="0" t="n">
        <v>1</v>
      </c>
      <c r="B3" s="0" t="n">
        <v>1.697</v>
      </c>
      <c r="C3" s="0" t="n">
        <f aca="false">B4-B3</f>
        <v>0.00999999999999979</v>
      </c>
    </row>
    <row r="4" customFormat="false" ht="12.8" hidden="false" customHeight="false" outlineLevel="0" collapsed="false">
      <c r="A4" s="0" t="n">
        <v>2</v>
      </c>
      <c r="B4" s="0" t="n">
        <v>1.707</v>
      </c>
      <c r="C4" s="0" t="n">
        <f aca="false">B5-B4</f>
        <v>0</v>
      </c>
    </row>
    <row r="5" customFormat="false" ht="12.8" hidden="false" customHeight="false" outlineLevel="0" collapsed="false">
      <c r="A5" s="0" t="n">
        <v>3</v>
      </c>
      <c r="B5" s="0" t="n">
        <v>1.707</v>
      </c>
      <c r="C5" s="0" t="n">
        <f aca="false">B6-B5</f>
        <v>-0.00499999999999989</v>
      </c>
    </row>
    <row r="6" customFormat="false" ht="12.8" hidden="false" customHeight="false" outlineLevel="0" collapsed="false">
      <c r="A6" s="0" t="n">
        <v>4</v>
      </c>
      <c r="B6" s="0" t="n">
        <v>1.702</v>
      </c>
      <c r="C6" s="0" t="n">
        <f aca="false">B7-B6</f>
        <v>0.00499999999999989</v>
      </c>
    </row>
    <row r="7" customFormat="false" ht="12.8" hidden="false" customHeight="false" outlineLevel="0" collapsed="false">
      <c r="A7" s="0" t="n">
        <v>5</v>
      </c>
      <c r="B7" s="0" t="n">
        <v>1.707</v>
      </c>
      <c r="C7" s="0" t="n">
        <f aca="false">B8-B7</f>
        <v>0</v>
      </c>
    </row>
    <row r="8" customFormat="false" ht="12.8" hidden="false" customHeight="false" outlineLevel="0" collapsed="false">
      <c r="A8" s="0" t="n">
        <v>6</v>
      </c>
      <c r="B8" s="0" t="n">
        <v>1.707</v>
      </c>
      <c r="C8" s="0" t="n">
        <f aca="false">B9-B8</f>
        <v>0.00500000000000012</v>
      </c>
    </row>
    <row r="9" customFormat="false" ht="12.8" hidden="false" customHeight="false" outlineLevel="0" collapsed="false">
      <c r="A9" s="0" t="n">
        <v>7</v>
      </c>
      <c r="B9" s="0" t="n">
        <v>1.712</v>
      </c>
      <c r="C9" s="0" t="n">
        <f aca="false">B10-B9</f>
        <v>0</v>
      </c>
    </row>
    <row r="10" customFormat="false" ht="12.8" hidden="false" customHeight="false" outlineLevel="0" collapsed="false">
      <c r="A10" s="0" t="n">
        <v>8</v>
      </c>
      <c r="B10" s="0" t="n">
        <v>1.712</v>
      </c>
      <c r="C10" s="0" t="n">
        <f aca="false">B11-B10</f>
        <v>-0.01</v>
      </c>
    </row>
    <row r="11" customFormat="false" ht="12.8" hidden="false" customHeight="false" outlineLevel="0" collapsed="false">
      <c r="A11" s="0" t="n">
        <v>9</v>
      </c>
      <c r="B11" s="0" t="n">
        <v>1.702</v>
      </c>
      <c r="C11" s="0" t="n">
        <f aca="false">B12-B11</f>
        <v>0.00499999999999989</v>
      </c>
    </row>
    <row r="12" customFormat="false" ht="12.8" hidden="false" customHeight="false" outlineLevel="0" collapsed="false">
      <c r="A12" s="0" t="n">
        <v>10</v>
      </c>
      <c r="B12" s="0" t="n">
        <v>1.707</v>
      </c>
      <c r="C12" s="0" t="n">
        <f aca="false">B13-B12</f>
        <v>0.0100000000000002</v>
      </c>
    </row>
    <row r="13" customFormat="false" ht="12.8" hidden="false" customHeight="false" outlineLevel="0" collapsed="false">
      <c r="A13" s="0" t="n">
        <v>11</v>
      </c>
      <c r="B13" s="0" t="n">
        <v>1.717</v>
      </c>
      <c r="C13" s="0" t="n">
        <f aca="false">B14-B13</f>
        <v>0</v>
      </c>
    </row>
    <row r="14" customFormat="false" ht="12.8" hidden="false" customHeight="false" outlineLevel="0" collapsed="false">
      <c r="A14" s="0" t="n">
        <v>12</v>
      </c>
      <c r="B14" s="0" t="n">
        <v>1.717</v>
      </c>
      <c r="C14" s="0" t="n">
        <f aca="false">B15-B14</f>
        <v>0.0139999999999998</v>
      </c>
    </row>
    <row r="15" customFormat="false" ht="12.8" hidden="false" customHeight="false" outlineLevel="0" collapsed="false">
      <c r="A15" s="0" t="n">
        <v>13</v>
      </c>
      <c r="B15" s="0" t="n">
        <v>1.731</v>
      </c>
      <c r="C15" s="0" t="n">
        <f aca="false">B16-B15</f>
        <v>0.02</v>
      </c>
    </row>
    <row r="16" customFormat="false" ht="12.8" hidden="false" customHeight="false" outlineLevel="0" collapsed="false">
      <c r="A16" s="0" t="n">
        <v>14</v>
      </c>
      <c r="B16" s="0" t="n">
        <v>1.751</v>
      </c>
      <c r="C16" s="0" t="n">
        <f aca="false">B17-B16</f>
        <v>0.0190000000000001</v>
      </c>
    </row>
    <row r="17" customFormat="false" ht="12.8" hidden="false" customHeight="false" outlineLevel="0" collapsed="false">
      <c r="A17" s="0" t="n">
        <v>15</v>
      </c>
      <c r="B17" s="0" t="n">
        <v>1.77</v>
      </c>
      <c r="C17" s="0" t="n">
        <f aca="false">B18-B17</f>
        <v>0.02</v>
      </c>
    </row>
    <row r="18" customFormat="false" ht="12.8" hidden="false" customHeight="false" outlineLevel="0" collapsed="false">
      <c r="A18" s="0" t="n">
        <v>16</v>
      </c>
      <c r="B18" s="0" t="n">
        <v>1.79</v>
      </c>
      <c r="C18" s="0" t="n">
        <f aca="false">B19-B18</f>
        <v>0.034</v>
      </c>
    </row>
    <row r="19" customFormat="false" ht="12.8" hidden="false" customHeight="false" outlineLevel="0" collapsed="false">
      <c r="A19" s="0" t="n">
        <v>17</v>
      </c>
      <c r="B19" s="0" t="n">
        <v>1.824</v>
      </c>
      <c r="C19" s="0" t="n">
        <f aca="false">B20-B19</f>
        <v>0.034</v>
      </c>
    </row>
    <row r="20" customFormat="false" ht="12.8" hidden="false" customHeight="false" outlineLevel="0" collapsed="false">
      <c r="A20" s="0" t="n">
        <v>18</v>
      </c>
      <c r="B20" s="0" t="n">
        <v>1.858</v>
      </c>
      <c r="C20" s="0" t="n">
        <f aca="false">B21-B20</f>
        <v>0.0389999999999999</v>
      </c>
    </row>
    <row r="21" customFormat="false" ht="12.8" hidden="false" customHeight="false" outlineLevel="0" collapsed="false">
      <c r="A21" s="0" t="n">
        <v>19</v>
      </c>
      <c r="B21" s="0" t="n">
        <v>1.897</v>
      </c>
      <c r="C21" s="0" t="n">
        <f aca="false">B22-B21</f>
        <v>0.0349999999999999</v>
      </c>
    </row>
    <row r="22" customFormat="false" ht="12.8" hidden="false" customHeight="false" outlineLevel="0" collapsed="false">
      <c r="A22" s="0" t="n">
        <v>20</v>
      </c>
      <c r="B22" s="0" t="n">
        <v>1.932</v>
      </c>
      <c r="C22" s="0" t="n">
        <f aca="false">B23-B22</f>
        <v>0.024</v>
      </c>
    </row>
    <row r="23" customFormat="false" ht="12.8" hidden="false" customHeight="false" outlineLevel="0" collapsed="false">
      <c r="A23" s="0" t="n">
        <v>21</v>
      </c>
      <c r="B23" s="0" t="n">
        <v>1.956</v>
      </c>
      <c r="C23" s="0" t="n">
        <f aca="false">B24-B23</f>
        <v>0.044</v>
      </c>
    </row>
    <row r="24" customFormat="false" ht="12.8" hidden="false" customHeight="false" outlineLevel="0" collapsed="false">
      <c r="A24" s="0" t="n">
        <v>22</v>
      </c>
      <c r="B24" s="0" t="n">
        <v>2</v>
      </c>
      <c r="C24" s="0" t="n">
        <f aca="false">B25-B24</f>
        <v>0.0390000000000001</v>
      </c>
    </row>
    <row r="25" customFormat="false" ht="12.8" hidden="false" customHeight="false" outlineLevel="0" collapsed="false">
      <c r="A25" s="0" t="n">
        <v>23</v>
      </c>
      <c r="B25" s="0" t="n">
        <v>2.039</v>
      </c>
      <c r="C25" s="0" t="n">
        <f aca="false">B26-B25</f>
        <v>0.0389999999999997</v>
      </c>
    </row>
    <row r="26" customFormat="false" ht="12.8" hidden="false" customHeight="false" outlineLevel="0" collapsed="false">
      <c r="A26" s="0" t="n">
        <v>24</v>
      </c>
      <c r="B26" s="0" t="n">
        <v>2.078</v>
      </c>
      <c r="C26" s="0" t="n">
        <f aca="false">B27-B26</f>
        <v>0.0390000000000001</v>
      </c>
    </row>
    <row r="27" customFormat="false" ht="12.8" hidden="false" customHeight="false" outlineLevel="0" collapsed="false">
      <c r="A27" s="0" t="n">
        <v>25</v>
      </c>
      <c r="B27" s="0" t="n">
        <v>2.117</v>
      </c>
      <c r="C27" s="0" t="n">
        <f aca="false">B28-B27</f>
        <v>0.0390000000000001</v>
      </c>
    </row>
    <row r="28" customFormat="false" ht="12.8" hidden="false" customHeight="false" outlineLevel="0" collapsed="false">
      <c r="A28" s="0" t="n">
        <v>26</v>
      </c>
      <c r="B28" s="0" t="n">
        <v>2.156</v>
      </c>
      <c r="C28" s="0" t="n">
        <f aca="false">B29-B28</f>
        <v>0.044</v>
      </c>
    </row>
    <row r="29" customFormat="false" ht="12.8" hidden="false" customHeight="false" outlineLevel="0" collapsed="false">
      <c r="A29" s="0" t="n">
        <v>27</v>
      </c>
      <c r="B29" s="0" t="n">
        <v>2.2</v>
      </c>
      <c r="C29" s="0" t="n">
        <f aca="false">B30-B29</f>
        <v>0.0489999999999999</v>
      </c>
    </row>
    <row r="30" customFormat="false" ht="12.8" hidden="false" customHeight="false" outlineLevel="0" collapsed="false">
      <c r="A30" s="0" t="n">
        <v>28</v>
      </c>
      <c r="B30" s="0" t="n">
        <v>2.249</v>
      </c>
      <c r="C30" s="0" t="n">
        <f aca="false">B31-B30</f>
        <v>0.0289999999999999</v>
      </c>
    </row>
    <row r="31" customFormat="false" ht="12.8" hidden="false" customHeight="false" outlineLevel="0" collapsed="false">
      <c r="A31" s="0" t="n">
        <v>29</v>
      </c>
      <c r="B31" s="0" t="n">
        <v>2.278</v>
      </c>
      <c r="C31" s="0" t="n">
        <f aca="false">B32-B31</f>
        <v>0.044</v>
      </c>
    </row>
    <row r="32" customFormat="false" ht="12.8" hidden="false" customHeight="false" outlineLevel="0" collapsed="false">
      <c r="A32" s="0" t="n">
        <v>30</v>
      </c>
      <c r="B32" s="0" t="n">
        <v>2.322</v>
      </c>
      <c r="C32" s="0" t="n">
        <f aca="false">B33-B32</f>
        <v>0.0489999999999999</v>
      </c>
    </row>
    <row r="33" customFormat="false" ht="12.8" hidden="false" customHeight="false" outlineLevel="0" collapsed="false">
      <c r="A33" s="0" t="n">
        <v>31</v>
      </c>
      <c r="B33" s="0" t="n">
        <v>2.371</v>
      </c>
      <c r="C33" s="0" t="n">
        <f aca="false">B34-B33</f>
        <v>0.0289999999999999</v>
      </c>
    </row>
    <row r="34" customFormat="false" ht="12.8" hidden="false" customHeight="false" outlineLevel="0" collapsed="false">
      <c r="A34" s="0" t="n">
        <v>32</v>
      </c>
      <c r="B34" s="0" t="n">
        <v>2.4</v>
      </c>
      <c r="C34" s="0" t="n">
        <f aca="false">B35-B34</f>
        <v>0.044</v>
      </c>
    </row>
    <row r="35" customFormat="false" ht="12.8" hidden="false" customHeight="false" outlineLevel="0" collapsed="false">
      <c r="A35" s="0" t="n">
        <v>33</v>
      </c>
      <c r="B35" s="0" t="n">
        <v>2.444</v>
      </c>
      <c r="C35" s="0" t="n">
        <f aca="false">B36-B35</f>
        <v>0.044</v>
      </c>
    </row>
    <row r="36" customFormat="false" ht="12.8" hidden="false" customHeight="false" outlineLevel="0" collapsed="false">
      <c r="A36" s="0" t="n">
        <v>34</v>
      </c>
      <c r="B36" s="0" t="n">
        <v>2.488</v>
      </c>
      <c r="C36" s="0" t="n">
        <f aca="false">B37-B36</f>
        <v>0.0539999999999998</v>
      </c>
    </row>
    <row r="37" customFormat="false" ht="12.8" hidden="false" customHeight="false" outlineLevel="0" collapsed="false">
      <c r="A37" s="0" t="n">
        <v>35</v>
      </c>
      <c r="B37" s="0" t="n">
        <v>2.542</v>
      </c>
      <c r="C37" s="0" t="n">
        <f aca="false">B38-B37</f>
        <v>0.0250000000000004</v>
      </c>
    </row>
    <row r="38" customFormat="false" ht="12.8" hidden="false" customHeight="false" outlineLevel="0" collapsed="false">
      <c r="A38" s="0" t="n">
        <v>36</v>
      </c>
      <c r="B38" s="0" t="n">
        <v>2.567</v>
      </c>
      <c r="C38" s="0" t="n">
        <f aca="false">B39-B38</f>
        <v>0.048</v>
      </c>
    </row>
    <row r="39" customFormat="false" ht="12.8" hidden="false" customHeight="false" outlineLevel="0" collapsed="false">
      <c r="A39" s="0" t="n">
        <v>37</v>
      </c>
      <c r="B39" s="0" t="n">
        <v>2.615</v>
      </c>
      <c r="C39" s="0" t="n">
        <f aca="false">B40-B39</f>
        <v>0.0489999999999999</v>
      </c>
    </row>
    <row r="40" customFormat="false" ht="12.8" hidden="false" customHeight="false" outlineLevel="0" collapsed="false">
      <c r="A40" s="0" t="n">
        <v>38</v>
      </c>
      <c r="B40" s="0" t="n">
        <v>2.664</v>
      </c>
      <c r="C40" s="0" t="n">
        <f aca="false">B41-B40</f>
        <v>0.0390000000000001</v>
      </c>
    </row>
    <row r="41" customFormat="false" ht="12.8" hidden="false" customHeight="false" outlineLevel="0" collapsed="false">
      <c r="A41" s="0" t="n">
        <v>39</v>
      </c>
      <c r="B41" s="0" t="n">
        <v>2.703</v>
      </c>
      <c r="C41" s="0" t="n">
        <f aca="false">B42-B41</f>
        <v>0.0389999999999997</v>
      </c>
    </row>
    <row r="42" customFormat="false" ht="12.8" hidden="false" customHeight="false" outlineLevel="0" collapsed="false">
      <c r="A42" s="0" t="n">
        <v>40</v>
      </c>
      <c r="B42" s="0" t="n">
        <v>2.742</v>
      </c>
      <c r="C42" s="0" t="n">
        <f aca="false">B43-B42</f>
        <v>0.0390000000000001</v>
      </c>
    </row>
    <row r="43" customFormat="false" ht="12.8" hidden="false" customHeight="false" outlineLevel="0" collapsed="false">
      <c r="A43" s="0" t="n">
        <v>41</v>
      </c>
      <c r="B43" s="0" t="n">
        <v>2.781</v>
      </c>
      <c r="C43" s="0" t="n">
        <f aca="false">B44-B43</f>
        <v>0.044</v>
      </c>
    </row>
    <row r="44" customFormat="false" ht="12.8" hidden="false" customHeight="false" outlineLevel="0" collapsed="false">
      <c r="A44" s="0" t="n">
        <v>42</v>
      </c>
      <c r="B44" s="0" t="n">
        <v>2.825</v>
      </c>
      <c r="C44" s="0" t="n">
        <f aca="false">B45-B44</f>
        <v>0.0349999999999997</v>
      </c>
    </row>
    <row r="45" customFormat="false" ht="12.8" hidden="false" customHeight="false" outlineLevel="0" collapsed="false">
      <c r="A45" s="0" t="n">
        <v>43</v>
      </c>
      <c r="B45" s="0" t="n">
        <v>2.86</v>
      </c>
      <c r="C45" s="0" t="n">
        <f aca="false">B46-B45</f>
        <v>0.044</v>
      </c>
    </row>
    <row r="46" customFormat="false" ht="12.8" hidden="false" customHeight="false" outlineLevel="0" collapsed="false">
      <c r="A46" s="0" t="n">
        <v>44</v>
      </c>
      <c r="B46" s="0" t="n">
        <v>2.904</v>
      </c>
      <c r="C46" s="0" t="n">
        <f aca="false">B47-B46</f>
        <v>0.0430000000000002</v>
      </c>
    </row>
    <row r="47" customFormat="false" ht="12.8" hidden="false" customHeight="false" outlineLevel="0" collapsed="false">
      <c r="A47" s="0" t="n">
        <v>45</v>
      </c>
      <c r="B47" s="0" t="n">
        <v>2.947</v>
      </c>
      <c r="C47" s="0" t="n">
        <f aca="false">B48-B47</f>
        <v>0.0350000000000001</v>
      </c>
    </row>
    <row r="48" customFormat="false" ht="12.8" hidden="false" customHeight="false" outlineLevel="0" collapsed="false">
      <c r="A48" s="0" t="n">
        <v>46</v>
      </c>
      <c r="B48" s="0" t="n">
        <v>2.982</v>
      </c>
      <c r="C48" s="0" t="n">
        <f aca="false">B49-B48</f>
        <v>0.0389999999999997</v>
      </c>
    </row>
    <row r="49" customFormat="false" ht="12.8" hidden="false" customHeight="false" outlineLevel="0" collapsed="false">
      <c r="A49" s="0" t="n">
        <v>47</v>
      </c>
      <c r="B49" s="0" t="n">
        <v>3.021</v>
      </c>
      <c r="C49" s="0" t="n">
        <f aca="false">B50-B49</f>
        <v>0.0340000000000003</v>
      </c>
    </row>
    <row r="50" customFormat="false" ht="12.8" hidden="false" customHeight="false" outlineLevel="0" collapsed="false">
      <c r="A50" s="0" t="n">
        <v>48</v>
      </c>
      <c r="B50" s="0" t="n">
        <v>3.055</v>
      </c>
      <c r="C50" s="0" t="n">
        <f aca="false">B51-B50</f>
        <v>0.0389999999999997</v>
      </c>
    </row>
    <row r="51" customFormat="false" ht="12.8" hidden="false" customHeight="false" outlineLevel="0" collapsed="false">
      <c r="A51" s="0" t="n">
        <v>49</v>
      </c>
      <c r="B51" s="0" t="n">
        <v>3.094</v>
      </c>
      <c r="C51" s="0" t="n">
        <f aca="false">B52-B51</f>
        <v>0.0340000000000003</v>
      </c>
    </row>
    <row r="52" customFormat="false" ht="12.8" hidden="false" customHeight="false" outlineLevel="0" collapsed="false">
      <c r="A52" s="0" t="n">
        <v>50</v>
      </c>
      <c r="B52" s="0" t="n">
        <v>3.128</v>
      </c>
      <c r="C52" s="0" t="n">
        <f aca="false">B53-B52</f>
        <v>0.0299999999999998</v>
      </c>
    </row>
    <row r="53" customFormat="false" ht="12.8" hidden="false" customHeight="false" outlineLevel="0" collapsed="false">
      <c r="A53" s="0" t="n">
        <v>51</v>
      </c>
      <c r="B53" s="0" t="n">
        <v>3.158</v>
      </c>
      <c r="C53" s="0" t="n">
        <f aca="false">B54-B53</f>
        <v>0.0430000000000002</v>
      </c>
    </row>
    <row r="54" customFormat="false" ht="12.8" hidden="false" customHeight="false" outlineLevel="0" collapsed="false">
      <c r="A54" s="0" t="n">
        <v>52</v>
      </c>
      <c r="B54" s="0" t="n">
        <v>3.201</v>
      </c>
      <c r="C54" s="0" t="n">
        <f aca="false">B55-B54</f>
        <v>0.0350000000000001</v>
      </c>
    </row>
    <row r="55" customFormat="false" ht="12.8" hidden="false" customHeight="false" outlineLevel="0" collapsed="false">
      <c r="A55" s="0" t="n">
        <v>53</v>
      </c>
      <c r="B55" s="0" t="n">
        <v>3.236</v>
      </c>
      <c r="C55" s="0" t="n">
        <f aca="false">B56-B55</f>
        <v>0.0339999999999998</v>
      </c>
    </row>
    <row r="56" customFormat="false" ht="12.8" hidden="false" customHeight="false" outlineLevel="0" collapsed="false">
      <c r="A56" s="0" t="n">
        <v>54</v>
      </c>
      <c r="B56" s="0" t="n">
        <v>3.27</v>
      </c>
      <c r="C56" s="0" t="n">
        <f aca="false">B57-B56</f>
        <v>0.0339999999999998</v>
      </c>
    </row>
    <row r="57" customFormat="false" ht="12.8" hidden="false" customHeight="false" outlineLevel="0" collapsed="false">
      <c r="A57" s="0" t="n">
        <v>55</v>
      </c>
      <c r="B57" s="0" t="n">
        <v>3.304</v>
      </c>
      <c r="C57" s="0" t="n">
        <f aca="false">B58-B57</f>
        <v>0.0290000000000004</v>
      </c>
    </row>
    <row r="58" customFormat="false" ht="12.8" hidden="false" customHeight="false" outlineLevel="0" collapsed="false">
      <c r="A58" s="0" t="n">
        <v>56</v>
      </c>
      <c r="B58" s="0" t="n">
        <v>3.333</v>
      </c>
      <c r="C58" s="0" t="n">
        <f aca="false">B59-B58</f>
        <v>0.0299999999999998</v>
      </c>
    </row>
    <row r="59" customFormat="false" ht="12.8" hidden="false" customHeight="false" outlineLevel="0" collapsed="false">
      <c r="A59" s="0" t="n">
        <v>57</v>
      </c>
      <c r="B59" s="0" t="n">
        <v>3.363</v>
      </c>
      <c r="C59" s="0" t="n">
        <f aca="false">B60-B59</f>
        <v>0.0390000000000001</v>
      </c>
    </row>
    <row r="60" customFormat="false" ht="12.8" hidden="false" customHeight="false" outlineLevel="0" collapsed="false">
      <c r="A60" s="0" t="n">
        <v>58</v>
      </c>
      <c r="B60" s="0" t="n">
        <v>3.402</v>
      </c>
      <c r="C60" s="0" t="n">
        <f aca="false">B61-B60</f>
        <v>0.0339999999999998</v>
      </c>
    </row>
    <row r="61" customFormat="false" ht="12.8" hidden="false" customHeight="false" outlineLevel="0" collapsed="false">
      <c r="A61" s="0" t="n">
        <v>59</v>
      </c>
      <c r="B61" s="0" t="n">
        <v>3.436</v>
      </c>
      <c r="C61" s="0" t="n">
        <f aca="false">B62-B61</f>
        <v>0.0390000000000001</v>
      </c>
    </row>
    <row r="62" customFormat="false" ht="12.8" hidden="false" customHeight="false" outlineLevel="0" collapsed="false">
      <c r="A62" s="0" t="n">
        <v>60</v>
      </c>
      <c r="B62" s="0" t="n">
        <v>3.475</v>
      </c>
      <c r="C62" s="0" t="n">
        <f aca="false">B63-B62</f>
        <v>0.024</v>
      </c>
    </row>
    <row r="63" customFormat="false" ht="12.8" hidden="false" customHeight="false" outlineLevel="0" collapsed="false">
      <c r="A63" s="0" t="n">
        <v>61</v>
      </c>
      <c r="B63" s="0" t="n">
        <v>3.499</v>
      </c>
      <c r="C63" s="0" t="n">
        <f aca="false">B64-B63</f>
        <v>0.0349999999999997</v>
      </c>
    </row>
    <row r="64" customFormat="false" ht="12.8" hidden="false" customHeight="false" outlineLevel="0" collapsed="false">
      <c r="A64" s="0" t="n">
        <v>62</v>
      </c>
      <c r="B64" s="0" t="n">
        <v>3.534</v>
      </c>
      <c r="C64" s="0" t="n">
        <f aca="false">B65-B64</f>
        <v>0.0290000000000004</v>
      </c>
    </row>
    <row r="65" customFormat="false" ht="12.8" hidden="false" customHeight="false" outlineLevel="0" collapsed="false">
      <c r="A65" s="0" t="n">
        <v>63</v>
      </c>
      <c r="B65" s="0" t="n">
        <v>3.563</v>
      </c>
      <c r="C65" s="0" t="n">
        <f aca="false">B66-B65</f>
        <v>0.0339999999999998</v>
      </c>
    </row>
    <row r="66" customFormat="false" ht="12.8" hidden="false" customHeight="false" outlineLevel="0" collapsed="false">
      <c r="A66" s="0" t="n">
        <v>64</v>
      </c>
      <c r="B66" s="0" t="n">
        <v>3.597</v>
      </c>
      <c r="C66" s="0" t="n">
        <f aca="false">B67-B66</f>
        <v>0.024</v>
      </c>
    </row>
    <row r="67" customFormat="false" ht="12.8" hidden="false" customHeight="false" outlineLevel="0" collapsed="false">
      <c r="A67" s="0" t="n">
        <v>65</v>
      </c>
      <c r="B67" s="0" t="n">
        <v>3.621</v>
      </c>
      <c r="C67" s="0" t="n">
        <f aca="false">B68-B67</f>
        <v>0.0299999999999998</v>
      </c>
    </row>
    <row r="68" customFormat="false" ht="12.8" hidden="false" customHeight="false" outlineLevel="0" collapsed="false">
      <c r="A68" s="0" t="n">
        <v>66</v>
      </c>
      <c r="B68" s="0" t="n">
        <v>3.651</v>
      </c>
      <c r="C68" s="0" t="n">
        <f aca="false">B69-B68</f>
        <v>0.0290000000000004</v>
      </c>
    </row>
    <row r="69" customFormat="false" ht="12.8" hidden="false" customHeight="false" outlineLevel="0" collapsed="false">
      <c r="A69" s="0" t="n">
        <v>67</v>
      </c>
      <c r="B69" s="0" t="n">
        <v>3.68</v>
      </c>
      <c r="C69" s="0" t="n">
        <f aca="false">B70-B69</f>
        <v>0.0289999999999999</v>
      </c>
    </row>
    <row r="70" customFormat="false" ht="12.8" hidden="false" customHeight="false" outlineLevel="0" collapsed="false">
      <c r="A70" s="0" t="n">
        <v>68</v>
      </c>
      <c r="B70" s="0" t="n">
        <v>3.709</v>
      </c>
      <c r="C70" s="0" t="n">
        <f aca="false">B71-B70</f>
        <v>0.0150000000000001</v>
      </c>
    </row>
    <row r="71" customFormat="false" ht="12.8" hidden="false" customHeight="false" outlineLevel="0" collapsed="false">
      <c r="A71" s="0" t="n">
        <v>69</v>
      </c>
      <c r="B71" s="0" t="n">
        <v>3.724</v>
      </c>
      <c r="C71" s="0" t="n">
        <f aca="false">B72-B71</f>
        <v>0.0339999999999998</v>
      </c>
    </row>
    <row r="72" customFormat="false" ht="12.8" hidden="false" customHeight="false" outlineLevel="0" collapsed="false">
      <c r="A72" s="0" t="n">
        <v>70</v>
      </c>
      <c r="B72" s="0" t="n">
        <v>3.758</v>
      </c>
      <c r="C72" s="0" t="n">
        <f aca="false">B73-B72</f>
        <v>0.0249999999999999</v>
      </c>
    </row>
    <row r="73" customFormat="false" ht="12.8" hidden="false" customHeight="false" outlineLevel="0" collapsed="false">
      <c r="A73" s="0" t="n">
        <v>71</v>
      </c>
      <c r="B73" s="0" t="n">
        <v>3.783</v>
      </c>
      <c r="C73" s="0" t="n">
        <f aca="false">B74-B73</f>
        <v>0.0290000000000004</v>
      </c>
    </row>
    <row r="74" customFormat="false" ht="12.8" hidden="false" customHeight="false" outlineLevel="0" collapsed="false">
      <c r="A74" s="0" t="n">
        <v>72</v>
      </c>
      <c r="B74" s="0" t="n">
        <v>3.812</v>
      </c>
      <c r="C74" s="0" t="n">
        <f aca="false">B75-B74</f>
        <v>0.0199999999999996</v>
      </c>
    </row>
    <row r="75" customFormat="false" ht="12.8" hidden="false" customHeight="false" outlineLevel="0" collapsed="false">
      <c r="A75" s="0" t="n">
        <v>73</v>
      </c>
      <c r="B75" s="0" t="n">
        <v>3.832</v>
      </c>
      <c r="C75" s="0" t="n">
        <f aca="false">B76-B75</f>
        <v>0.0289999999999999</v>
      </c>
    </row>
    <row r="76" customFormat="false" ht="12.8" hidden="false" customHeight="false" outlineLevel="0" collapsed="false">
      <c r="A76" s="0" t="n">
        <v>74</v>
      </c>
      <c r="B76" s="0" t="n">
        <v>3.861</v>
      </c>
      <c r="C76" s="0" t="n">
        <f aca="false">B77-B76</f>
        <v>0.0190000000000001</v>
      </c>
    </row>
    <row r="77" customFormat="false" ht="12.8" hidden="false" customHeight="false" outlineLevel="0" collapsed="false">
      <c r="A77" s="0" t="n">
        <v>75</v>
      </c>
      <c r="B77" s="0" t="n">
        <v>3.88</v>
      </c>
      <c r="C77" s="0" t="n">
        <f aca="false">B78-B77</f>
        <v>0.0300000000000002</v>
      </c>
    </row>
    <row r="78" customFormat="false" ht="12.8" hidden="false" customHeight="false" outlineLevel="0" collapsed="false">
      <c r="A78" s="0" t="n">
        <v>76</v>
      </c>
      <c r="B78" s="0" t="n">
        <v>3.91</v>
      </c>
      <c r="C78" s="0" t="n">
        <f aca="false">B79-B78</f>
        <v>0.0190000000000001</v>
      </c>
    </row>
    <row r="79" customFormat="false" ht="12.8" hidden="false" customHeight="false" outlineLevel="0" collapsed="false">
      <c r="A79" s="0" t="n">
        <v>77</v>
      </c>
      <c r="B79" s="0" t="n">
        <v>3.929</v>
      </c>
      <c r="C79" s="0" t="n">
        <f aca="false">B80-B79</f>
        <v>0.0199999999999996</v>
      </c>
    </row>
    <row r="80" customFormat="false" ht="12.8" hidden="false" customHeight="false" outlineLevel="0" collapsed="false">
      <c r="A80" s="0" t="n">
        <v>78</v>
      </c>
      <c r="B80" s="0" t="n">
        <v>3.949</v>
      </c>
      <c r="C80" s="0" t="n">
        <f aca="false">B81-B80</f>
        <v>0.024</v>
      </c>
    </row>
    <row r="81" customFormat="false" ht="12.8" hidden="false" customHeight="false" outlineLevel="0" collapsed="false">
      <c r="A81" s="0" t="n">
        <v>79</v>
      </c>
      <c r="B81" s="0" t="n">
        <v>3.973</v>
      </c>
      <c r="C81" s="0" t="n">
        <f aca="false">B82-B81</f>
        <v>0.0250000000000004</v>
      </c>
    </row>
    <row r="82" customFormat="false" ht="12.8" hidden="false" customHeight="false" outlineLevel="0" collapsed="false">
      <c r="A82" s="0" t="n">
        <v>80</v>
      </c>
      <c r="B82" s="0" t="n">
        <v>3.998</v>
      </c>
      <c r="C82" s="0" t="n">
        <f aca="false">B83-B82</f>
        <v>0.0190000000000001</v>
      </c>
    </row>
    <row r="83" customFormat="false" ht="12.8" hidden="false" customHeight="false" outlineLevel="0" collapsed="false">
      <c r="A83" s="0" t="n">
        <v>81</v>
      </c>
      <c r="B83" s="0" t="n">
        <v>4.017</v>
      </c>
      <c r="C83" s="0" t="n">
        <f aca="false">B84-B83</f>
        <v>0.0289999999999999</v>
      </c>
    </row>
    <row r="84" customFormat="false" ht="12.8" hidden="false" customHeight="false" outlineLevel="0" collapsed="false">
      <c r="A84" s="0" t="n">
        <v>82</v>
      </c>
      <c r="B84" s="0" t="n">
        <v>4.046</v>
      </c>
      <c r="C84" s="0" t="n">
        <f aca="false">B85-B84</f>
        <v>0.0149999999999997</v>
      </c>
    </row>
    <row r="85" customFormat="false" ht="12.8" hidden="false" customHeight="false" outlineLevel="0" collapsed="false">
      <c r="A85" s="0" t="n">
        <v>83</v>
      </c>
      <c r="B85" s="0" t="n">
        <v>4.061</v>
      </c>
      <c r="C85" s="0" t="n">
        <f aca="false">B86-B85</f>
        <v>0.0200000000000005</v>
      </c>
    </row>
    <row r="86" customFormat="false" ht="12.8" hidden="false" customHeight="false" outlineLevel="0" collapsed="false">
      <c r="A86" s="0" t="n">
        <v>84</v>
      </c>
      <c r="B86" s="0" t="n">
        <v>4.081</v>
      </c>
      <c r="C86" s="0" t="n">
        <f aca="false">B87-B86</f>
        <v>0.0139999999999993</v>
      </c>
    </row>
    <row r="87" customFormat="false" ht="12.8" hidden="false" customHeight="false" outlineLevel="0" collapsed="false">
      <c r="A87" s="0" t="n">
        <v>85</v>
      </c>
      <c r="B87" s="0" t="n">
        <v>4.095</v>
      </c>
      <c r="C87" s="0" t="n">
        <f aca="false">B88-B87</f>
        <v>0.0250000000000004</v>
      </c>
    </row>
    <row r="88" customFormat="false" ht="12.8" hidden="false" customHeight="false" outlineLevel="0" collapsed="false">
      <c r="A88" s="0" t="n">
        <v>86</v>
      </c>
      <c r="B88" s="0" t="n">
        <v>4.12</v>
      </c>
      <c r="C88" s="0" t="n">
        <f aca="false">B89-B88</f>
        <v>0.0140000000000002</v>
      </c>
    </row>
    <row r="89" customFormat="false" ht="12.8" hidden="false" customHeight="false" outlineLevel="0" collapsed="false">
      <c r="A89" s="0" t="n">
        <v>87</v>
      </c>
      <c r="B89" s="0" t="n">
        <v>4.134</v>
      </c>
      <c r="C89" s="0" t="n">
        <f aca="false">B90-B89</f>
        <v>0.0199999999999996</v>
      </c>
    </row>
    <row r="90" customFormat="false" ht="12.8" hidden="false" customHeight="false" outlineLevel="0" collapsed="false">
      <c r="A90" s="0" t="n">
        <v>88</v>
      </c>
      <c r="B90" s="0" t="n">
        <v>4.154</v>
      </c>
      <c r="C90" s="0" t="n">
        <f aca="false">B91-B90</f>
        <v>0.0190000000000001</v>
      </c>
    </row>
    <row r="91" customFormat="false" ht="12.8" hidden="false" customHeight="false" outlineLevel="0" collapsed="false">
      <c r="A91" s="0" t="n">
        <v>89</v>
      </c>
      <c r="B91" s="0" t="n">
        <v>4.173</v>
      </c>
      <c r="C91" s="0" t="n">
        <f aca="false">B92-B91</f>
        <v>0.0149999999999997</v>
      </c>
    </row>
    <row r="92" customFormat="false" ht="12.8" hidden="false" customHeight="false" outlineLevel="0" collapsed="false">
      <c r="A92" s="0" t="n">
        <v>90</v>
      </c>
      <c r="B92" s="0" t="n">
        <v>4.188</v>
      </c>
      <c r="C92" s="0" t="n">
        <f aca="false">B93-B92</f>
        <v>0.0200000000000005</v>
      </c>
    </row>
    <row r="93" customFormat="false" ht="12.8" hidden="false" customHeight="false" outlineLevel="0" collapsed="false">
      <c r="A93" s="0" t="n">
        <v>91</v>
      </c>
      <c r="B93" s="0" t="n">
        <v>4.208</v>
      </c>
      <c r="C93" s="0" t="n">
        <f aca="false">B94-B93</f>
        <v>0.0140000000000002</v>
      </c>
    </row>
    <row r="94" customFormat="false" ht="12.8" hidden="false" customHeight="false" outlineLevel="0" collapsed="false">
      <c r="A94" s="0" t="n">
        <v>92</v>
      </c>
      <c r="B94" s="0" t="n">
        <v>4.222</v>
      </c>
      <c r="C94" s="0" t="n">
        <f aca="false">B95-B94</f>
        <v>0.0199999999999996</v>
      </c>
    </row>
    <row r="95" customFormat="false" ht="12.8" hidden="false" customHeight="false" outlineLevel="0" collapsed="false">
      <c r="A95" s="0" t="n">
        <v>93</v>
      </c>
      <c r="B95" s="0" t="n">
        <v>4.242</v>
      </c>
      <c r="C95" s="0" t="n">
        <f aca="false">B96-B95</f>
        <v>0.0190000000000001</v>
      </c>
    </row>
    <row r="96" customFormat="false" ht="12.8" hidden="false" customHeight="false" outlineLevel="0" collapsed="false">
      <c r="A96" s="0" t="n">
        <v>94</v>
      </c>
      <c r="B96" s="0" t="n">
        <v>4.261</v>
      </c>
      <c r="C96" s="0" t="n">
        <f aca="false">B97-B96</f>
        <v>0.0149999999999997</v>
      </c>
    </row>
    <row r="97" customFormat="false" ht="12.8" hidden="false" customHeight="false" outlineLevel="0" collapsed="false">
      <c r="A97" s="0" t="n">
        <v>95</v>
      </c>
      <c r="B97" s="0" t="n">
        <v>4.276</v>
      </c>
      <c r="C97" s="0" t="n">
        <f aca="false">B98-B97</f>
        <v>0.0150000000000006</v>
      </c>
    </row>
    <row r="98" customFormat="false" ht="12.8" hidden="false" customHeight="false" outlineLevel="0" collapsed="false">
      <c r="A98" s="0" t="n">
        <v>96</v>
      </c>
      <c r="B98" s="0" t="n">
        <v>4.291</v>
      </c>
      <c r="C98" s="0" t="n">
        <f aca="false">B99-B98</f>
        <v>0.0189999999999992</v>
      </c>
    </row>
    <row r="99" customFormat="false" ht="12.8" hidden="false" customHeight="false" outlineLevel="0" collapsed="false">
      <c r="A99" s="0" t="n">
        <v>97</v>
      </c>
      <c r="B99" s="0" t="n">
        <v>4.31</v>
      </c>
      <c r="C99" s="0" t="n">
        <f aca="false">B100-B99</f>
        <v>0.0150000000000006</v>
      </c>
    </row>
    <row r="100" customFormat="false" ht="12.8" hidden="false" customHeight="false" outlineLevel="0" collapsed="false">
      <c r="A100" s="0" t="n">
        <v>98</v>
      </c>
      <c r="B100" s="0" t="n">
        <v>4.325</v>
      </c>
      <c r="C100" s="0" t="n">
        <f aca="false">B101-B100</f>
        <v>0.0140000000000002</v>
      </c>
    </row>
    <row r="101" customFormat="false" ht="12.8" hidden="false" customHeight="false" outlineLevel="0" collapsed="false">
      <c r="A101" s="0" t="n">
        <v>99</v>
      </c>
      <c r="B101" s="0" t="n">
        <v>4.339</v>
      </c>
      <c r="C101" s="0" t="n">
        <f aca="false">B102-B101</f>
        <v>0.0149999999999997</v>
      </c>
    </row>
    <row r="102" customFormat="false" ht="12.8" hidden="false" customHeight="false" outlineLevel="0" collapsed="false">
      <c r="A102" s="0" t="n">
        <v>100</v>
      </c>
      <c r="B102" s="0" t="n">
        <v>4.354</v>
      </c>
      <c r="C102" s="0" t="n">
        <f aca="false">B103-B102</f>
        <v>0.00999999999999979</v>
      </c>
    </row>
    <row r="103" customFormat="false" ht="12.8" hidden="false" customHeight="false" outlineLevel="0" collapsed="false">
      <c r="A103" s="0" t="n">
        <v>101</v>
      </c>
      <c r="B103" s="0" t="n">
        <v>4.364</v>
      </c>
      <c r="C103" s="0" t="n">
        <f aca="false">B104-B103</f>
        <v>0.00999999999999979</v>
      </c>
    </row>
    <row r="104" customFormat="false" ht="12.8" hidden="false" customHeight="false" outlineLevel="0" collapsed="false">
      <c r="A104" s="0" t="n">
        <v>102</v>
      </c>
      <c r="B104" s="0" t="n">
        <v>4.374</v>
      </c>
      <c r="C104" s="0" t="n">
        <f aca="false">B105-B104</f>
        <v>0.0140000000000002</v>
      </c>
    </row>
    <row r="105" customFormat="false" ht="12.8" hidden="false" customHeight="false" outlineLevel="0" collapsed="false">
      <c r="A105" s="0" t="n">
        <v>103</v>
      </c>
      <c r="B105" s="0" t="n">
        <v>4.388</v>
      </c>
      <c r="C105" s="0" t="n">
        <f aca="false">B106-B105</f>
        <v>0.0150000000000006</v>
      </c>
    </row>
    <row r="106" customFormat="false" ht="12.8" hidden="false" customHeight="false" outlineLevel="0" collapsed="false">
      <c r="A106" s="0" t="n">
        <v>104</v>
      </c>
      <c r="B106" s="0" t="n">
        <v>4.403</v>
      </c>
      <c r="C106" s="0" t="n">
        <f aca="false">B107-B106</f>
        <v>0.00999999999999979</v>
      </c>
    </row>
    <row r="107" customFormat="false" ht="12.8" hidden="false" customHeight="false" outlineLevel="0" collapsed="false">
      <c r="A107" s="0" t="n">
        <v>105</v>
      </c>
      <c r="B107" s="0" t="n">
        <v>4.413</v>
      </c>
      <c r="C107" s="0" t="n">
        <f aca="false">B108-B107</f>
        <v>0.0139999999999993</v>
      </c>
    </row>
    <row r="108" customFormat="false" ht="12.8" hidden="false" customHeight="false" outlineLevel="0" collapsed="false">
      <c r="A108" s="0" t="n">
        <v>106</v>
      </c>
      <c r="B108" s="0" t="n">
        <v>4.427</v>
      </c>
      <c r="C108" s="0" t="n">
        <f aca="false">B109-B108</f>
        <v>0.0150000000000006</v>
      </c>
    </row>
    <row r="109" customFormat="false" ht="12.8" hidden="false" customHeight="false" outlineLevel="0" collapsed="false">
      <c r="A109" s="0" t="n">
        <v>107</v>
      </c>
      <c r="B109" s="0" t="n">
        <v>4.442</v>
      </c>
      <c r="C109" s="0" t="n">
        <f aca="false">B110-B109</f>
        <v>0.0149999999999997</v>
      </c>
    </row>
    <row r="110" customFormat="false" ht="12.8" hidden="false" customHeight="false" outlineLevel="0" collapsed="false">
      <c r="A110" s="0" t="n">
        <v>108</v>
      </c>
      <c r="B110" s="0" t="n">
        <v>4.457</v>
      </c>
      <c r="C110" s="0" t="n">
        <f aca="false">B111-B110</f>
        <v>0.00900000000000034</v>
      </c>
    </row>
    <row r="111" customFormat="false" ht="12.8" hidden="false" customHeight="false" outlineLevel="0" collapsed="false">
      <c r="A111" s="0" t="n">
        <v>109</v>
      </c>
      <c r="B111" s="0" t="n">
        <v>4.466</v>
      </c>
      <c r="C111" s="0" t="n">
        <f aca="false">B112-B111</f>
        <v>0.00999999999999979</v>
      </c>
    </row>
    <row r="112" customFormat="false" ht="12.8" hidden="false" customHeight="false" outlineLevel="0" collapsed="false">
      <c r="A112" s="0" t="n">
        <v>110</v>
      </c>
      <c r="B112" s="0" t="n">
        <v>4.476</v>
      </c>
      <c r="C112" s="0" t="n">
        <f aca="false">B113-B112</f>
        <v>0.0149999999999997</v>
      </c>
    </row>
    <row r="113" customFormat="false" ht="12.8" hidden="false" customHeight="false" outlineLevel="0" collapsed="false">
      <c r="A113" s="0" t="n">
        <v>111</v>
      </c>
      <c r="B113" s="0" t="n">
        <v>4.491</v>
      </c>
      <c r="C113" s="0" t="n">
        <f aca="false">B114-B113</f>
        <v>0.00500000000000078</v>
      </c>
    </row>
    <row r="114" customFormat="false" ht="12.8" hidden="false" customHeight="false" outlineLevel="0" collapsed="false">
      <c r="A114" s="0" t="n">
        <v>112</v>
      </c>
      <c r="B114" s="0" t="n">
        <v>4.496</v>
      </c>
      <c r="C114" s="0" t="n">
        <f aca="false">B115-B114</f>
        <v>0.0139999999999993</v>
      </c>
    </row>
    <row r="115" customFormat="false" ht="12.8" hidden="false" customHeight="false" outlineLevel="0" collapsed="false">
      <c r="A115" s="0" t="n">
        <v>113</v>
      </c>
      <c r="B115" s="0" t="n">
        <v>4.51</v>
      </c>
      <c r="C115" s="0" t="n">
        <f aca="false">B116-B115</f>
        <v>0.00999999999999979</v>
      </c>
    </row>
    <row r="116" customFormat="false" ht="12.8" hidden="false" customHeight="false" outlineLevel="0" collapsed="false">
      <c r="A116" s="0" t="n">
        <v>114</v>
      </c>
      <c r="B116" s="0" t="n">
        <v>4.52</v>
      </c>
      <c r="C116" s="0" t="n">
        <f aca="false">B117-B116</f>
        <v>0.0100000000000007</v>
      </c>
    </row>
    <row r="117" customFormat="false" ht="12.8" hidden="false" customHeight="false" outlineLevel="0" collapsed="false">
      <c r="A117" s="0" t="n">
        <v>115</v>
      </c>
      <c r="B117" s="0" t="n">
        <v>4.53</v>
      </c>
      <c r="C117" s="0" t="n">
        <f aca="false">B118-B117</f>
        <v>0.0149999999999997</v>
      </c>
    </row>
    <row r="118" customFormat="false" ht="12.8" hidden="false" customHeight="false" outlineLevel="0" collapsed="false">
      <c r="A118" s="0" t="n">
        <v>116</v>
      </c>
      <c r="B118" s="0" t="n">
        <v>4.545</v>
      </c>
      <c r="C118" s="0" t="n">
        <f aca="false">B119-B118</f>
        <v>0.00900000000000034</v>
      </c>
    </row>
    <row r="119" customFormat="false" ht="12.8" hidden="false" customHeight="false" outlineLevel="0" collapsed="false">
      <c r="A119" s="0" t="n">
        <v>117</v>
      </c>
      <c r="B119" s="0" t="n">
        <v>4.554</v>
      </c>
      <c r="C119" s="0" t="n">
        <f aca="false">B120-B119</f>
        <v>0.00999999999999979</v>
      </c>
    </row>
    <row r="120" customFormat="false" ht="12.8" hidden="false" customHeight="false" outlineLevel="0" collapsed="false">
      <c r="A120" s="0" t="n">
        <v>118</v>
      </c>
      <c r="B120" s="0" t="n">
        <v>4.564</v>
      </c>
      <c r="C120" s="0" t="n">
        <f aca="false">B121-B120</f>
        <v>0.0149999999999997</v>
      </c>
    </row>
    <row r="121" customFormat="false" ht="12.8" hidden="false" customHeight="false" outlineLevel="0" collapsed="false">
      <c r="A121" s="0" t="n">
        <v>119</v>
      </c>
      <c r="B121" s="0" t="n">
        <v>4.579</v>
      </c>
      <c r="C121" s="0" t="n">
        <f aca="false">B122-B121</f>
        <v>0.00499999999999989</v>
      </c>
    </row>
    <row r="122" customFormat="false" ht="12.8" hidden="false" customHeight="false" outlineLevel="0" collapsed="false">
      <c r="A122" s="0" t="n">
        <v>120</v>
      </c>
      <c r="B122" s="0" t="n">
        <v>4.584</v>
      </c>
      <c r="C122" s="0" t="n">
        <f aca="false">B123-B122</f>
        <v>0.0140000000000002</v>
      </c>
    </row>
    <row r="123" customFormat="false" ht="12.8" hidden="false" customHeight="false" outlineLevel="0" collapsed="false">
      <c r="A123" s="0" t="n">
        <v>121</v>
      </c>
      <c r="B123" s="0" t="n">
        <v>4.598</v>
      </c>
      <c r="C123" s="0" t="n">
        <f aca="false">B124-B123</f>
        <v>0.00499999999999989</v>
      </c>
    </row>
    <row r="124" customFormat="false" ht="12.8" hidden="false" customHeight="false" outlineLevel="0" collapsed="false">
      <c r="A124" s="0" t="n">
        <v>122</v>
      </c>
      <c r="B124" s="0" t="n">
        <v>4.603</v>
      </c>
      <c r="C124" s="0" t="n">
        <f aca="false">B125-B124</f>
        <v>0.00999999999999979</v>
      </c>
    </row>
    <row r="125" customFormat="false" ht="12.8" hidden="false" customHeight="false" outlineLevel="0" collapsed="false">
      <c r="A125" s="0" t="n">
        <v>123</v>
      </c>
      <c r="B125" s="0" t="n">
        <v>4.613</v>
      </c>
      <c r="C125" s="0" t="n">
        <f aca="false">B126-B125</f>
        <v>0.0100000000000007</v>
      </c>
    </row>
    <row r="126" customFormat="false" ht="12.8" hidden="false" customHeight="false" outlineLevel="0" collapsed="false">
      <c r="A126" s="0" t="n">
        <v>124</v>
      </c>
      <c r="B126" s="0" t="n">
        <v>4.623</v>
      </c>
      <c r="C126" s="0" t="n">
        <f aca="false">B127-B126</f>
        <v>0.00899999999999945</v>
      </c>
    </row>
    <row r="127" customFormat="false" ht="12.8" hidden="false" customHeight="false" outlineLevel="0" collapsed="false">
      <c r="A127" s="0" t="n">
        <v>125</v>
      </c>
      <c r="B127" s="0" t="n">
        <v>4.632</v>
      </c>
      <c r="C127" s="0" t="n">
        <f aca="false">B128-B127</f>
        <v>0.00500000000000078</v>
      </c>
    </row>
    <row r="128" customFormat="false" ht="12.8" hidden="false" customHeight="false" outlineLevel="0" collapsed="false">
      <c r="A128" s="0" t="n">
        <v>126</v>
      </c>
      <c r="B128" s="0" t="n">
        <v>4.637</v>
      </c>
      <c r="C128" s="0" t="n">
        <f aca="false">B129-B128</f>
        <v>0.0149999999999997</v>
      </c>
    </row>
    <row r="129" customFormat="false" ht="12.8" hidden="false" customHeight="false" outlineLevel="0" collapsed="false">
      <c r="A129" s="0" t="n">
        <v>127</v>
      </c>
      <c r="B129" s="0" t="n">
        <v>4.652</v>
      </c>
      <c r="C129" s="0" t="n">
        <f aca="false">B130-B129</f>
        <v>0.00499999999999989</v>
      </c>
    </row>
    <row r="130" customFormat="false" ht="12.8" hidden="false" customHeight="false" outlineLevel="0" collapsed="false">
      <c r="A130" s="0" t="n">
        <v>128</v>
      </c>
      <c r="B130" s="0" t="n">
        <v>4.657</v>
      </c>
      <c r="C130" s="0" t="n">
        <f aca="false">B131-B130</f>
        <v>0.00999999999999979</v>
      </c>
    </row>
    <row r="131" customFormat="false" ht="12.8" hidden="false" customHeight="false" outlineLevel="0" collapsed="false">
      <c r="A131" s="0" t="n">
        <v>129</v>
      </c>
      <c r="B131" s="0" t="n">
        <v>4.667</v>
      </c>
      <c r="C131" s="0" t="n">
        <f aca="false">B132-B131</f>
        <v>0.00900000000000034</v>
      </c>
    </row>
    <row r="132" customFormat="false" ht="12.8" hidden="false" customHeight="false" outlineLevel="0" collapsed="false">
      <c r="A132" s="0" t="n">
        <v>130</v>
      </c>
      <c r="B132" s="0" t="n">
        <v>4.676</v>
      </c>
      <c r="C132" s="0" t="n">
        <f aca="false">B133-B132</f>
        <v>0.00499999999999989</v>
      </c>
    </row>
    <row r="133" customFormat="false" ht="12.8" hidden="false" customHeight="false" outlineLevel="0" collapsed="false">
      <c r="A133" s="0" t="n">
        <v>131</v>
      </c>
      <c r="B133" s="0" t="n">
        <v>4.681</v>
      </c>
      <c r="C133" s="0" t="n">
        <f aca="false">B134-B133</f>
        <v>0.00999999999999979</v>
      </c>
    </row>
    <row r="134" customFormat="false" ht="12.8" hidden="false" customHeight="false" outlineLevel="0" collapsed="false">
      <c r="A134" s="0" t="n">
        <v>132</v>
      </c>
      <c r="B134" s="0" t="n">
        <v>4.691</v>
      </c>
      <c r="C134" s="0" t="n">
        <f aca="false">B135-B134</f>
        <v>0.00499999999999989</v>
      </c>
    </row>
    <row r="135" customFormat="false" ht="12.8" hidden="false" customHeight="false" outlineLevel="0" collapsed="false">
      <c r="A135" s="0" t="n">
        <v>133</v>
      </c>
      <c r="B135" s="0" t="n">
        <v>4.696</v>
      </c>
      <c r="C135" s="0" t="n">
        <f aca="false">B136-B135</f>
        <v>0.00500000000000078</v>
      </c>
    </row>
    <row r="136" customFormat="false" ht="12.8" hidden="false" customHeight="false" outlineLevel="0" collapsed="false">
      <c r="A136" s="0" t="n">
        <v>134</v>
      </c>
      <c r="B136" s="0" t="n">
        <v>4.701</v>
      </c>
      <c r="C136" s="0" t="n">
        <f aca="false">B137-B136</f>
        <v>0.00999999999999979</v>
      </c>
    </row>
    <row r="137" customFormat="false" ht="12.8" hidden="false" customHeight="false" outlineLevel="0" collapsed="false">
      <c r="A137" s="0" t="n">
        <v>135</v>
      </c>
      <c r="B137" s="0" t="n">
        <v>4.711</v>
      </c>
      <c r="C137" s="0" t="n">
        <f aca="false">B138-B137</f>
        <v>0.00899999999999945</v>
      </c>
    </row>
    <row r="138" customFormat="false" ht="12.8" hidden="false" customHeight="false" outlineLevel="0" collapsed="false">
      <c r="A138" s="0" t="n">
        <v>136</v>
      </c>
      <c r="B138" s="0" t="n">
        <v>4.72</v>
      </c>
      <c r="C138" s="0" t="n">
        <f aca="false">B139-B138</f>
        <v>0.00499999999999989</v>
      </c>
    </row>
    <row r="139" customFormat="false" ht="12.8" hidden="false" customHeight="false" outlineLevel="0" collapsed="false">
      <c r="A139" s="0" t="n">
        <v>137</v>
      </c>
      <c r="B139" s="0" t="n">
        <v>4.725</v>
      </c>
      <c r="C139" s="0" t="n">
        <f aca="false">B140-B139</f>
        <v>0.00500000000000078</v>
      </c>
    </row>
    <row r="140" customFormat="false" ht="12.8" hidden="false" customHeight="false" outlineLevel="0" collapsed="false">
      <c r="A140" s="0" t="n">
        <v>138</v>
      </c>
      <c r="B140" s="0" t="n">
        <v>4.73</v>
      </c>
      <c r="C140" s="0" t="n">
        <f aca="false">B141-B140</f>
        <v>0.00999999999999979</v>
      </c>
    </row>
    <row r="141" customFormat="false" ht="12.8" hidden="false" customHeight="false" outlineLevel="0" collapsed="false">
      <c r="A141" s="0" t="n">
        <v>139</v>
      </c>
      <c r="B141" s="0" t="n">
        <v>4.74</v>
      </c>
      <c r="C141" s="0" t="n">
        <f aca="false">B142-B141</f>
        <v>0.00499999999999989</v>
      </c>
    </row>
    <row r="142" customFormat="false" ht="12.8" hidden="false" customHeight="false" outlineLevel="0" collapsed="false">
      <c r="A142" s="0" t="n">
        <v>140</v>
      </c>
      <c r="B142" s="0" t="n">
        <v>4.745</v>
      </c>
      <c r="C142" s="0" t="n">
        <f aca="false">B143-B142</f>
        <v>0.00499999999999989</v>
      </c>
    </row>
    <row r="143" customFormat="false" ht="12.8" hidden="false" customHeight="false" outlineLevel="0" collapsed="false">
      <c r="A143" s="0" t="n">
        <v>141</v>
      </c>
      <c r="B143" s="0" t="n">
        <v>4.75</v>
      </c>
      <c r="C143" s="0" t="n">
        <f aca="false">B144-B143</f>
        <v>0.00900000000000034</v>
      </c>
    </row>
    <row r="144" customFormat="false" ht="12.8" hidden="false" customHeight="false" outlineLevel="0" collapsed="false">
      <c r="A144" s="0" t="n">
        <v>142</v>
      </c>
      <c r="B144" s="0" t="n">
        <v>4.759</v>
      </c>
      <c r="C144" s="0" t="n">
        <f aca="false">B145-B144</f>
        <v>0</v>
      </c>
    </row>
    <row r="145" customFormat="false" ht="12.8" hidden="false" customHeight="false" outlineLevel="0" collapsed="false">
      <c r="A145" s="0" t="n">
        <v>143</v>
      </c>
      <c r="B145" s="0" t="n">
        <v>4.759</v>
      </c>
      <c r="C145" s="0" t="n">
        <f aca="false">B146-B145</f>
        <v>0.00999999999999979</v>
      </c>
    </row>
    <row r="146" customFormat="false" ht="12.8" hidden="false" customHeight="false" outlineLevel="0" collapsed="false">
      <c r="A146" s="0" t="n">
        <v>144</v>
      </c>
      <c r="B146" s="0" t="n">
        <v>4.769</v>
      </c>
      <c r="C146" s="0" t="n">
        <f aca="false">B147-B146</f>
        <v>0.00999999999999979</v>
      </c>
    </row>
    <row r="147" customFormat="false" ht="12.8" hidden="false" customHeight="false" outlineLevel="0" collapsed="false">
      <c r="A147" s="0" t="n">
        <v>145</v>
      </c>
      <c r="B147" s="0" t="n">
        <v>4.779</v>
      </c>
      <c r="C147" s="0" t="n">
        <f aca="false">B148-B147</f>
        <v>0</v>
      </c>
    </row>
    <row r="148" customFormat="false" ht="12.8" hidden="false" customHeight="false" outlineLevel="0" collapsed="false">
      <c r="A148" s="0" t="n">
        <v>146</v>
      </c>
      <c r="B148" s="0" t="n">
        <v>4.779</v>
      </c>
      <c r="C148" s="0" t="n">
        <f aca="false">B149-B148</f>
        <v>0.00499999999999989</v>
      </c>
    </row>
    <row r="149" customFormat="false" ht="12.8" hidden="false" customHeight="false" outlineLevel="0" collapsed="false">
      <c r="A149" s="0" t="n">
        <v>147</v>
      </c>
      <c r="B149" s="0" t="n">
        <v>4.784</v>
      </c>
      <c r="C149" s="0" t="n">
        <f aca="false">B150-B149</f>
        <v>0.00499999999999989</v>
      </c>
    </row>
    <row r="150" customFormat="false" ht="12.8" hidden="false" customHeight="false" outlineLevel="0" collapsed="false">
      <c r="A150" s="0" t="n">
        <v>148</v>
      </c>
      <c r="B150" s="0" t="n">
        <v>4.789</v>
      </c>
      <c r="C150" s="0" t="n">
        <f aca="false">B151-B150</f>
        <v>0.0100000000000007</v>
      </c>
    </row>
    <row r="151" customFormat="false" ht="12.8" hidden="false" customHeight="false" outlineLevel="0" collapsed="false">
      <c r="A151" s="0" t="n">
        <v>149</v>
      </c>
      <c r="B151" s="0" t="n">
        <v>4.799</v>
      </c>
      <c r="C151" s="0" t="n">
        <f aca="false">B152-B151</f>
        <v>0.00399999999999956</v>
      </c>
    </row>
    <row r="152" customFormat="false" ht="12.8" hidden="false" customHeight="false" outlineLevel="0" collapsed="false">
      <c r="A152" s="0" t="n">
        <v>150</v>
      </c>
      <c r="B152" s="0" t="n">
        <v>4.803</v>
      </c>
      <c r="C152" s="0" t="n">
        <f aca="false">B153-B152</f>
        <v>0.00499999999999989</v>
      </c>
    </row>
    <row r="153" customFormat="false" ht="12.8" hidden="false" customHeight="false" outlineLevel="0" collapsed="false">
      <c r="A153" s="0" t="n">
        <v>151</v>
      </c>
      <c r="B153" s="0" t="n">
        <v>4.808</v>
      </c>
      <c r="C153" s="0" t="n">
        <f aca="false">B154-B153</f>
        <v>0.00499999999999989</v>
      </c>
    </row>
    <row r="154" customFormat="false" ht="12.8" hidden="false" customHeight="false" outlineLevel="0" collapsed="false">
      <c r="A154" s="0" t="n">
        <v>152</v>
      </c>
      <c r="B154" s="0" t="n">
        <v>4.813</v>
      </c>
      <c r="C154" s="0" t="n">
        <f aca="false">B155-B154</f>
        <v>0.00499999999999989</v>
      </c>
    </row>
    <row r="155" customFormat="false" ht="12.8" hidden="false" customHeight="false" outlineLevel="0" collapsed="false">
      <c r="A155" s="0" t="n">
        <v>153</v>
      </c>
      <c r="B155" s="0" t="n">
        <v>4.818</v>
      </c>
      <c r="C155" s="0" t="n">
        <f aca="false">B156-B155</f>
        <v>0</v>
      </c>
    </row>
    <row r="156" customFormat="false" ht="12.8" hidden="false" customHeight="false" outlineLevel="0" collapsed="false">
      <c r="A156" s="0" t="n">
        <v>154</v>
      </c>
      <c r="B156" s="0" t="n">
        <v>4.818</v>
      </c>
      <c r="C156" s="0" t="n">
        <f aca="false">B157-B156</f>
        <v>0.0100000000000007</v>
      </c>
    </row>
    <row r="157" customFormat="false" ht="12.8" hidden="false" customHeight="false" outlineLevel="0" collapsed="false">
      <c r="A157" s="0" t="n">
        <v>155</v>
      </c>
      <c r="B157" s="0" t="n">
        <v>4.828</v>
      </c>
      <c r="C157" s="0" t="n">
        <f aca="false">B158-B157</f>
        <v>0.00499999999999989</v>
      </c>
    </row>
    <row r="158" customFormat="false" ht="12.8" hidden="false" customHeight="false" outlineLevel="0" collapsed="false">
      <c r="A158" s="0" t="n">
        <v>156</v>
      </c>
      <c r="B158" s="0" t="n">
        <v>4.833</v>
      </c>
      <c r="C158" s="0" t="n">
        <f aca="false">B159-B158</f>
        <v>0</v>
      </c>
    </row>
    <row r="159" customFormat="false" ht="12.8" hidden="false" customHeight="false" outlineLevel="0" collapsed="false">
      <c r="A159" s="0" t="n">
        <v>157</v>
      </c>
      <c r="B159" s="0" t="n">
        <v>4.833</v>
      </c>
      <c r="C159" s="0" t="n">
        <f aca="false">B160-B159</f>
        <v>0</v>
      </c>
    </row>
    <row r="160" customFormat="false" ht="12.8" hidden="false" customHeight="false" outlineLevel="0" collapsed="false">
      <c r="A160" s="0" t="n">
        <v>158</v>
      </c>
      <c r="B160" s="0" t="n">
        <v>4.833</v>
      </c>
      <c r="C160" s="0" t="n">
        <f aca="false">B161-B160</f>
        <v>0.00499999999999989</v>
      </c>
    </row>
    <row r="161" customFormat="false" ht="12.8" hidden="false" customHeight="false" outlineLevel="0" collapsed="false">
      <c r="A161" s="0" t="n">
        <v>159</v>
      </c>
      <c r="B161" s="0" t="n">
        <v>4.838</v>
      </c>
      <c r="C161" s="0" t="n">
        <f aca="false">B162-B161</f>
        <v>0.00399999999999956</v>
      </c>
    </row>
    <row r="162" customFormat="false" ht="12.8" hidden="false" customHeight="false" outlineLevel="0" collapsed="false">
      <c r="A162" s="0" t="n">
        <v>160</v>
      </c>
      <c r="B162" s="0" t="n">
        <v>4.842</v>
      </c>
      <c r="C162" s="0" t="n">
        <f aca="false">B163-B162</f>
        <v>-0.00399999999999956</v>
      </c>
    </row>
    <row r="163" customFormat="false" ht="12.8" hidden="false" customHeight="false" outlineLevel="0" collapsed="false">
      <c r="A163" s="0" t="n">
        <v>161</v>
      </c>
      <c r="B163" s="0" t="n">
        <v>4.838</v>
      </c>
      <c r="C163" s="0" t="n">
        <f aca="false">B164-B163</f>
        <v>0.00899999999999945</v>
      </c>
    </row>
    <row r="164" customFormat="false" ht="12.8" hidden="false" customHeight="false" outlineLevel="0" collapsed="false">
      <c r="A164" s="0" t="n">
        <v>162</v>
      </c>
      <c r="B164" s="0" t="n">
        <v>4.847</v>
      </c>
      <c r="C164" s="0" t="n">
        <f aca="false">B165-B164</f>
        <v>0.0100000000000007</v>
      </c>
    </row>
    <row r="165" customFormat="false" ht="12.8" hidden="false" customHeight="false" outlineLevel="0" collapsed="false">
      <c r="A165" s="0" t="n">
        <v>163</v>
      </c>
      <c r="B165" s="0" t="n">
        <v>4.857</v>
      </c>
      <c r="C165" s="0" t="n">
        <f aca="false">B166-B165</f>
        <v>0.00499999999999989</v>
      </c>
    </row>
    <row r="166" customFormat="false" ht="12.8" hidden="false" customHeight="false" outlineLevel="0" collapsed="false">
      <c r="A166" s="0" t="n">
        <v>164</v>
      </c>
      <c r="B166" s="0" t="n">
        <v>4.862</v>
      </c>
      <c r="C166" s="0" t="n">
        <f aca="false">B167-B166</f>
        <v>0</v>
      </c>
    </row>
    <row r="167" customFormat="false" ht="12.8" hidden="false" customHeight="false" outlineLevel="0" collapsed="false">
      <c r="A167" s="0" t="n">
        <v>165</v>
      </c>
      <c r="B167" s="0" t="n">
        <v>4.862</v>
      </c>
      <c r="C167" s="0" t="n">
        <f aca="false">B168-B167</f>
        <v>0.00999999999999979</v>
      </c>
    </row>
    <row r="168" customFormat="false" ht="12.8" hidden="false" customHeight="false" outlineLevel="0" collapsed="false">
      <c r="A168" s="0" t="n">
        <v>166</v>
      </c>
      <c r="B168" s="0" t="n">
        <v>4.872</v>
      </c>
      <c r="C168" s="0" t="n">
        <f aca="false">B169-B168</f>
        <v>0</v>
      </c>
    </row>
    <row r="169" customFormat="false" ht="12.8" hidden="false" customHeight="false" outlineLevel="0" collapsed="false">
      <c r="A169" s="0" t="n">
        <v>167</v>
      </c>
      <c r="B169" s="0" t="n">
        <v>4.872</v>
      </c>
      <c r="C169" s="0" t="n">
        <f aca="false">B170-B169</f>
        <v>0.00499999999999989</v>
      </c>
    </row>
    <row r="170" customFormat="false" ht="12.8" hidden="false" customHeight="false" outlineLevel="0" collapsed="false">
      <c r="A170" s="0" t="n">
        <v>168</v>
      </c>
      <c r="B170" s="0" t="n">
        <v>4.877</v>
      </c>
      <c r="C170" s="0" t="n">
        <f aca="false">B171-B170</f>
        <v>0</v>
      </c>
    </row>
    <row r="171" customFormat="false" ht="12.8" hidden="false" customHeight="false" outlineLevel="0" collapsed="false">
      <c r="A171" s="0" t="n">
        <v>169</v>
      </c>
      <c r="B171" s="0" t="n">
        <v>4.877</v>
      </c>
      <c r="C171" s="0" t="n">
        <f aca="false">B172-B171</f>
        <v>0.00900000000000034</v>
      </c>
    </row>
    <row r="172" customFormat="false" ht="12.8" hidden="false" customHeight="false" outlineLevel="0" collapsed="false">
      <c r="A172" s="0" t="n">
        <v>170</v>
      </c>
      <c r="B172" s="0" t="n">
        <v>4.886</v>
      </c>
      <c r="C172" s="0" t="n">
        <f aca="false">B173-B172</f>
        <v>0.00499999999999989</v>
      </c>
    </row>
    <row r="173" customFormat="false" ht="12.8" hidden="false" customHeight="false" outlineLevel="0" collapsed="false">
      <c r="A173" s="0" t="n">
        <v>171</v>
      </c>
      <c r="B173" s="0" t="n">
        <v>4.891</v>
      </c>
      <c r="C173" s="0" t="n">
        <f aca="false">B174-B173</f>
        <v>0</v>
      </c>
    </row>
    <row r="174" customFormat="false" ht="12.8" hidden="false" customHeight="false" outlineLevel="0" collapsed="false">
      <c r="A174" s="0" t="n">
        <v>172</v>
      </c>
      <c r="B174" s="0" t="n">
        <v>4.891</v>
      </c>
      <c r="C174" s="0" t="n">
        <f aca="false">B175-B174</f>
        <v>0</v>
      </c>
    </row>
    <row r="175" customFormat="false" ht="12.8" hidden="false" customHeight="false" outlineLevel="0" collapsed="false">
      <c r="A175" s="0" t="n">
        <v>173</v>
      </c>
      <c r="B175" s="0" t="n">
        <v>4.891</v>
      </c>
      <c r="C175" s="0" t="n">
        <f aca="false">B176-B175</f>
        <v>0.00499999999999989</v>
      </c>
    </row>
    <row r="176" customFormat="false" ht="12.8" hidden="false" customHeight="false" outlineLevel="0" collapsed="false">
      <c r="A176" s="0" t="n">
        <v>174</v>
      </c>
      <c r="B176" s="0" t="n">
        <v>4.896</v>
      </c>
      <c r="C176" s="0" t="n">
        <f aca="false">B177-B176</f>
        <v>0</v>
      </c>
    </row>
    <row r="177" customFormat="false" ht="12.8" hidden="false" customHeight="false" outlineLevel="0" collapsed="false">
      <c r="A177" s="0" t="n">
        <v>175</v>
      </c>
      <c r="B177" s="0" t="n">
        <v>4.896</v>
      </c>
      <c r="C177" s="0" t="n">
        <f aca="false">B178-B177</f>
        <v>0.00499999999999989</v>
      </c>
    </row>
    <row r="178" customFormat="false" ht="12.8" hidden="false" customHeight="false" outlineLevel="0" collapsed="false">
      <c r="A178" s="0" t="n">
        <v>176</v>
      </c>
      <c r="B178" s="0" t="n">
        <v>4.901</v>
      </c>
      <c r="C178" s="0" t="n">
        <f aca="false">B179-B178</f>
        <v>0.00499999999999989</v>
      </c>
    </row>
    <row r="179" customFormat="false" ht="12.8" hidden="false" customHeight="false" outlineLevel="0" collapsed="false">
      <c r="A179" s="0" t="n">
        <v>177</v>
      </c>
      <c r="B179" s="0" t="n">
        <v>4.906</v>
      </c>
      <c r="C179" s="0" t="n">
        <f aca="false">B180-B179</f>
        <v>0</v>
      </c>
    </row>
    <row r="180" customFormat="false" ht="12.8" hidden="false" customHeight="false" outlineLevel="0" collapsed="false">
      <c r="A180" s="0" t="n">
        <v>178</v>
      </c>
      <c r="B180" s="0" t="n">
        <v>4.906</v>
      </c>
      <c r="C180" s="0" t="n">
        <f aca="false">B181-B180</f>
        <v>0</v>
      </c>
    </row>
    <row r="181" customFormat="false" ht="12.8" hidden="false" customHeight="false" outlineLevel="0" collapsed="false">
      <c r="A181" s="0" t="n">
        <v>179</v>
      </c>
      <c r="B181" s="0" t="n">
        <v>4.906</v>
      </c>
      <c r="C181" s="0" t="n">
        <f aca="false">B182-B181</f>
        <v>0</v>
      </c>
    </row>
    <row r="182" customFormat="false" ht="12.8" hidden="false" customHeight="false" outlineLevel="0" collapsed="false">
      <c r="A182" s="0" t="n">
        <v>180</v>
      </c>
      <c r="B182" s="0" t="n">
        <v>4.906</v>
      </c>
      <c r="C182" s="0" t="n">
        <f aca="false">B183-B182</f>
        <v>0.00499999999999989</v>
      </c>
    </row>
    <row r="183" customFormat="false" ht="12.8" hidden="false" customHeight="false" outlineLevel="0" collapsed="false">
      <c r="A183" s="0" t="n">
        <v>181</v>
      </c>
      <c r="B183" s="0" t="n">
        <v>4.911</v>
      </c>
      <c r="C183" s="0" t="n">
        <f aca="false">B184-B183</f>
        <v>0.00500000000000078</v>
      </c>
    </row>
    <row r="184" customFormat="false" ht="12.8" hidden="false" customHeight="false" outlineLevel="0" collapsed="false">
      <c r="A184" s="0" t="n">
        <v>182</v>
      </c>
      <c r="B184" s="0" t="n">
        <v>4.916</v>
      </c>
      <c r="C184" s="0" t="n">
        <f aca="false">B185-B184</f>
        <v>0.00499999999999989</v>
      </c>
    </row>
    <row r="185" customFormat="false" ht="12.8" hidden="false" customHeight="false" outlineLevel="0" collapsed="false">
      <c r="A185" s="0" t="n">
        <v>183</v>
      </c>
      <c r="B185" s="0" t="n">
        <v>4.921</v>
      </c>
      <c r="C185" s="0" t="n">
        <f aca="false">B186-B185</f>
        <v>0</v>
      </c>
    </row>
    <row r="186" customFormat="false" ht="12.8" hidden="false" customHeight="false" outlineLevel="0" collapsed="false">
      <c r="A186" s="0" t="n">
        <v>184</v>
      </c>
      <c r="B186" s="0" t="n">
        <v>4.921</v>
      </c>
      <c r="C186" s="0" t="n">
        <f aca="false">B187-B186</f>
        <v>0</v>
      </c>
    </row>
    <row r="187" customFormat="false" ht="12.8" hidden="false" customHeight="false" outlineLevel="0" collapsed="false">
      <c r="A187" s="0" t="n">
        <v>185</v>
      </c>
      <c r="B187" s="0" t="n">
        <v>4.921</v>
      </c>
      <c r="C187" s="0" t="n">
        <f aca="false">B188-B187</f>
        <v>0.00499999999999989</v>
      </c>
    </row>
    <row r="188" customFormat="false" ht="12.8" hidden="false" customHeight="false" outlineLevel="0" collapsed="false">
      <c r="A188" s="0" t="n">
        <v>186</v>
      </c>
      <c r="B188" s="0" t="n">
        <v>4.926</v>
      </c>
      <c r="C188" s="0" t="n">
        <f aca="false">B189-B188</f>
        <v>0.00399999999999956</v>
      </c>
    </row>
    <row r="189" customFormat="false" ht="12.8" hidden="false" customHeight="false" outlineLevel="0" collapsed="false">
      <c r="A189" s="0" t="n">
        <v>187</v>
      </c>
      <c r="B189" s="0" t="n">
        <v>4.93</v>
      </c>
      <c r="C189" s="0" t="n">
        <f aca="false">B190-B189</f>
        <v>0</v>
      </c>
    </row>
    <row r="190" customFormat="false" ht="12.8" hidden="false" customHeight="false" outlineLevel="0" collapsed="false">
      <c r="A190" s="0" t="n">
        <v>188</v>
      </c>
      <c r="B190" s="0" t="n">
        <v>4.93</v>
      </c>
      <c r="C190" s="0" t="n">
        <f aca="false">B191-B190</f>
        <v>0</v>
      </c>
    </row>
    <row r="191" customFormat="false" ht="12.8" hidden="false" customHeight="false" outlineLevel="0" collapsed="false">
      <c r="A191" s="0" t="n">
        <v>189</v>
      </c>
      <c r="B191" s="0" t="n">
        <v>4.93</v>
      </c>
      <c r="C191" s="0" t="n">
        <f aca="false">B192-B191</f>
        <v>0.00500000000000078</v>
      </c>
    </row>
    <row r="192" customFormat="false" ht="12.8" hidden="false" customHeight="false" outlineLevel="0" collapsed="false">
      <c r="A192" s="0" t="n">
        <v>190</v>
      </c>
      <c r="B192" s="0" t="n">
        <v>4.935</v>
      </c>
      <c r="C192" s="0" t="n">
        <f aca="false">B193-B192</f>
        <v>0.00499999999999989</v>
      </c>
    </row>
    <row r="193" customFormat="false" ht="12.8" hidden="false" customHeight="false" outlineLevel="0" collapsed="false">
      <c r="A193" s="0" t="n">
        <v>191</v>
      </c>
      <c r="B193" s="0" t="n">
        <v>4.94</v>
      </c>
      <c r="C193" s="0" t="n">
        <f aca="false">B194-B193</f>
        <v>-0.00499999999999989</v>
      </c>
    </row>
    <row r="194" customFormat="false" ht="12.8" hidden="false" customHeight="false" outlineLevel="0" collapsed="false">
      <c r="A194" s="0" t="n">
        <v>192</v>
      </c>
      <c r="B194" s="0" t="n">
        <v>4.935</v>
      </c>
      <c r="C194" s="0" t="n">
        <f aca="false">B195-B194</f>
        <v>0</v>
      </c>
    </row>
    <row r="195" customFormat="false" ht="12.8" hidden="false" customHeight="false" outlineLevel="0" collapsed="false">
      <c r="A195" s="0" t="n">
        <v>193</v>
      </c>
      <c r="B195" s="0" t="n">
        <v>4.935</v>
      </c>
      <c r="C195" s="0" t="n">
        <f aca="false">B196-B195</f>
        <v>0.00499999999999989</v>
      </c>
    </row>
    <row r="196" customFormat="false" ht="12.8" hidden="false" customHeight="false" outlineLevel="0" collapsed="false">
      <c r="A196" s="0" t="n">
        <v>194</v>
      </c>
      <c r="B196" s="0" t="n">
        <v>4.94</v>
      </c>
      <c r="C196" s="0" t="n">
        <f aca="false">B197-B196</f>
        <v>0</v>
      </c>
    </row>
    <row r="197" customFormat="false" ht="12.8" hidden="false" customHeight="false" outlineLevel="0" collapsed="false">
      <c r="A197" s="0" t="n">
        <v>195</v>
      </c>
      <c r="B197" s="0" t="n">
        <v>4.94</v>
      </c>
      <c r="C197" s="0" t="n">
        <f aca="false">B198-B197</f>
        <v>0.00999999999999979</v>
      </c>
    </row>
    <row r="198" customFormat="false" ht="12.8" hidden="false" customHeight="false" outlineLevel="0" collapsed="false">
      <c r="A198" s="0" t="n">
        <v>196</v>
      </c>
      <c r="B198" s="0" t="n">
        <v>4.95</v>
      </c>
      <c r="C198" s="0" t="n">
        <f aca="false">B199-B198</f>
        <v>-0.00499999999999989</v>
      </c>
    </row>
    <row r="199" customFormat="false" ht="12.8" hidden="false" customHeight="false" outlineLevel="0" collapsed="false">
      <c r="A199" s="0" t="n">
        <v>197</v>
      </c>
      <c r="B199" s="0" t="n">
        <v>4.945</v>
      </c>
      <c r="C199" s="0" t="n">
        <f aca="false">B200-B199</f>
        <v>0</v>
      </c>
    </row>
    <row r="200" customFormat="false" ht="12.8" hidden="false" customHeight="false" outlineLevel="0" collapsed="false">
      <c r="A200" s="0" t="n">
        <v>198</v>
      </c>
      <c r="B200" s="0" t="n">
        <v>4.945</v>
      </c>
      <c r="C200" s="0" t="n">
        <f aca="false">B201-B200</f>
        <v>0.00499999999999989</v>
      </c>
    </row>
    <row r="201" customFormat="false" ht="12.8" hidden="false" customHeight="false" outlineLevel="0" collapsed="false">
      <c r="A201" s="0" t="n">
        <v>199</v>
      </c>
      <c r="B201" s="0" t="n">
        <v>4.95</v>
      </c>
      <c r="C201" s="0" t="n">
        <f aca="false">B202-B201</f>
        <v>0</v>
      </c>
    </row>
    <row r="202" customFormat="false" ht="12.8" hidden="false" customHeight="false" outlineLevel="0" collapsed="false">
      <c r="A202" s="0" t="n">
        <v>200</v>
      </c>
      <c r="B202" s="0" t="n">
        <v>4.95</v>
      </c>
      <c r="C202" s="0" t="n">
        <f aca="false">B203-B202</f>
        <v>0</v>
      </c>
    </row>
    <row r="203" customFormat="false" ht="12.8" hidden="false" customHeight="false" outlineLevel="0" collapsed="false">
      <c r="A203" s="0" t="n">
        <v>201</v>
      </c>
      <c r="B203" s="0" t="n">
        <v>4.95</v>
      </c>
      <c r="C203" s="0" t="n">
        <f aca="false">B204-B203</f>
        <v>0.00499999999999989</v>
      </c>
    </row>
    <row r="204" customFormat="false" ht="12.8" hidden="false" customHeight="false" outlineLevel="0" collapsed="false">
      <c r="A204" s="0" t="n">
        <v>202</v>
      </c>
      <c r="B204" s="0" t="n">
        <v>4.955</v>
      </c>
      <c r="C204" s="0" t="n">
        <f aca="false">B205-B204</f>
        <v>0.00499999999999989</v>
      </c>
    </row>
    <row r="205" customFormat="false" ht="12.8" hidden="false" customHeight="false" outlineLevel="0" collapsed="false">
      <c r="A205" s="0" t="n">
        <v>203</v>
      </c>
      <c r="B205" s="0" t="n">
        <v>4.96</v>
      </c>
      <c r="C205" s="0" t="n">
        <f aca="false">B206-B205</f>
        <v>0.00499999999999989</v>
      </c>
    </row>
    <row r="206" customFormat="false" ht="12.8" hidden="false" customHeight="false" outlineLevel="0" collapsed="false">
      <c r="A206" s="0" t="n">
        <v>204</v>
      </c>
      <c r="B206" s="0" t="n">
        <v>4.965</v>
      </c>
      <c r="C206" s="0" t="n">
        <f aca="false">B207-B206</f>
        <v>-0.00499999999999989</v>
      </c>
    </row>
    <row r="207" customFormat="false" ht="12.8" hidden="false" customHeight="false" outlineLevel="0" collapsed="false">
      <c r="A207" s="0" t="n">
        <v>205</v>
      </c>
      <c r="B207" s="0" t="n">
        <v>4.96</v>
      </c>
      <c r="C207" s="0" t="n">
        <f aca="false">B208-B207</f>
        <v>0</v>
      </c>
    </row>
    <row r="208" customFormat="false" ht="12.8" hidden="false" customHeight="false" outlineLevel="0" collapsed="false">
      <c r="A208" s="0" t="n">
        <v>206</v>
      </c>
      <c r="B208" s="0" t="n">
        <v>4.96</v>
      </c>
      <c r="C208" s="0" t="n">
        <f aca="false">B209-B208</f>
        <v>0.00499999999999989</v>
      </c>
    </row>
    <row r="209" customFormat="false" ht="12.8" hidden="false" customHeight="false" outlineLevel="0" collapsed="false">
      <c r="A209" s="0" t="n">
        <v>207</v>
      </c>
      <c r="B209" s="0" t="n">
        <v>4.965</v>
      </c>
      <c r="C209" s="0" t="n">
        <f aca="false">B210-B209</f>
        <v>0</v>
      </c>
    </row>
    <row r="210" customFormat="false" ht="12.8" hidden="false" customHeight="false" outlineLevel="0" collapsed="false">
      <c r="A210" s="0" t="n">
        <v>208</v>
      </c>
      <c r="B210" s="0" t="n">
        <v>4.965</v>
      </c>
      <c r="C210" s="0" t="n">
        <f aca="false">B211-B210</f>
        <v>0</v>
      </c>
    </row>
    <row r="211" customFormat="false" ht="12.8" hidden="false" customHeight="false" outlineLevel="0" collapsed="false">
      <c r="A211" s="0" t="n">
        <v>209</v>
      </c>
      <c r="B211" s="0" t="n">
        <v>4.965</v>
      </c>
      <c r="C211" s="0" t="n">
        <f aca="false">B212-B211</f>
        <v>0</v>
      </c>
    </row>
    <row r="212" customFormat="false" ht="12.8" hidden="false" customHeight="false" outlineLevel="0" collapsed="false">
      <c r="A212" s="0" t="n">
        <v>210</v>
      </c>
      <c r="B212" s="0" t="n">
        <v>4.965</v>
      </c>
      <c r="C212" s="0" t="n">
        <f aca="false">B213-B212</f>
        <v>0</v>
      </c>
    </row>
    <row r="213" customFormat="false" ht="12.8" hidden="false" customHeight="false" outlineLevel="0" collapsed="false">
      <c r="A213" s="0" t="n">
        <v>211</v>
      </c>
      <c r="B213" s="0" t="n">
        <v>4.965</v>
      </c>
      <c r="C213" s="0" t="n">
        <f aca="false">B214-B213</f>
        <v>0</v>
      </c>
    </row>
    <row r="214" customFormat="false" ht="12.8" hidden="false" customHeight="false" outlineLevel="0" collapsed="false">
      <c r="A214" s="0" t="n">
        <v>212</v>
      </c>
      <c r="B214" s="0" t="n">
        <v>4.965</v>
      </c>
      <c r="C214" s="0" t="n">
        <f aca="false">B215-B214</f>
        <v>0</v>
      </c>
    </row>
    <row r="215" customFormat="false" ht="12.8" hidden="false" customHeight="false" outlineLevel="0" collapsed="false">
      <c r="A215" s="0" t="n">
        <v>213</v>
      </c>
      <c r="B215" s="0" t="n">
        <v>4.965</v>
      </c>
      <c r="C215" s="0" t="n">
        <f aca="false">B216-B215</f>
        <v>0</v>
      </c>
    </row>
    <row r="216" customFormat="false" ht="12.8" hidden="false" customHeight="false" outlineLevel="0" collapsed="false">
      <c r="A216" s="0" t="n">
        <v>214</v>
      </c>
      <c r="B216" s="0" t="n">
        <v>4.965</v>
      </c>
      <c r="C216" s="0" t="n">
        <f aca="false">B217-B216</f>
        <v>0</v>
      </c>
    </row>
    <row r="217" customFormat="false" ht="12.8" hidden="false" customHeight="false" outlineLevel="0" collapsed="false">
      <c r="A217" s="0" t="n">
        <v>215</v>
      </c>
      <c r="B217" s="0" t="n">
        <v>4.965</v>
      </c>
      <c r="C217" s="0" t="n">
        <f aca="false">B218-B217</f>
        <v>0.00400000000000045</v>
      </c>
    </row>
    <row r="218" customFormat="false" ht="12.8" hidden="false" customHeight="false" outlineLevel="0" collapsed="false">
      <c r="A218" s="0" t="n">
        <v>216</v>
      </c>
      <c r="B218" s="0" t="n">
        <v>4.969</v>
      </c>
      <c r="C218" s="0" t="n">
        <f aca="false">B219-B218</f>
        <v>0.00499999999999989</v>
      </c>
    </row>
    <row r="219" customFormat="false" ht="12.8" hidden="false" customHeight="false" outlineLevel="0" collapsed="false">
      <c r="A219" s="0" t="n">
        <v>217</v>
      </c>
      <c r="B219" s="0" t="n">
        <v>4.974</v>
      </c>
      <c r="C219" s="0" t="n">
        <f aca="false">B220-B219</f>
        <v>-0.00900000000000034</v>
      </c>
    </row>
    <row r="220" customFormat="false" ht="12.8" hidden="false" customHeight="false" outlineLevel="0" collapsed="false">
      <c r="A220" s="0" t="n">
        <v>218</v>
      </c>
      <c r="B220" s="0" t="n">
        <v>4.965</v>
      </c>
      <c r="C220" s="0" t="n">
        <f aca="false">B221-B220</f>
        <v>0.00400000000000045</v>
      </c>
    </row>
    <row r="221" customFormat="false" ht="12.8" hidden="false" customHeight="false" outlineLevel="0" collapsed="false">
      <c r="A221" s="0" t="n">
        <v>219</v>
      </c>
      <c r="B221" s="0" t="n">
        <v>4.969</v>
      </c>
      <c r="C221" s="0" t="n">
        <f aca="false">B222-B221</f>
        <v>0.00999999999999979</v>
      </c>
    </row>
    <row r="222" customFormat="false" ht="12.8" hidden="false" customHeight="false" outlineLevel="0" collapsed="false">
      <c r="A222" s="0" t="n">
        <v>220</v>
      </c>
      <c r="B222" s="0" t="n">
        <v>4.979</v>
      </c>
      <c r="C222" s="0" t="n">
        <f aca="false">B223-B222</f>
        <v>-0.00499999999999989</v>
      </c>
    </row>
    <row r="223" customFormat="false" ht="12.8" hidden="false" customHeight="false" outlineLevel="0" collapsed="false">
      <c r="A223" s="0" t="n">
        <v>221</v>
      </c>
      <c r="B223" s="0" t="n">
        <v>4.974</v>
      </c>
      <c r="C223" s="0" t="n">
        <f aca="false">B224-B223</f>
        <v>0.00499999999999989</v>
      </c>
    </row>
    <row r="224" customFormat="false" ht="12.8" hidden="false" customHeight="false" outlineLevel="0" collapsed="false">
      <c r="A224" s="0" t="n">
        <v>222</v>
      </c>
      <c r="B224" s="0" t="n">
        <v>4.979</v>
      </c>
      <c r="C224" s="0" t="n">
        <f aca="false">B225-B224</f>
        <v>0.00499999999999989</v>
      </c>
    </row>
    <row r="225" customFormat="false" ht="12.8" hidden="false" customHeight="false" outlineLevel="0" collapsed="false">
      <c r="A225" s="0" t="n">
        <v>223</v>
      </c>
      <c r="B225" s="0" t="n">
        <v>4.984</v>
      </c>
      <c r="C225" s="0" t="n">
        <f aca="false">B226-B225</f>
        <v>0</v>
      </c>
    </row>
    <row r="226" customFormat="false" ht="12.8" hidden="false" customHeight="false" outlineLevel="0" collapsed="false">
      <c r="A226" s="0" t="n">
        <v>224</v>
      </c>
      <c r="B226" s="0" t="n">
        <v>4.984</v>
      </c>
      <c r="C226" s="0" t="n">
        <f aca="false">B227-B226</f>
        <v>0</v>
      </c>
    </row>
    <row r="227" customFormat="false" ht="12.8" hidden="false" customHeight="false" outlineLevel="0" collapsed="false">
      <c r="A227" s="0" t="n">
        <v>225</v>
      </c>
      <c r="B227" s="0" t="n">
        <v>4.984</v>
      </c>
      <c r="C227" s="0" t="n">
        <f aca="false">B228-B227</f>
        <v>0</v>
      </c>
    </row>
    <row r="228" customFormat="false" ht="12.8" hidden="false" customHeight="false" outlineLevel="0" collapsed="false">
      <c r="A228" s="0" t="n">
        <v>226</v>
      </c>
      <c r="B228" s="0" t="n">
        <v>4.984</v>
      </c>
      <c r="C228" s="0" t="n">
        <f aca="false">B229-B228</f>
        <v>0</v>
      </c>
    </row>
    <row r="229" customFormat="false" ht="12.8" hidden="false" customHeight="false" outlineLevel="0" collapsed="false">
      <c r="A229" s="0" t="n">
        <v>227</v>
      </c>
      <c r="B229" s="0" t="n">
        <v>4.984</v>
      </c>
      <c r="C229" s="0" t="n">
        <f aca="false">B230-B229</f>
        <v>0.00499999999999989</v>
      </c>
    </row>
    <row r="230" customFormat="false" ht="12.8" hidden="false" customHeight="false" outlineLevel="0" collapsed="false">
      <c r="A230" s="0" t="n">
        <v>228</v>
      </c>
      <c r="B230" s="0" t="n">
        <v>4.989</v>
      </c>
      <c r="C230" s="0" t="n">
        <f aca="false">B231-B230</f>
        <v>0</v>
      </c>
    </row>
    <row r="231" customFormat="false" ht="12.8" hidden="false" customHeight="false" outlineLevel="0" collapsed="false">
      <c r="A231" s="0" t="n">
        <v>229</v>
      </c>
      <c r="B231" s="0" t="n">
        <v>4.989</v>
      </c>
      <c r="C231" s="0" t="n">
        <f aca="false">B232-B231</f>
        <v>0.00499999999999989</v>
      </c>
    </row>
    <row r="232" customFormat="false" ht="12.8" hidden="false" customHeight="false" outlineLevel="0" collapsed="false">
      <c r="A232" s="0" t="n">
        <v>230</v>
      </c>
      <c r="B232" s="0" t="n">
        <v>4.994</v>
      </c>
      <c r="C232" s="0" t="n">
        <f aca="false">B233-B232</f>
        <v>0</v>
      </c>
    </row>
    <row r="233" customFormat="false" ht="12.8" hidden="false" customHeight="false" outlineLevel="0" collapsed="false">
      <c r="A233" s="0" t="n">
        <v>231</v>
      </c>
      <c r="B233" s="0" t="n">
        <v>4.994</v>
      </c>
      <c r="C233" s="0" t="n">
        <f aca="false">B234-B233</f>
        <v>0</v>
      </c>
    </row>
    <row r="234" customFormat="false" ht="12.8" hidden="false" customHeight="false" outlineLevel="0" collapsed="false">
      <c r="A234" s="0" t="n">
        <v>232</v>
      </c>
      <c r="B234" s="0" t="n">
        <v>4.994</v>
      </c>
      <c r="C234" s="0" t="n">
        <f aca="false">B235-B234</f>
        <v>0.00499999999999989</v>
      </c>
    </row>
    <row r="235" customFormat="false" ht="12.8" hidden="false" customHeight="false" outlineLevel="0" collapsed="false">
      <c r="A235" s="0" t="n">
        <v>233</v>
      </c>
      <c r="B235" s="0" t="n">
        <v>4.999</v>
      </c>
      <c r="C235" s="0" t="n">
        <f aca="false">B236-B235</f>
        <v>0</v>
      </c>
    </row>
    <row r="236" customFormat="false" ht="12.8" hidden="false" customHeight="false" outlineLevel="0" collapsed="false">
      <c r="A236" s="0" t="n">
        <v>234</v>
      </c>
      <c r="B236" s="0" t="n">
        <v>4.999</v>
      </c>
      <c r="C236" s="0" t="n">
        <f aca="false">B237-B236</f>
        <v>0.0100000000000007</v>
      </c>
    </row>
    <row r="237" customFormat="false" ht="12.8" hidden="false" customHeight="false" outlineLevel="0" collapsed="false">
      <c r="A237" s="0" t="n">
        <v>235</v>
      </c>
      <c r="B237" s="0" t="n">
        <v>5.009</v>
      </c>
      <c r="C237" s="0" t="n">
        <f aca="false">B238-B237</f>
        <v>0</v>
      </c>
    </row>
    <row r="238" customFormat="false" ht="12.8" hidden="false" customHeight="false" outlineLevel="0" collapsed="false">
      <c r="A238" s="0" t="n">
        <v>236</v>
      </c>
      <c r="B238" s="0" t="n">
        <v>5.009</v>
      </c>
      <c r="C238" s="0" t="n">
        <f aca="false">B239-B238</f>
        <v>0</v>
      </c>
    </row>
    <row r="239" customFormat="false" ht="12.8" hidden="false" customHeight="false" outlineLevel="0" collapsed="false">
      <c r="A239" s="0" t="n">
        <v>237</v>
      </c>
      <c r="B239" s="0" t="n">
        <v>5.009</v>
      </c>
      <c r="C239" s="0" t="n">
        <f aca="false">B240-B239</f>
        <v>0</v>
      </c>
    </row>
    <row r="240" customFormat="false" ht="12.8" hidden="false" customHeight="false" outlineLevel="0" collapsed="false">
      <c r="A240" s="0" t="n">
        <v>238</v>
      </c>
      <c r="B240" s="0" t="n">
        <v>5.009</v>
      </c>
      <c r="C240" s="0" t="n">
        <f aca="false">B241-B240</f>
        <v>0.00399999999999956</v>
      </c>
    </row>
    <row r="241" customFormat="false" ht="12.8" hidden="false" customHeight="false" outlineLevel="0" collapsed="false">
      <c r="A241" s="0" t="n">
        <v>239</v>
      </c>
      <c r="B241" s="0" t="n">
        <v>5.013</v>
      </c>
      <c r="C241" s="0" t="n">
        <f aca="false">B242-B241</f>
        <v>0</v>
      </c>
    </row>
    <row r="242" customFormat="false" ht="12.8" hidden="false" customHeight="false" outlineLevel="0" collapsed="false">
      <c r="A242" s="0" t="n">
        <v>240</v>
      </c>
      <c r="B242" s="0" t="n">
        <v>5.013</v>
      </c>
      <c r="C242" s="0" t="n">
        <f aca="false">B243-B242</f>
        <v>0.00499999999999989</v>
      </c>
    </row>
    <row r="243" customFormat="false" ht="12.8" hidden="false" customHeight="false" outlineLevel="0" collapsed="false">
      <c r="A243" s="0" t="n">
        <v>241</v>
      </c>
      <c r="B243" s="0" t="n">
        <v>5.018</v>
      </c>
      <c r="C243" s="0" t="n">
        <f aca="false">B244-B243</f>
        <v>-0.00499999999999989</v>
      </c>
    </row>
    <row r="244" customFormat="false" ht="12.8" hidden="false" customHeight="false" outlineLevel="0" collapsed="false">
      <c r="A244" s="0" t="n">
        <v>242</v>
      </c>
      <c r="B244" s="0" t="n">
        <v>5.013</v>
      </c>
      <c r="C244" s="0" t="n">
        <f aca="false">B245-B244</f>
        <v>0.00999999999999979</v>
      </c>
    </row>
    <row r="245" customFormat="false" ht="12.8" hidden="false" customHeight="false" outlineLevel="0" collapsed="false">
      <c r="A245" s="0" t="n">
        <v>243</v>
      </c>
      <c r="B245" s="0" t="n">
        <v>5.023</v>
      </c>
      <c r="C245" s="0" t="n">
        <f aca="false">B246-B245</f>
        <v>-0.00999999999999979</v>
      </c>
    </row>
    <row r="246" customFormat="false" ht="12.8" hidden="false" customHeight="false" outlineLevel="0" collapsed="false">
      <c r="A246" s="0" t="n">
        <v>244</v>
      </c>
      <c r="B246" s="0" t="n">
        <v>5.013</v>
      </c>
      <c r="C246" s="0" t="n">
        <f aca="false">B247-B246</f>
        <v>0.00499999999999989</v>
      </c>
    </row>
    <row r="247" customFormat="false" ht="12.8" hidden="false" customHeight="false" outlineLevel="0" collapsed="false">
      <c r="A247" s="0" t="n">
        <v>245</v>
      </c>
      <c r="B247" s="0" t="n">
        <v>5.018</v>
      </c>
      <c r="C247" s="0" t="n">
        <f aca="false">B248-B247</f>
        <v>0</v>
      </c>
    </row>
    <row r="248" customFormat="false" ht="12.8" hidden="false" customHeight="false" outlineLevel="0" collapsed="false">
      <c r="A248" s="0" t="n">
        <v>246</v>
      </c>
      <c r="B248" s="0" t="n">
        <v>5.018</v>
      </c>
      <c r="C248" s="0" t="n">
        <f aca="false">B249-B248</f>
        <v>0.00499999999999989</v>
      </c>
    </row>
    <row r="249" customFormat="false" ht="12.8" hidden="false" customHeight="false" outlineLevel="0" collapsed="false">
      <c r="A249" s="0" t="n">
        <v>247</v>
      </c>
      <c r="B249" s="0" t="n">
        <v>5.023</v>
      </c>
      <c r="C249" s="0" t="n">
        <f aca="false">B250-B249</f>
        <v>-0.00999999999999979</v>
      </c>
    </row>
    <row r="250" customFormat="false" ht="12.8" hidden="false" customHeight="false" outlineLevel="0" collapsed="false">
      <c r="A250" s="0" t="n">
        <v>248</v>
      </c>
      <c r="B250" s="0" t="n">
        <v>5.013</v>
      </c>
      <c r="C250" s="0" t="n">
        <f aca="false">B251-B250</f>
        <v>0</v>
      </c>
    </row>
    <row r="251" customFormat="false" ht="12.8" hidden="false" customHeight="false" outlineLevel="0" collapsed="false">
      <c r="A251" s="0" t="n">
        <v>249</v>
      </c>
      <c r="B251" s="0" t="n">
        <v>5.013</v>
      </c>
      <c r="C251" s="0" t="n">
        <f aca="false">B252-B251</f>
        <v>0</v>
      </c>
    </row>
    <row r="252" customFormat="false" ht="12.8" hidden="false" customHeight="false" outlineLevel="0" collapsed="false">
      <c r="A252" s="0" t="n">
        <v>250</v>
      </c>
      <c r="B252" s="0" t="n">
        <v>5.013</v>
      </c>
      <c r="C252" s="0" t="n">
        <f aca="false">B253-B252</f>
        <v>0.00499999999999989</v>
      </c>
    </row>
    <row r="253" customFormat="false" ht="12.8" hidden="false" customHeight="false" outlineLevel="0" collapsed="false">
      <c r="A253" s="0" t="n">
        <v>251</v>
      </c>
      <c r="B253" s="0" t="n">
        <v>5.018</v>
      </c>
      <c r="C253" s="0" t="n">
        <f aca="false">B254-B253</f>
        <v>-0.00499999999999989</v>
      </c>
    </row>
    <row r="254" customFormat="false" ht="12.8" hidden="false" customHeight="false" outlineLevel="0" collapsed="false">
      <c r="A254" s="0" t="n">
        <v>252</v>
      </c>
      <c r="B254" s="0" t="n">
        <v>5.013</v>
      </c>
      <c r="C254" s="0" t="n">
        <f aca="false">B255-B254</f>
        <v>0</v>
      </c>
    </row>
    <row r="255" customFormat="false" ht="12.8" hidden="false" customHeight="false" outlineLevel="0" collapsed="false">
      <c r="A255" s="0" t="n">
        <v>253</v>
      </c>
      <c r="B255" s="0" t="n">
        <v>5.013</v>
      </c>
      <c r="C255" s="0" t="n">
        <f aca="false">B256-B255</f>
        <v>0.00499999999999989</v>
      </c>
    </row>
    <row r="256" customFormat="false" ht="12.8" hidden="false" customHeight="false" outlineLevel="0" collapsed="false">
      <c r="A256" s="0" t="n">
        <v>254</v>
      </c>
      <c r="B256" s="0" t="n">
        <v>5.018</v>
      </c>
      <c r="C256" s="0" t="n">
        <f aca="false">B257-B256</f>
        <v>-0.00499999999999989</v>
      </c>
    </row>
    <row r="257" customFormat="false" ht="12.8" hidden="false" customHeight="false" outlineLevel="0" collapsed="false">
      <c r="A257" s="0" t="n">
        <v>255</v>
      </c>
      <c r="B257" s="0" t="n">
        <v>5.013</v>
      </c>
      <c r="C257" s="0" t="n">
        <f aca="false">B258-B257</f>
        <v>0.00499999999999989</v>
      </c>
    </row>
    <row r="258" customFormat="false" ht="12.8" hidden="false" customHeight="false" outlineLevel="0" collapsed="false">
      <c r="A258" s="0" t="n">
        <v>256</v>
      </c>
      <c r="B258" s="0" t="n">
        <v>5.018</v>
      </c>
      <c r="C258" s="0" t="n">
        <f aca="false">B259-B258</f>
        <v>0</v>
      </c>
    </row>
    <row r="259" customFormat="false" ht="12.8" hidden="false" customHeight="false" outlineLevel="0" collapsed="false">
      <c r="A259" s="0" t="n">
        <v>257</v>
      </c>
      <c r="B259" s="0" t="n">
        <v>5.018</v>
      </c>
      <c r="C259" s="0" t="n">
        <f aca="false">B260-B259</f>
        <v>-0.00499999999999989</v>
      </c>
    </row>
    <row r="260" customFormat="false" ht="12.8" hidden="false" customHeight="false" outlineLevel="0" collapsed="false">
      <c r="A260" s="0" t="n">
        <v>258</v>
      </c>
      <c r="B260" s="0" t="n">
        <v>5.013</v>
      </c>
      <c r="C260" s="0" t="n">
        <f aca="false">B261-B260</f>
        <v>0</v>
      </c>
    </row>
    <row r="261" customFormat="false" ht="12.8" hidden="false" customHeight="false" outlineLevel="0" collapsed="false">
      <c r="A261" s="0" t="n">
        <v>259</v>
      </c>
      <c r="B261" s="0" t="n">
        <v>5.013</v>
      </c>
      <c r="C261" s="0" t="n">
        <f aca="false">B262-B261</f>
        <v>0</v>
      </c>
    </row>
    <row r="262" customFormat="false" ht="12.8" hidden="false" customHeight="false" outlineLevel="0" collapsed="false">
      <c r="A262" s="0" t="n">
        <v>260</v>
      </c>
      <c r="B262" s="0" t="n">
        <v>5.013</v>
      </c>
      <c r="C262" s="0" t="n">
        <f aca="false">B263-B262</f>
        <v>0</v>
      </c>
    </row>
    <row r="263" customFormat="false" ht="12.8" hidden="false" customHeight="false" outlineLevel="0" collapsed="false">
      <c r="A263" s="0" t="n">
        <v>261</v>
      </c>
      <c r="B263" s="0" t="n">
        <v>5.013</v>
      </c>
      <c r="C263" s="0" t="n">
        <f aca="false">B264-B263</f>
        <v>0</v>
      </c>
    </row>
    <row r="264" customFormat="false" ht="12.8" hidden="false" customHeight="false" outlineLevel="0" collapsed="false">
      <c r="A264" s="0" t="n">
        <v>262</v>
      </c>
      <c r="B264" s="0" t="n">
        <v>5.013</v>
      </c>
      <c r="C264" s="0" t="n">
        <f aca="false">B265-B264</f>
        <v>0</v>
      </c>
    </row>
    <row r="265" customFormat="false" ht="12.8" hidden="false" customHeight="false" outlineLevel="0" collapsed="false">
      <c r="A265" s="0" t="n">
        <v>263</v>
      </c>
      <c r="B265" s="0" t="n">
        <v>5.013</v>
      </c>
      <c r="C265" s="0" t="n">
        <f aca="false">B266-B265</f>
        <v>0</v>
      </c>
    </row>
    <row r="266" customFormat="false" ht="12.8" hidden="false" customHeight="false" outlineLevel="0" collapsed="false">
      <c r="A266" s="0" t="n">
        <v>264</v>
      </c>
      <c r="B266" s="0" t="n">
        <v>5.013</v>
      </c>
      <c r="C266" s="0" t="n">
        <f aca="false">B267-B266</f>
        <v>0</v>
      </c>
    </row>
    <row r="267" customFormat="false" ht="12.8" hidden="false" customHeight="false" outlineLevel="0" collapsed="false">
      <c r="A267" s="0" t="n">
        <v>265</v>
      </c>
      <c r="B267" s="0" t="n">
        <v>5.013</v>
      </c>
      <c r="C267" s="0" t="n">
        <f aca="false">B268-B267</f>
        <v>0</v>
      </c>
    </row>
    <row r="268" customFormat="false" ht="12.8" hidden="false" customHeight="false" outlineLevel="0" collapsed="false">
      <c r="A268" s="0" t="n">
        <v>266</v>
      </c>
      <c r="B268" s="0" t="n">
        <v>5.013</v>
      </c>
      <c r="C268" s="0" t="n">
        <f aca="false">B269-B268</f>
        <v>0</v>
      </c>
    </row>
    <row r="269" customFormat="false" ht="12.8" hidden="false" customHeight="false" outlineLevel="0" collapsed="false">
      <c r="A269" s="0" t="n">
        <v>267</v>
      </c>
      <c r="B269" s="0" t="n">
        <v>5.013</v>
      </c>
      <c r="C269" s="0" t="n">
        <f aca="false">B270-B269</f>
        <v>0</v>
      </c>
    </row>
    <row r="270" customFormat="false" ht="12.8" hidden="false" customHeight="false" outlineLevel="0" collapsed="false">
      <c r="A270" s="0" t="n">
        <v>268</v>
      </c>
      <c r="B270" s="0" t="n">
        <v>5.013</v>
      </c>
      <c r="C270" s="0" t="n">
        <f aca="false">B271-B270</f>
        <v>0.00999999999999979</v>
      </c>
    </row>
    <row r="271" customFormat="false" ht="12.8" hidden="false" customHeight="false" outlineLevel="0" collapsed="false">
      <c r="A271" s="0" t="n">
        <v>269</v>
      </c>
      <c r="B271" s="0" t="n">
        <v>5.023</v>
      </c>
      <c r="C271" s="0" t="n">
        <f aca="false">B272-B271</f>
        <v>-0.00499999999999989</v>
      </c>
    </row>
    <row r="272" customFormat="false" ht="12.8" hidden="false" customHeight="false" outlineLevel="0" collapsed="false">
      <c r="A272" s="0" t="n">
        <v>270</v>
      </c>
      <c r="B272" s="0" t="n">
        <v>5.018</v>
      </c>
      <c r="C272" s="0" t="n">
        <f aca="false">B273-B272</f>
        <v>0</v>
      </c>
    </row>
    <row r="273" customFormat="false" ht="12.8" hidden="false" customHeight="false" outlineLevel="0" collapsed="false">
      <c r="A273" s="0" t="n">
        <v>271</v>
      </c>
      <c r="B273" s="0" t="n">
        <v>5.018</v>
      </c>
      <c r="C273" s="0" t="n">
        <f aca="false">B274-B273</f>
        <v>0.00499999999999989</v>
      </c>
    </row>
    <row r="274" customFormat="false" ht="12.8" hidden="false" customHeight="false" outlineLevel="0" collapsed="false">
      <c r="A274" s="0" t="n">
        <v>272</v>
      </c>
      <c r="B274" s="0" t="n">
        <v>5.023</v>
      </c>
      <c r="C274" s="0" t="n">
        <f aca="false">B275-B274</f>
        <v>0</v>
      </c>
    </row>
    <row r="275" customFormat="false" ht="12.8" hidden="false" customHeight="false" outlineLevel="0" collapsed="false">
      <c r="A275" s="0" t="n">
        <v>273</v>
      </c>
      <c r="B275" s="0" t="n">
        <v>5.023</v>
      </c>
      <c r="C275" s="0" t="n">
        <f aca="false">B276-B275</f>
        <v>0</v>
      </c>
    </row>
    <row r="276" customFormat="false" ht="12.8" hidden="false" customHeight="false" outlineLevel="0" collapsed="false">
      <c r="A276" s="0" t="n">
        <v>274</v>
      </c>
      <c r="B276" s="0" t="n">
        <v>5.023</v>
      </c>
      <c r="C276" s="0" t="n">
        <f aca="false">B277-B276</f>
        <v>0.00499999999999989</v>
      </c>
    </row>
    <row r="277" customFormat="false" ht="12.8" hidden="false" customHeight="false" outlineLevel="0" collapsed="false">
      <c r="A277" s="0" t="n">
        <v>275</v>
      </c>
      <c r="B277" s="0" t="n">
        <v>5.028</v>
      </c>
      <c r="C277" s="0" t="n">
        <f aca="false">B278-B277</f>
        <v>0</v>
      </c>
    </row>
    <row r="278" customFormat="false" ht="12.8" hidden="false" customHeight="false" outlineLevel="0" collapsed="false">
      <c r="A278" s="0" t="n">
        <v>276</v>
      </c>
      <c r="B278" s="0" t="n">
        <v>5.028</v>
      </c>
      <c r="C278" s="0" t="n">
        <f aca="false">B279-B278</f>
        <v>0</v>
      </c>
    </row>
    <row r="279" customFormat="false" ht="12.8" hidden="false" customHeight="false" outlineLevel="0" collapsed="false">
      <c r="A279" s="0" t="n">
        <v>277</v>
      </c>
      <c r="B279" s="0" t="n">
        <v>5.028</v>
      </c>
      <c r="C279" s="0" t="n">
        <f aca="false">B280-B279</f>
        <v>0</v>
      </c>
    </row>
    <row r="280" customFormat="false" ht="12.8" hidden="false" customHeight="false" outlineLevel="0" collapsed="false">
      <c r="A280" s="0" t="n">
        <v>278</v>
      </c>
      <c r="B280" s="0" t="n">
        <v>5.028</v>
      </c>
      <c r="C280" s="0" t="n">
        <f aca="false">B281-B280</f>
        <v>0</v>
      </c>
    </row>
    <row r="281" customFormat="false" ht="12.8" hidden="false" customHeight="false" outlineLevel="0" collapsed="false">
      <c r="A281" s="0" t="n">
        <v>279</v>
      </c>
      <c r="B281" s="0" t="n">
        <v>5.028</v>
      </c>
      <c r="C281" s="0" t="n">
        <f aca="false">B282-B281</f>
        <v>0.00500000000000078</v>
      </c>
    </row>
    <row r="282" customFormat="false" ht="12.8" hidden="false" customHeight="false" outlineLevel="0" collapsed="false">
      <c r="A282" s="0" t="n">
        <v>280</v>
      </c>
      <c r="B282" s="0" t="n">
        <v>5.033</v>
      </c>
      <c r="C282" s="0" t="n">
        <f aca="false">B283-B282</f>
        <v>-0.00500000000000078</v>
      </c>
    </row>
    <row r="283" customFormat="false" ht="12.8" hidden="false" customHeight="false" outlineLevel="0" collapsed="false">
      <c r="A283" s="0" t="n">
        <v>281</v>
      </c>
      <c r="B283" s="0" t="n">
        <v>5.028</v>
      </c>
      <c r="C283" s="0" t="n">
        <f aca="false">B284-B283</f>
        <v>0.00500000000000078</v>
      </c>
    </row>
    <row r="284" customFormat="false" ht="12.8" hidden="false" customHeight="false" outlineLevel="0" collapsed="false">
      <c r="A284" s="0" t="n">
        <v>282</v>
      </c>
      <c r="B284" s="0" t="n">
        <v>5.033</v>
      </c>
      <c r="C284" s="0" t="n">
        <f aca="false">B285-B284</f>
        <v>0.00499999999999989</v>
      </c>
    </row>
    <row r="285" customFormat="false" ht="12.8" hidden="false" customHeight="false" outlineLevel="0" collapsed="false">
      <c r="A285" s="0" t="n">
        <v>283</v>
      </c>
      <c r="B285" s="0" t="n">
        <v>5.038</v>
      </c>
      <c r="C285" s="0" t="n">
        <f aca="false">B286-B285</f>
        <v>-0.00499999999999989</v>
      </c>
    </row>
    <row r="286" customFormat="false" ht="12.8" hidden="false" customHeight="false" outlineLevel="0" collapsed="false">
      <c r="A286" s="0" t="n">
        <v>284</v>
      </c>
      <c r="B286" s="0" t="n">
        <v>5.033</v>
      </c>
      <c r="C286" s="0" t="n">
        <f aca="false">B287-B286</f>
        <v>0.00999999999999979</v>
      </c>
    </row>
    <row r="287" customFormat="false" ht="12.8" hidden="false" customHeight="false" outlineLevel="0" collapsed="false">
      <c r="A287" s="0" t="n">
        <v>285</v>
      </c>
      <c r="B287" s="0" t="n">
        <v>5.043</v>
      </c>
      <c r="C287" s="0" t="n">
        <f aca="false">B288-B287</f>
        <v>-0.00999999999999979</v>
      </c>
    </row>
    <row r="288" customFormat="false" ht="12.8" hidden="false" customHeight="false" outlineLevel="0" collapsed="false">
      <c r="A288" s="0" t="n">
        <v>286</v>
      </c>
      <c r="B288" s="0" t="n">
        <v>5.033</v>
      </c>
      <c r="C288" s="0" t="n">
        <f aca="false">B289-B288</f>
        <v>0.00499999999999989</v>
      </c>
    </row>
    <row r="289" customFormat="false" ht="12.8" hidden="false" customHeight="false" outlineLevel="0" collapsed="false">
      <c r="A289" s="0" t="n">
        <v>287</v>
      </c>
      <c r="B289" s="0" t="n">
        <v>5.038</v>
      </c>
      <c r="C289" s="0" t="n">
        <f aca="false">B290-B289</f>
        <v>0</v>
      </c>
    </row>
    <row r="290" customFormat="false" ht="12.8" hidden="false" customHeight="false" outlineLevel="0" collapsed="false">
      <c r="A290" s="0" t="n">
        <v>288</v>
      </c>
      <c r="B290" s="0" t="n">
        <v>5.038</v>
      </c>
      <c r="C290" s="0" t="n">
        <f aca="false">B291-B290</f>
        <v>0.00499999999999989</v>
      </c>
    </row>
    <row r="291" customFormat="false" ht="12.8" hidden="false" customHeight="false" outlineLevel="0" collapsed="false">
      <c r="A291" s="0" t="n">
        <v>289</v>
      </c>
      <c r="B291" s="0" t="n">
        <v>5.043</v>
      </c>
      <c r="C291" s="0" t="n">
        <f aca="false">B292-B291</f>
        <v>0</v>
      </c>
    </row>
    <row r="292" customFormat="false" ht="12.8" hidden="false" customHeight="false" outlineLevel="0" collapsed="false">
      <c r="A292" s="0" t="n">
        <v>290</v>
      </c>
      <c r="B292" s="0" t="n">
        <v>5.043</v>
      </c>
      <c r="C292" s="0" t="n">
        <f aca="false">B293-B292</f>
        <v>0</v>
      </c>
    </row>
    <row r="293" customFormat="false" ht="12.8" hidden="false" customHeight="false" outlineLevel="0" collapsed="false">
      <c r="A293" s="0" t="n">
        <v>291</v>
      </c>
      <c r="B293" s="0" t="n">
        <v>5.043</v>
      </c>
      <c r="C293" s="0" t="n">
        <f aca="false">B294-B293</f>
        <v>0</v>
      </c>
    </row>
    <row r="294" customFormat="false" ht="12.8" hidden="false" customHeight="false" outlineLevel="0" collapsed="false">
      <c r="A294" s="0" t="n">
        <v>292</v>
      </c>
      <c r="B294" s="0" t="n">
        <v>5.043</v>
      </c>
      <c r="C294" s="0" t="n">
        <f aca="false">B295-B294</f>
        <v>0</v>
      </c>
    </row>
    <row r="295" customFormat="false" ht="12.8" hidden="false" customHeight="false" outlineLevel="0" collapsed="false">
      <c r="A295" s="0" t="n">
        <v>293</v>
      </c>
      <c r="B295" s="0" t="n">
        <v>5.043</v>
      </c>
      <c r="C295" s="0" t="n">
        <f aca="false">B296-B295</f>
        <v>0</v>
      </c>
    </row>
    <row r="296" customFormat="false" ht="12.8" hidden="false" customHeight="false" outlineLevel="0" collapsed="false">
      <c r="A296" s="0" t="n">
        <v>294</v>
      </c>
      <c r="B296" s="0" t="n">
        <v>5.043</v>
      </c>
      <c r="C296" s="0" t="n">
        <f aca="false">B297-B296</f>
        <v>0.00499999999999989</v>
      </c>
    </row>
    <row r="297" customFormat="false" ht="12.8" hidden="false" customHeight="false" outlineLevel="0" collapsed="false">
      <c r="A297" s="0" t="n">
        <v>295</v>
      </c>
      <c r="B297" s="0" t="n">
        <v>5.048</v>
      </c>
      <c r="C297" s="0" t="n">
        <f aca="false">B298-B297</f>
        <v>0</v>
      </c>
    </row>
    <row r="298" customFormat="false" ht="12.8" hidden="false" customHeight="false" outlineLevel="0" collapsed="false">
      <c r="A298" s="0" t="n">
        <v>296</v>
      </c>
      <c r="B298" s="0" t="n">
        <v>5.048</v>
      </c>
      <c r="C298" s="0" t="n">
        <f aca="false">B299-B298</f>
        <v>0</v>
      </c>
    </row>
    <row r="299" customFormat="false" ht="12.8" hidden="false" customHeight="false" outlineLevel="0" collapsed="false">
      <c r="A299" s="0" t="n">
        <v>297</v>
      </c>
      <c r="B299" s="0" t="n">
        <v>5.048</v>
      </c>
      <c r="C299" s="0" t="n">
        <f aca="false">B300-B299</f>
        <v>0.00499999999999989</v>
      </c>
    </row>
    <row r="300" customFormat="false" ht="12.8" hidden="false" customHeight="false" outlineLevel="0" collapsed="false">
      <c r="A300" s="0" t="n">
        <v>298</v>
      </c>
      <c r="B300" s="0" t="n">
        <v>5.053</v>
      </c>
      <c r="C300" s="0" t="n">
        <f aca="false">B301-B300</f>
        <v>0.00400000000000045</v>
      </c>
    </row>
    <row r="301" customFormat="false" ht="12.8" hidden="false" customHeight="false" outlineLevel="0" collapsed="false">
      <c r="A301" s="0" t="n">
        <v>299</v>
      </c>
      <c r="B301" s="0" t="n">
        <v>5.057</v>
      </c>
      <c r="C301" s="0" t="n">
        <f aca="false">B302-B301</f>
        <v>-0.00400000000000045</v>
      </c>
    </row>
    <row r="302" customFormat="false" ht="12.8" hidden="false" customHeight="false" outlineLevel="0" collapsed="false">
      <c r="A302" s="0" t="n">
        <v>300</v>
      </c>
      <c r="B302" s="0" t="n">
        <v>5.053</v>
      </c>
      <c r="C302" s="0" t="n">
        <f aca="false">B303-B302</f>
        <v>0</v>
      </c>
    </row>
    <row r="303" customFormat="false" ht="12.8" hidden="false" customHeight="false" outlineLevel="0" collapsed="false">
      <c r="A303" s="0" t="n">
        <v>301</v>
      </c>
      <c r="B303" s="0" t="n">
        <v>5.053</v>
      </c>
      <c r="C303" s="0" t="n">
        <f aca="false">B304-B303</f>
        <v>0</v>
      </c>
    </row>
    <row r="304" customFormat="false" ht="12.8" hidden="false" customHeight="false" outlineLevel="0" collapsed="false">
      <c r="A304" s="0" t="n">
        <v>302</v>
      </c>
      <c r="B304" s="0" t="n">
        <v>5.053</v>
      </c>
      <c r="C304" s="0" t="n">
        <f aca="false">B305-B304</f>
        <v>0</v>
      </c>
    </row>
    <row r="305" customFormat="false" ht="12.8" hidden="false" customHeight="false" outlineLevel="0" collapsed="false">
      <c r="A305" s="0" t="n">
        <v>303</v>
      </c>
      <c r="B305" s="0" t="n">
        <v>5.053</v>
      </c>
      <c r="C305" s="0" t="n">
        <f aca="false">B306-B305</f>
        <v>0.00400000000000045</v>
      </c>
    </row>
    <row r="306" customFormat="false" ht="12.8" hidden="false" customHeight="false" outlineLevel="0" collapsed="false">
      <c r="A306" s="0" t="n">
        <v>304</v>
      </c>
      <c r="B306" s="0" t="n">
        <v>5.057</v>
      </c>
      <c r="C306" s="0" t="n">
        <f aca="false">B307-B306</f>
        <v>0</v>
      </c>
    </row>
    <row r="307" customFormat="false" ht="12.8" hidden="false" customHeight="false" outlineLevel="0" collapsed="false">
      <c r="A307" s="0" t="n">
        <v>305</v>
      </c>
      <c r="B307" s="0" t="n">
        <v>5.057</v>
      </c>
      <c r="C307" s="0" t="n">
        <f aca="false">B308-B307</f>
        <v>-0.00400000000000045</v>
      </c>
    </row>
    <row r="308" customFormat="false" ht="12.8" hidden="false" customHeight="false" outlineLevel="0" collapsed="false">
      <c r="A308" s="0" t="n">
        <v>306</v>
      </c>
      <c r="B308" s="0" t="n">
        <v>5.053</v>
      </c>
      <c r="C308" s="0" t="n">
        <f aca="false">B309-B308</f>
        <v>0</v>
      </c>
    </row>
    <row r="309" customFormat="false" ht="12.8" hidden="false" customHeight="false" outlineLevel="0" collapsed="false">
      <c r="A309" s="0" t="n">
        <v>307</v>
      </c>
      <c r="B309" s="0" t="n">
        <v>5.053</v>
      </c>
      <c r="C309" s="0" t="n">
        <f aca="false">B310-B309</f>
        <v>0</v>
      </c>
    </row>
    <row r="310" customFormat="false" ht="12.8" hidden="false" customHeight="false" outlineLevel="0" collapsed="false">
      <c r="A310" s="0" t="n">
        <v>308</v>
      </c>
      <c r="B310" s="0" t="n">
        <v>5.053</v>
      </c>
      <c r="C310" s="0" t="n">
        <f aca="false">B311-B310</f>
        <v>0</v>
      </c>
    </row>
    <row r="311" customFormat="false" ht="12.8" hidden="false" customHeight="false" outlineLevel="0" collapsed="false">
      <c r="A311" s="0" t="n">
        <v>309</v>
      </c>
      <c r="B311" s="0" t="n">
        <v>5.053</v>
      </c>
      <c r="C311" s="0" t="n">
        <f aca="false">B312-B311</f>
        <v>0</v>
      </c>
    </row>
    <row r="312" customFormat="false" ht="12.8" hidden="false" customHeight="false" outlineLevel="0" collapsed="false">
      <c r="A312" s="0" t="n">
        <v>310</v>
      </c>
      <c r="B312" s="0" t="n">
        <v>5.053</v>
      </c>
      <c r="C312" s="0" t="n">
        <f aca="false">B313-B312</f>
        <v>0</v>
      </c>
    </row>
    <row r="313" customFormat="false" ht="12.8" hidden="false" customHeight="false" outlineLevel="0" collapsed="false">
      <c r="A313" s="0" t="n">
        <v>311</v>
      </c>
      <c r="B313" s="0" t="n">
        <v>5.053</v>
      </c>
      <c r="C313" s="0" t="n">
        <f aca="false">B314-B313</f>
        <v>0</v>
      </c>
    </row>
    <row r="314" customFormat="false" ht="12.8" hidden="false" customHeight="false" outlineLevel="0" collapsed="false">
      <c r="A314" s="0" t="n">
        <v>312</v>
      </c>
      <c r="B314" s="0" t="n">
        <v>5.053</v>
      </c>
      <c r="C314" s="0" t="n">
        <f aca="false">B315-B314</f>
        <v>0</v>
      </c>
    </row>
    <row r="315" customFormat="false" ht="12.8" hidden="false" customHeight="false" outlineLevel="0" collapsed="false">
      <c r="A315" s="0" t="n">
        <v>313</v>
      </c>
      <c r="B315" s="0" t="n">
        <v>5.053</v>
      </c>
      <c r="C315" s="0" t="n">
        <f aca="false">B316-B315</f>
        <v>0</v>
      </c>
    </row>
    <row r="316" customFormat="false" ht="12.8" hidden="false" customHeight="false" outlineLevel="0" collapsed="false">
      <c r="A316" s="0" t="n">
        <v>314</v>
      </c>
      <c r="B316" s="0" t="n">
        <v>5.053</v>
      </c>
      <c r="C316" s="0" t="n">
        <f aca="false">B317-B316</f>
        <v>0</v>
      </c>
    </row>
    <row r="317" customFormat="false" ht="12.8" hidden="false" customHeight="false" outlineLevel="0" collapsed="false">
      <c r="A317" s="0" t="n">
        <v>315</v>
      </c>
      <c r="B317" s="0" t="n">
        <v>5.053</v>
      </c>
      <c r="C317" s="0" t="n">
        <f aca="false">B318-B317</f>
        <v>-0.00499999999999989</v>
      </c>
    </row>
    <row r="318" customFormat="false" ht="12.8" hidden="false" customHeight="false" outlineLevel="0" collapsed="false">
      <c r="A318" s="0" t="n">
        <v>316</v>
      </c>
      <c r="B318" s="0" t="n">
        <v>5.048</v>
      </c>
      <c r="C318" s="0" t="n">
        <f aca="false">B319-B318</f>
        <v>0.00499999999999989</v>
      </c>
    </row>
    <row r="319" customFormat="false" ht="12.8" hidden="false" customHeight="false" outlineLevel="0" collapsed="false">
      <c r="A319" s="0" t="n">
        <v>317</v>
      </c>
      <c r="B319" s="0" t="n">
        <v>5.053</v>
      </c>
      <c r="C319" s="0" t="n">
        <f aca="false">B320-B319</f>
        <v>-0.00499999999999989</v>
      </c>
    </row>
    <row r="320" customFormat="false" ht="12.8" hidden="false" customHeight="false" outlineLevel="0" collapsed="false">
      <c r="A320" s="0" t="n">
        <v>318</v>
      </c>
      <c r="B320" s="0" t="n">
        <v>5.048</v>
      </c>
      <c r="C320" s="0" t="n">
        <f aca="false">B321-B320</f>
        <v>0</v>
      </c>
    </row>
    <row r="321" customFormat="false" ht="12.8" hidden="false" customHeight="false" outlineLevel="0" collapsed="false">
      <c r="A321" s="0" t="n">
        <v>319</v>
      </c>
      <c r="B321" s="0" t="n">
        <v>5.048</v>
      </c>
      <c r="C321" s="0" t="n">
        <f aca="false">B322-B321</f>
        <v>0.00499999999999989</v>
      </c>
    </row>
    <row r="322" customFormat="false" ht="12.8" hidden="false" customHeight="false" outlineLevel="0" collapsed="false">
      <c r="A322" s="0" t="n">
        <v>320</v>
      </c>
      <c r="B322" s="0" t="n">
        <v>5.053</v>
      </c>
      <c r="C322" s="0" t="n">
        <f aca="false">B323-B322</f>
        <v>0</v>
      </c>
    </row>
    <row r="323" customFormat="false" ht="12.8" hidden="false" customHeight="false" outlineLevel="0" collapsed="false">
      <c r="A323" s="0" t="n">
        <v>321</v>
      </c>
      <c r="B323" s="0" t="n">
        <v>5.053</v>
      </c>
      <c r="C323" s="0" t="n">
        <f aca="false">B324-B323</f>
        <v>0</v>
      </c>
    </row>
    <row r="324" customFormat="false" ht="12.8" hidden="false" customHeight="false" outlineLevel="0" collapsed="false">
      <c r="A324" s="0" t="n">
        <v>322</v>
      </c>
      <c r="B324" s="0" t="n">
        <v>5.053</v>
      </c>
      <c r="C324" s="0" t="n">
        <f aca="false">B325-B324</f>
        <v>0</v>
      </c>
    </row>
    <row r="325" customFormat="false" ht="12.8" hidden="false" customHeight="false" outlineLevel="0" collapsed="false">
      <c r="A325" s="0" t="n">
        <v>323</v>
      </c>
      <c r="B325" s="0" t="n">
        <v>5.053</v>
      </c>
      <c r="C325" s="0" t="n">
        <f aca="false">B326-B325</f>
        <v>0</v>
      </c>
    </row>
    <row r="326" customFormat="false" ht="12.8" hidden="false" customHeight="false" outlineLevel="0" collapsed="false">
      <c r="A326" s="0" t="n">
        <v>324</v>
      </c>
      <c r="B326" s="0" t="n">
        <v>5.053</v>
      </c>
      <c r="C326" s="0" t="n">
        <f aca="false">B327-B326</f>
        <v>0</v>
      </c>
    </row>
    <row r="327" customFormat="false" ht="12.8" hidden="false" customHeight="false" outlineLevel="0" collapsed="false">
      <c r="A327" s="0" t="n">
        <v>325</v>
      </c>
      <c r="B327" s="0" t="n">
        <v>5.053</v>
      </c>
      <c r="C327" s="0" t="n">
        <f aca="false">B328-B327</f>
        <v>0</v>
      </c>
    </row>
    <row r="328" customFormat="false" ht="12.8" hidden="false" customHeight="false" outlineLevel="0" collapsed="false">
      <c r="A328" s="0" t="n">
        <v>326</v>
      </c>
      <c r="B328" s="0" t="n">
        <v>5.053</v>
      </c>
      <c r="C328" s="0" t="n">
        <f aca="false">B329-B328</f>
        <v>0</v>
      </c>
    </row>
    <row r="329" customFormat="false" ht="12.8" hidden="false" customHeight="false" outlineLevel="0" collapsed="false">
      <c r="A329" s="0" t="n">
        <v>327</v>
      </c>
      <c r="B329" s="0" t="n">
        <v>5.053</v>
      </c>
      <c r="C329" s="0" t="n">
        <f aca="false">B330-B329</f>
        <v>0</v>
      </c>
    </row>
    <row r="330" customFormat="false" ht="12.8" hidden="false" customHeight="false" outlineLevel="0" collapsed="false">
      <c r="A330" s="0" t="n">
        <v>328</v>
      </c>
      <c r="B330" s="0" t="n">
        <v>5.053</v>
      </c>
      <c r="C330" s="0" t="n">
        <f aca="false">B331-B330</f>
        <v>0</v>
      </c>
    </row>
    <row r="331" customFormat="false" ht="12.8" hidden="false" customHeight="false" outlineLevel="0" collapsed="false">
      <c r="A331" s="0" t="n">
        <v>329</v>
      </c>
      <c r="B331" s="0" t="n">
        <v>5.053</v>
      </c>
      <c r="C331" s="0" t="n">
        <f aca="false">B332-B331</f>
        <v>0</v>
      </c>
    </row>
    <row r="332" customFormat="false" ht="12.8" hidden="false" customHeight="false" outlineLevel="0" collapsed="false">
      <c r="A332" s="0" t="n">
        <v>330</v>
      </c>
      <c r="B332" s="0" t="n">
        <v>5.053</v>
      </c>
      <c r="C332" s="0" t="n">
        <f aca="false">B333-B332</f>
        <v>-0.00499999999999989</v>
      </c>
    </row>
    <row r="333" customFormat="false" ht="12.8" hidden="false" customHeight="false" outlineLevel="0" collapsed="false">
      <c r="A333" s="0" t="n">
        <v>331</v>
      </c>
      <c r="B333" s="0" t="n">
        <v>5.048</v>
      </c>
      <c r="C333" s="0" t="n">
        <f aca="false">B334-B333</f>
        <v>0</v>
      </c>
    </row>
    <row r="334" customFormat="false" ht="12.8" hidden="false" customHeight="false" outlineLevel="0" collapsed="false">
      <c r="A334" s="0" t="n">
        <v>332</v>
      </c>
      <c r="B334" s="0" t="n">
        <v>5.048</v>
      </c>
      <c r="C334" s="0" t="n">
        <f aca="false">B335-B334</f>
        <v>0.00499999999999989</v>
      </c>
    </row>
    <row r="335" customFormat="false" ht="12.8" hidden="false" customHeight="false" outlineLevel="0" collapsed="false">
      <c r="A335" s="0" t="n">
        <v>333</v>
      </c>
      <c r="B335" s="0" t="n">
        <v>5.053</v>
      </c>
      <c r="C335" s="0" t="n">
        <f aca="false">B336-B335</f>
        <v>0</v>
      </c>
    </row>
    <row r="336" customFormat="false" ht="12.8" hidden="false" customHeight="false" outlineLevel="0" collapsed="false">
      <c r="A336" s="0" t="n">
        <v>334</v>
      </c>
      <c r="B336" s="0" t="n">
        <v>5.053</v>
      </c>
      <c r="C336" s="0" t="n">
        <f aca="false">B337-B336</f>
        <v>0.00400000000000045</v>
      </c>
    </row>
    <row r="337" customFormat="false" ht="12.8" hidden="false" customHeight="false" outlineLevel="0" collapsed="false">
      <c r="A337" s="0" t="n">
        <v>335</v>
      </c>
      <c r="B337" s="0" t="n">
        <v>5.057</v>
      </c>
      <c r="C337" s="0" t="n">
        <f aca="false">B338-B337</f>
        <v>-0.00400000000000045</v>
      </c>
    </row>
    <row r="338" customFormat="false" ht="12.8" hidden="false" customHeight="false" outlineLevel="0" collapsed="false">
      <c r="A338" s="0" t="n">
        <v>336</v>
      </c>
      <c r="B338" s="0" t="n">
        <v>5.053</v>
      </c>
      <c r="C338" s="0" t="n">
        <f aca="false">B339-B338</f>
        <v>0.00400000000000045</v>
      </c>
    </row>
    <row r="339" customFormat="false" ht="12.8" hidden="false" customHeight="false" outlineLevel="0" collapsed="false">
      <c r="A339" s="0" t="n">
        <v>337</v>
      </c>
      <c r="B339" s="0" t="n">
        <v>5.057</v>
      </c>
      <c r="C339" s="0" t="n">
        <f aca="false">B340-B339</f>
        <v>-0.00400000000000045</v>
      </c>
    </row>
    <row r="340" customFormat="false" ht="12.8" hidden="false" customHeight="false" outlineLevel="0" collapsed="false">
      <c r="A340" s="0" t="n">
        <v>338</v>
      </c>
      <c r="B340" s="0" t="n">
        <v>5.053</v>
      </c>
      <c r="C340" s="0" t="n">
        <f aca="false">B341-B340</f>
        <v>0.00400000000000045</v>
      </c>
    </row>
    <row r="341" customFormat="false" ht="12.8" hidden="false" customHeight="false" outlineLevel="0" collapsed="false">
      <c r="A341" s="0" t="n">
        <v>339</v>
      </c>
      <c r="B341" s="0" t="n">
        <v>5.057</v>
      </c>
      <c r="C341" s="0" t="n">
        <f aca="false">B342-B341</f>
        <v>0</v>
      </c>
    </row>
    <row r="342" customFormat="false" ht="12.8" hidden="false" customHeight="false" outlineLevel="0" collapsed="false">
      <c r="A342" s="0" t="n">
        <v>340</v>
      </c>
      <c r="B342" s="0" t="n">
        <v>5.057</v>
      </c>
      <c r="C342" s="0" t="n">
        <f aca="false">B343-B342</f>
        <v>0</v>
      </c>
    </row>
    <row r="343" customFormat="false" ht="12.8" hidden="false" customHeight="false" outlineLevel="0" collapsed="false">
      <c r="A343" s="0" t="n">
        <v>341</v>
      </c>
      <c r="B343" s="0" t="n">
        <v>5.057</v>
      </c>
      <c r="C343" s="0" t="n">
        <f aca="false">B344-B343</f>
        <v>0</v>
      </c>
    </row>
    <row r="344" customFormat="false" ht="12.8" hidden="false" customHeight="false" outlineLevel="0" collapsed="false">
      <c r="A344" s="0" t="n">
        <v>342</v>
      </c>
      <c r="B344" s="0" t="n">
        <v>5.057</v>
      </c>
      <c r="C344" s="0" t="n">
        <f aca="false">B345-B344</f>
        <v>0</v>
      </c>
    </row>
    <row r="345" customFormat="false" ht="12.8" hidden="false" customHeight="false" outlineLevel="0" collapsed="false">
      <c r="A345" s="0" t="n">
        <v>343</v>
      </c>
      <c r="B345" s="0" t="n">
        <v>5.057</v>
      </c>
      <c r="C345" s="0" t="n">
        <f aca="false">B346-B345</f>
        <v>-0.00400000000000045</v>
      </c>
    </row>
    <row r="346" customFormat="false" ht="12.8" hidden="false" customHeight="false" outlineLevel="0" collapsed="false">
      <c r="A346" s="0" t="n">
        <v>344</v>
      </c>
      <c r="B346" s="0" t="n">
        <v>5.053</v>
      </c>
      <c r="C346" s="0" t="n">
        <f aca="false">B347-B346</f>
        <v>0</v>
      </c>
    </row>
    <row r="347" customFormat="false" ht="12.8" hidden="false" customHeight="false" outlineLevel="0" collapsed="false">
      <c r="A347" s="0" t="n">
        <v>345</v>
      </c>
      <c r="B347" s="0" t="n">
        <v>5.053</v>
      </c>
      <c r="C347" s="0" t="n">
        <f aca="false">B348-B347</f>
        <v>0</v>
      </c>
    </row>
    <row r="348" customFormat="false" ht="12.8" hidden="false" customHeight="false" outlineLevel="0" collapsed="false">
      <c r="A348" s="0" t="n">
        <v>346</v>
      </c>
      <c r="B348" s="0" t="n">
        <v>5.053</v>
      </c>
      <c r="C348" s="0" t="n">
        <f aca="false">B349-B348</f>
        <v>0</v>
      </c>
    </row>
    <row r="349" customFormat="false" ht="12.8" hidden="false" customHeight="false" outlineLevel="0" collapsed="false">
      <c r="A349" s="0" t="n">
        <v>347</v>
      </c>
      <c r="B349" s="0" t="n">
        <v>5.053</v>
      </c>
      <c r="C349" s="0" t="n">
        <f aca="false">B350-B349</f>
        <v>-0.00499999999999989</v>
      </c>
    </row>
    <row r="350" customFormat="false" ht="12.8" hidden="false" customHeight="false" outlineLevel="0" collapsed="false">
      <c r="A350" s="0" t="n">
        <v>348</v>
      </c>
      <c r="B350" s="0" t="n">
        <v>5.048</v>
      </c>
      <c r="C350" s="0" t="n">
        <f aca="false">B351-B350</f>
        <v>0.00499999999999989</v>
      </c>
    </row>
    <row r="351" customFormat="false" ht="12.8" hidden="false" customHeight="false" outlineLevel="0" collapsed="false">
      <c r="A351" s="0" t="n">
        <v>349</v>
      </c>
      <c r="B351" s="0" t="n">
        <v>5.053</v>
      </c>
      <c r="C351" s="0" t="n">
        <f aca="false">B352-B351</f>
        <v>0</v>
      </c>
    </row>
    <row r="352" customFormat="false" ht="12.8" hidden="false" customHeight="false" outlineLevel="0" collapsed="false">
      <c r="A352" s="0" t="n">
        <v>350</v>
      </c>
      <c r="B352" s="0" t="n">
        <v>5.053</v>
      </c>
      <c r="C352" s="0" t="n">
        <f aca="false">B353-B352</f>
        <v>0</v>
      </c>
    </row>
    <row r="353" customFormat="false" ht="12.8" hidden="false" customHeight="false" outlineLevel="0" collapsed="false">
      <c r="A353" s="0" t="n">
        <v>351</v>
      </c>
      <c r="B353" s="0" t="n">
        <v>5.053</v>
      </c>
      <c r="C353" s="0" t="n">
        <f aca="false">B354-B353</f>
        <v>0</v>
      </c>
    </row>
    <row r="354" customFormat="false" ht="12.8" hidden="false" customHeight="false" outlineLevel="0" collapsed="false">
      <c r="A354" s="0" t="n">
        <v>352</v>
      </c>
      <c r="B354" s="0" t="n">
        <v>5.053</v>
      </c>
      <c r="C354" s="0" t="n">
        <f aca="false">B355-B354</f>
        <v>-0.00499999999999989</v>
      </c>
    </row>
    <row r="355" customFormat="false" ht="12.8" hidden="false" customHeight="false" outlineLevel="0" collapsed="false">
      <c r="A355" s="0" t="n">
        <v>353</v>
      </c>
      <c r="B355" s="0" t="n">
        <v>5.048</v>
      </c>
      <c r="C355" s="0" t="n">
        <f aca="false">B356-B355</f>
        <v>0</v>
      </c>
    </row>
    <row r="356" customFormat="false" ht="12.8" hidden="false" customHeight="false" outlineLevel="0" collapsed="false">
      <c r="A356" s="0" t="n">
        <v>354</v>
      </c>
      <c r="B356" s="0" t="n">
        <v>5.048</v>
      </c>
      <c r="C356" s="0" t="n">
        <f aca="false">B357-B356</f>
        <v>0</v>
      </c>
    </row>
    <row r="357" customFormat="false" ht="12.8" hidden="false" customHeight="false" outlineLevel="0" collapsed="false">
      <c r="A357" s="0" t="n">
        <v>355</v>
      </c>
      <c r="B357" s="0" t="n">
        <v>5.048</v>
      </c>
      <c r="C357" s="0" t="n">
        <f aca="false">B358-B357</f>
        <v>0</v>
      </c>
    </row>
    <row r="358" customFormat="false" ht="12.8" hidden="false" customHeight="false" outlineLevel="0" collapsed="false">
      <c r="A358" s="0" t="n">
        <v>356</v>
      </c>
      <c r="B358" s="0" t="n">
        <v>5.048</v>
      </c>
      <c r="C358" s="0" t="n">
        <f aca="false">B359-B358</f>
        <v>0.00499999999999989</v>
      </c>
    </row>
    <row r="359" customFormat="false" ht="12.8" hidden="false" customHeight="false" outlineLevel="0" collapsed="false">
      <c r="A359" s="0" t="n">
        <v>357</v>
      </c>
      <c r="B359" s="0" t="n">
        <v>5.053</v>
      </c>
      <c r="C359" s="0" t="n">
        <f aca="false">B360-B359</f>
        <v>-0.00999999999999979</v>
      </c>
    </row>
    <row r="360" customFormat="false" ht="12.8" hidden="false" customHeight="false" outlineLevel="0" collapsed="false">
      <c r="A360" s="0" t="n">
        <v>358</v>
      </c>
      <c r="B360" s="0" t="n">
        <v>5.043</v>
      </c>
      <c r="C360" s="0" t="n">
        <f aca="false">B361-B360</f>
        <v>0</v>
      </c>
    </row>
    <row r="361" customFormat="false" ht="12.8" hidden="false" customHeight="false" outlineLevel="0" collapsed="false">
      <c r="A361" s="0" t="n">
        <v>359</v>
      </c>
      <c r="B361" s="0" t="n">
        <v>5.043</v>
      </c>
      <c r="C361" s="0" t="n">
        <f aca="false">B362-B361</f>
        <v>0</v>
      </c>
    </row>
    <row r="362" customFormat="false" ht="12.8" hidden="false" customHeight="false" outlineLevel="0" collapsed="false">
      <c r="A362" s="0" t="n">
        <v>360</v>
      </c>
      <c r="B362" s="0" t="n">
        <v>5.043</v>
      </c>
      <c r="C362" s="0" t="n">
        <f aca="false">B363-B362</f>
        <v>0</v>
      </c>
    </row>
    <row r="363" customFormat="false" ht="12.8" hidden="false" customHeight="false" outlineLevel="0" collapsed="false">
      <c r="A363" s="0" t="n">
        <v>361</v>
      </c>
      <c r="B363" s="0" t="n">
        <v>5.043</v>
      </c>
      <c r="C363" s="0" t="n">
        <f aca="false">B364-B363</f>
        <v>0</v>
      </c>
    </row>
    <row r="364" customFormat="false" ht="12.8" hidden="false" customHeight="false" outlineLevel="0" collapsed="false">
      <c r="A364" s="0" t="n">
        <v>362</v>
      </c>
      <c r="B364" s="0" t="n">
        <v>5.043</v>
      </c>
      <c r="C364" s="0" t="n">
        <f aca="false">B365-B364</f>
        <v>-0.00499999999999989</v>
      </c>
    </row>
    <row r="365" customFormat="false" ht="12.8" hidden="false" customHeight="false" outlineLevel="0" collapsed="false">
      <c r="A365" s="0" t="n">
        <v>363</v>
      </c>
      <c r="B365" s="0" t="n">
        <v>5.038</v>
      </c>
      <c r="C365" s="0" t="n">
        <f aca="false">B366-B365</f>
        <v>0.00499999999999989</v>
      </c>
    </row>
    <row r="366" customFormat="false" ht="12.8" hidden="false" customHeight="false" outlineLevel="0" collapsed="false">
      <c r="A366" s="0" t="n">
        <v>364</v>
      </c>
      <c r="B366" s="0" t="n">
        <v>5.043</v>
      </c>
      <c r="C366" s="0" t="n">
        <f aca="false">B367-B366</f>
        <v>0</v>
      </c>
    </row>
    <row r="367" customFormat="false" ht="12.8" hidden="false" customHeight="false" outlineLevel="0" collapsed="false">
      <c r="A367" s="0" t="n">
        <v>365</v>
      </c>
      <c r="B367" s="0" t="n">
        <v>5.043</v>
      </c>
      <c r="C367" s="0" t="n">
        <f aca="false">B368-B367</f>
        <v>0</v>
      </c>
    </row>
    <row r="368" customFormat="false" ht="12.8" hidden="false" customHeight="false" outlineLevel="0" collapsed="false">
      <c r="A368" s="0" t="n">
        <v>366</v>
      </c>
      <c r="B368" s="0" t="n">
        <v>5.043</v>
      </c>
      <c r="C368" s="0" t="n">
        <f aca="false">B369-B368</f>
        <v>-0.00499999999999989</v>
      </c>
    </row>
    <row r="369" customFormat="false" ht="12.8" hidden="false" customHeight="false" outlineLevel="0" collapsed="false">
      <c r="A369" s="0" t="n">
        <v>367</v>
      </c>
      <c r="B369" s="0" t="n">
        <v>5.038</v>
      </c>
      <c r="C369" s="0" t="n">
        <f aca="false">B370-B369</f>
        <v>0.00499999999999989</v>
      </c>
    </row>
    <row r="370" customFormat="false" ht="12.8" hidden="false" customHeight="false" outlineLevel="0" collapsed="false">
      <c r="A370" s="0" t="n">
        <v>368</v>
      </c>
      <c r="B370" s="0" t="n">
        <v>5.043</v>
      </c>
      <c r="C370" s="0" t="n">
        <f aca="false">B371-B370</f>
        <v>0</v>
      </c>
    </row>
    <row r="371" customFormat="false" ht="12.8" hidden="false" customHeight="false" outlineLevel="0" collapsed="false">
      <c r="A371" s="0" t="n">
        <v>369</v>
      </c>
      <c r="B371" s="0" t="n">
        <v>5.043</v>
      </c>
      <c r="C371" s="0" t="n">
        <f aca="false">B372-B371</f>
        <v>0</v>
      </c>
    </row>
    <row r="372" customFormat="false" ht="12.8" hidden="false" customHeight="false" outlineLevel="0" collapsed="false">
      <c r="A372" s="0" t="n">
        <v>370</v>
      </c>
      <c r="B372" s="0" t="n">
        <v>5.043</v>
      </c>
      <c r="C372" s="0" t="n">
        <f aca="false">B373-B372</f>
        <v>-0.00499999999999989</v>
      </c>
    </row>
    <row r="373" customFormat="false" ht="12.8" hidden="false" customHeight="false" outlineLevel="0" collapsed="false">
      <c r="A373" s="0" t="n">
        <v>371</v>
      </c>
      <c r="B373" s="0" t="n">
        <v>5.038</v>
      </c>
      <c r="C373" s="0" t="n">
        <f aca="false">B374-B373</f>
        <v>0</v>
      </c>
    </row>
    <row r="374" customFormat="false" ht="12.8" hidden="false" customHeight="false" outlineLevel="0" collapsed="false">
      <c r="A374" s="0" t="n">
        <v>372</v>
      </c>
      <c r="B374" s="0" t="n">
        <v>5.038</v>
      </c>
      <c r="C374" s="0" t="n">
        <f aca="false">B375-B374</f>
        <v>0.00499999999999989</v>
      </c>
    </row>
    <row r="375" customFormat="false" ht="12.8" hidden="false" customHeight="false" outlineLevel="0" collapsed="false">
      <c r="A375" s="0" t="n">
        <v>373</v>
      </c>
      <c r="B375" s="0" t="n">
        <v>5.043</v>
      </c>
      <c r="C375" s="0" t="n">
        <f aca="false">B376-B375</f>
        <v>-0.00499999999999989</v>
      </c>
    </row>
    <row r="376" customFormat="false" ht="12.8" hidden="false" customHeight="false" outlineLevel="0" collapsed="false">
      <c r="A376" s="0" t="n">
        <v>374</v>
      </c>
      <c r="B376" s="0" t="n">
        <v>5.038</v>
      </c>
      <c r="C376" s="0" t="n">
        <f aca="false">B377-B376</f>
        <v>0.00499999999999989</v>
      </c>
    </row>
    <row r="377" customFormat="false" ht="12.8" hidden="false" customHeight="false" outlineLevel="0" collapsed="false">
      <c r="A377" s="0" t="n">
        <v>375</v>
      </c>
      <c r="B377" s="0" t="n">
        <v>5.043</v>
      </c>
      <c r="C377" s="0" t="n">
        <f aca="false">B378-B377</f>
        <v>0</v>
      </c>
    </row>
    <row r="378" customFormat="false" ht="12.8" hidden="false" customHeight="false" outlineLevel="0" collapsed="false">
      <c r="A378" s="0" t="n">
        <v>376</v>
      </c>
      <c r="B378" s="0" t="n">
        <v>5.043</v>
      </c>
      <c r="C378" s="0" t="n">
        <f aca="false">B379-B378</f>
        <v>0</v>
      </c>
    </row>
    <row r="379" customFormat="false" ht="12.8" hidden="false" customHeight="false" outlineLevel="0" collapsed="false">
      <c r="A379" s="0" t="n">
        <v>377</v>
      </c>
      <c r="B379" s="0" t="n">
        <v>5.043</v>
      </c>
      <c r="C379" s="0" t="n">
        <f aca="false">B380-B379</f>
        <v>-0.00499999999999989</v>
      </c>
    </row>
    <row r="380" customFormat="false" ht="12.8" hidden="false" customHeight="false" outlineLevel="0" collapsed="false">
      <c r="A380" s="0" t="n">
        <v>378</v>
      </c>
      <c r="B380" s="0" t="n">
        <v>5.038</v>
      </c>
      <c r="C380" s="0" t="n">
        <f aca="false">B381-B380</f>
        <v>-0.00499999999999989</v>
      </c>
    </row>
    <row r="381" customFormat="false" ht="12.8" hidden="false" customHeight="false" outlineLevel="0" collapsed="false">
      <c r="A381" s="0" t="n">
        <v>379</v>
      </c>
      <c r="B381" s="0" t="n">
        <v>5.033</v>
      </c>
      <c r="C381" s="0" t="n">
        <f aca="false">B382-B381</f>
        <v>0.00499999999999989</v>
      </c>
    </row>
    <row r="382" customFormat="false" ht="12.8" hidden="false" customHeight="false" outlineLevel="0" collapsed="false">
      <c r="A382" s="0" t="n">
        <v>380</v>
      </c>
      <c r="B382" s="0" t="n">
        <v>5.038</v>
      </c>
      <c r="C382" s="0" t="n">
        <f aca="false">B383-B382</f>
        <v>0.00499999999999989</v>
      </c>
    </row>
    <row r="383" customFormat="false" ht="12.8" hidden="false" customHeight="false" outlineLevel="0" collapsed="false">
      <c r="A383" s="0" t="n">
        <v>381</v>
      </c>
      <c r="B383" s="0" t="n">
        <v>5.043</v>
      </c>
      <c r="C383" s="0" t="n">
        <f aca="false">B384-B383</f>
        <v>-0.00999999999999979</v>
      </c>
    </row>
    <row r="384" customFormat="false" ht="12.8" hidden="false" customHeight="false" outlineLevel="0" collapsed="false">
      <c r="A384" s="0" t="n">
        <v>382</v>
      </c>
      <c r="B384" s="0" t="n">
        <v>5.033</v>
      </c>
      <c r="C384" s="0" t="n">
        <f aca="false">B385-B384</f>
        <v>0</v>
      </c>
    </row>
    <row r="385" customFormat="false" ht="12.8" hidden="false" customHeight="false" outlineLevel="0" collapsed="false">
      <c r="A385" s="0" t="n">
        <v>383</v>
      </c>
      <c r="B385" s="0" t="n">
        <v>5.033</v>
      </c>
      <c r="C385" s="0" t="n">
        <f aca="false">B386-B385</f>
        <v>0</v>
      </c>
    </row>
    <row r="386" customFormat="false" ht="12.8" hidden="false" customHeight="false" outlineLevel="0" collapsed="false">
      <c r="A386" s="0" t="n">
        <v>384</v>
      </c>
      <c r="B386" s="0" t="n">
        <v>5.033</v>
      </c>
      <c r="C386" s="0" t="n">
        <f aca="false">B387-B386</f>
        <v>0</v>
      </c>
    </row>
    <row r="387" customFormat="false" ht="12.8" hidden="false" customHeight="false" outlineLevel="0" collapsed="false">
      <c r="A387" s="0" t="n">
        <v>385</v>
      </c>
      <c r="B387" s="0" t="n">
        <v>5.033</v>
      </c>
      <c r="C387" s="0" t="n">
        <f aca="false">B388-B387</f>
        <v>0</v>
      </c>
    </row>
    <row r="388" customFormat="false" ht="12.8" hidden="false" customHeight="false" outlineLevel="0" collapsed="false">
      <c r="A388" s="0" t="n">
        <v>386</v>
      </c>
      <c r="B388" s="0" t="n">
        <v>5.033</v>
      </c>
      <c r="C388" s="0" t="n">
        <f aca="false">B389-B388</f>
        <v>0</v>
      </c>
    </row>
    <row r="389" customFormat="false" ht="12.8" hidden="false" customHeight="false" outlineLevel="0" collapsed="false">
      <c r="A389" s="0" t="n">
        <v>387</v>
      </c>
      <c r="B389" s="0" t="n">
        <v>5.033</v>
      </c>
      <c r="C389" s="0" t="n">
        <f aca="false">B390-B389</f>
        <v>0</v>
      </c>
    </row>
    <row r="390" customFormat="false" ht="12.8" hidden="false" customHeight="false" outlineLevel="0" collapsed="false">
      <c r="A390" s="0" t="n">
        <v>388</v>
      </c>
      <c r="B390" s="0" t="n">
        <v>5.033</v>
      </c>
      <c r="C390" s="0" t="n">
        <f aca="false">B391-B390</f>
        <v>0</v>
      </c>
    </row>
    <row r="391" customFormat="false" ht="12.8" hidden="false" customHeight="false" outlineLevel="0" collapsed="false">
      <c r="A391" s="0" t="n">
        <v>389</v>
      </c>
      <c r="B391" s="0" t="n">
        <v>5.033</v>
      </c>
      <c r="C391" s="0" t="n">
        <f aca="false">B392-B391</f>
        <v>-0.0100000000000007</v>
      </c>
    </row>
    <row r="392" customFormat="false" ht="12.8" hidden="false" customHeight="false" outlineLevel="0" collapsed="false">
      <c r="A392" s="0" t="n">
        <v>390</v>
      </c>
      <c r="B392" s="0" t="n">
        <v>5.023</v>
      </c>
      <c r="C392" s="0" t="n">
        <f aca="false">B393-B392</f>
        <v>0.00499999999999989</v>
      </c>
    </row>
    <row r="393" customFormat="false" ht="12.8" hidden="false" customHeight="false" outlineLevel="0" collapsed="false">
      <c r="A393" s="0" t="n">
        <v>391</v>
      </c>
      <c r="B393" s="0" t="n">
        <v>5.028</v>
      </c>
      <c r="C393" s="0" t="n">
        <f aca="false">B394-B393</f>
        <v>0</v>
      </c>
    </row>
    <row r="394" customFormat="false" ht="12.8" hidden="false" customHeight="false" outlineLevel="0" collapsed="false">
      <c r="A394" s="0" t="n">
        <v>392</v>
      </c>
      <c r="B394" s="0" t="n">
        <v>5.028</v>
      </c>
      <c r="C394" s="0" t="n">
        <f aca="false">B395-B394</f>
        <v>0</v>
      </c>
    </row>
    <row r="395" customFormat="false" ht="12.8" hidden="false" customHeight="false" outlineLevel="0" collapsed="false">
      <c r="A395" s="0" t="n">
        <v>393</v>
      </c>
      <c r="B395" s="0" t="n">
        <v>5.028</v>
      </c>
      <c r="C395" s="0" t="n">
        <f aca="false">B396-B395</f>
        <v>0</v>
      </c>
    </row>
    <row r="396" customFormat="false" ht="12.8" hidden="false" customHeight="false" outlineLevel="0" collapsed="false">
      <c r="A396" s="0" t="n">
        <v>394</v>
      </c>
      <c r="B396" s="0" t="n">
        <v>5.028</v>
      </c>
      <c r="C396" s="0" t="n">
        <f aca="false">B397-B396</f>
        <v>0</v>
      </c>
    </row>
    <row r="397" customFormat="false" ht="12.8" hidden="false" customHeight="false" outlineLevel="0" collapsed="false">
      <c r="A397" s="0" t="n">
        <v>395</v>
      </c>
      <c r="B397" s="0" t="n">
        <v>5.028</v>
      </c>
      <c r="C397" s="0" t="n">
        <f aca="false">B398-B397</f>
        <v>0</v>
      </c>
    </row>
    <row r="398" customFormat="false" ht="12.8" hidden="false" customHeight="false" outlineLevel="0" collapsed="false">
      <c r="A398" s="0" t="n">
        <v>396</v>
      </c>
      <c r="B398" s="0" t="n">
        <v>5.028</v>
      </c>
      <c r="C398" s="0" t="n">
        <f aca="false">B399-B398</f>
        <v>0</v>
      </c>
    </row>
    <row r="399" customFormat="false" ht="12.8" hidden="false" customHeight="false" outlineLevel="0" collapsed="false">
      <c r="A399" s="0" t="n">
        <v>397</v>
      </c>
      <c r="B399" s="0" t="n">
        <v>5.028</v>
      </c>
      <c r="C399" s="0" t="n">
        <f aca="false">B400-B399</f>
        <v>0.00500000000000078</v>
      </c>
    </row>
    <row r="400" customFormat="false" ht="12.8" hidden="false" customHeight="false" outlineLevel="0" collapsed="false">
      <c r="A400" s="0" t="n">
        <v>398</v>
      </c>
      <c r="B400" s="0" t="n">
        <v>5.033</v>
      </c>
      <c r="C400" s="0" t="n">
        <f aca="false">B401-B400</f>
        <v>0.00499999999999989</v>
      </c>
    </row>
    <row r="401" customFormat="false" ht="12.8" hidden="false" customHeight="false" outlineLevel="0" collapsed="false">
      <c r="A401" s="0" t="n">
        <v>399</v>
      </c>
      <c r="B401" s="0" t="n">
        <v>5.038</v>
      </c>
      <c r="C401" s="0" t="n">
        <f aca="false">B402-B401</f>
        <v>-0.00499999999999989</v>
      </c>
    </row>
    <row r="402" customFormat="false" ht="12.8" hidden="false" customHeight="false" outlineLevel="0" collapsed="false">
      <c r="A402" s="0" t="n">
        <v>400</v>
      </c>
      <c r="B402" s="0" t="n">
        <v>5.033</v>
      </c>
      <c r="C402" s="0" t="n">
        <f aca="false">B403-B402</f>
        <v>0</v>
      </c>
    </row>
    <row r="403" customFormat="false" ht="12.8" hidden="false" customHeight="false" outlineLevel="0" collapsed="false">
      <c r="A403" s="0" t="n">
        <v>401</v>
      </c>
      <c r="B403" s="0" t="n">
        <v>5.033</v>
      </c>
      <c r="C403" s="0" t="n">
        <f aca="false">B404-B403</f>
        <v>0</v>
      </c>
    </row>
    <row r="404" customFormat="false" ht="12.8" hidden="false" customHeight="false" outlineLevel="0" collapsed="false">
      <c r="A404" s="0" t="n">
        <v>402</v>
      </c>
      <c r="B404" s="0" t="n">
        <v>5.033</v>
      </c>
      <c r="C404" s="0" t="n">
        <f aca="false">B405-B404</f>
        <v>0</v>
      </c>
    </row>
    <row r="405" customFormat="false" ht="12.8" hidden="false" customHeight="false" outlineLevel="0" collapsed="false">
      <c r="A405" s="0" t="n">
        <v>403</v>
      </c>
      <c r="B405" s="0" t="n">
        <v>5.033</v>
      </c>
      <c r="C405" s="0" t="n">
        <f aca="false">B406-B405</f>
        <v>0</v>
      </c>
    </row>
    <row r="406" customFormat="false" ht="12.8" hidden="false" customHeight="false" outlineLevel="0" collapsed="false">
      <c r="A406" s="0" t="n">
        <v>404</v>
      </c>
      <c r="B406" s="0" t="n">
        <v>5.033</v>
      </c>
      <c r="C406" s="0" t="n">
        <f aca="false">B407-B406</f>
        <v>0</v>
      </c>
    </row>
    <row r="407" customFormat="false" ht="12.8" hidden="false" customHeight="false" outlineLevel="0" collapsed="false">
      <c r="A407" s="0" t="n">
        <v>405</v>
      </c>
      <c r="B407" s="0" t="n">
        <v>5.033</v>
      </c>
      <c r="C407" s="0" t="n">
        <f aca="false">B408-B407</f>
        <v>0</v>
      </c>
    </row>
    <row r="408" customFormat="false" ht="12.8" hidden="false" customHeight="false" outlineLevel="0" collapsed="false">
      <c r="A408" s="0" t="n">
        <v>406</v>
      </c>
      <c r="B408" s="0" t="n">
        <v>5.033</v>
      </c>
      <c r="C408" s="0" t="n">
        <f aca="false">B409-B408</f>
        <v>0</v>
      </c>
    </row>
    <row r="409" customFormat="false" ht="12.8" hidden="false" customHeight="false" outlineLevel="0" collapsed="false">
      <c r="A409" s="0" t="n">
        <v>407</v>
      </c>
      <c r="B409" s="0" t="n">
        <v>5.033</v>
      </c>
      <c r="C409" s="0" t="n">
        <f aca="false">B410-B409</f>
        <v>0</v>
      </c>
    </row>
    <row r="410" customFormat="false" ht="12.8" hidden="false" customHeight="false" outlineLevel="0" collapsed="false">
      <c r="A410" s="0" t="n">
        <v>408</v>
      </c>
      <c r="B410" s="0" t="n">
        <v>5.033</v>
      </c>
      <c r="C410" s="0" t="n">
        <f aca="false">B411-B410</f>
        <v>0.00499999999999989</v>
      </c>
    </row>
    <row r="411" customFormat="false" ht="12.8" hidden="false" customHeight="false" outlineLevel="0" collapsed="false">
      <c r="A411" s="0" t="n">
        <v>409</v>
      </c>
      <c r="B411" s="0" t="n">
        <v>5.038</v>
      </c>
      <c r="C411" s="0" t="n">
        <f aca="false">B412-B411</f>
        <v>0</v>
      </c>
    </row>
    <row r="412" customFormat="false" ht="12.8" hidden="false" customHeight="false" outlineLevel="0" collapsed="false">
      <c r="A412" s="0" t="n">
        <v>410</v>
      </c>
      <c r="B412" s="0" t="n">
        <v>5.038</v>
      </c>
      <c r="C412" s="0" t="n">
        <f aca="false">B413-B412</f>
        <v>0</v>
      </c>
    </row>
    <row r="413" customFormat="false" ht="12.8" hidden="false" customHeight="false" outlineLevel="0" collapsed="false">
      <c r="A413" s="0" t="n">
        <v>411</v>
      </c>
      <c r="B413" s="0" t="n">
        <v>5.038</v>
      </c>
      <c r="C413" s="0" t="n">
        <f aca="false">B414-B413</f>
        <v>0</v>
      </c>
    </row>
    <row r="414" customFormat="false" ht="12.8" hidden="false" customHeight="false" outlineLevel="0" collapsed="false">
      <c r="A414" s="0" t="n">
        <v>412</v>
      </c>
      <c r="B414" s="0" t="n">
        <v>5.038</v>
      </c>
      <c r="C414" s="0" t="n">
        <f aca="false">B415-B414</f>
        <v>-0.00499999999999989</v>
      </c>
    </row>
    <row r="415" customFormat="false" ht="12.8" hidden="false" customHeight="false" outlineLevel="0" collapsed="false">
      <c r="A415" s="0" t="n">
        <v>413</v>
      </c>
      <c r="B415" s="0" t="n">
        <v>5.033</v>
      </c>
      <c r="C415" s="0" t="n">
        <f aca="false">B416-B415</f>
        <v>0.00499999999999989</v>
      </c>
    </row>
    <row r="416" customFormat="false" ht="12.8" hidden="false" customHeight="false" outlineLevel="0" collapsed="false">
      <c r="A416" s="0" t="n">
        <v>414</v>
      </c>
      <c r="B416" s="0" t="n">
        <v>5.038</v>
      </c>
      <c r="C416" s="0" t="n">
        <f aca="false">B417-B416</f>
        <v>0</v>
      </c>
    </row>
    <row r="417" customFormat="false" ht="12.8" hidden="false" customHeight="false" outlineLevel="0" collapsed="false">
      <c r="A417" s="0" t="n">
        <v>415</v>
      </c>
      <c r="B417" s="0" t="n">
        <v>5.038</v>
      </c>
      <c r="C417" s="0" t="n">
        <f aca="false">B418-B417</f>
        <v>0</v>
      </c>
    </row>
    <row r="418" customFormat="false" ht="12.8" hidden="false" customHeight="false" outlineLevel="0" collapsed="false">
      <c r="A418" s="0" t="n">
        <v>416</v>
      </c>
      <c r="B418" s="0" t="n">
        <v>5.038</v>
      </c>
      <c r="C418" s="0" t="n">
        <f aca="false">B419-B418</f>
        <v>0</v>
      </c>
    </row>
    <row r="419" customFormat="false" ht="12.8" hidden="false" customHeight="false" outlineLevel="0" collapsed="false">
      <c r="A419" s="0" t="n">
        <v>417</v>
      </c>
      <c r="B419" s="0" t="n">
        <v>5.038</v>
      </c>
      <c r="C419" s="0" t="n">
        <f aca="false">B420-B419</f>
        <v>0</v>
      </c>
    </row>
    <row r="420" customFormat="false" ht="12.8" hidden="false" customHeight="false" outlineLevel="0" collapsed="false">
      <c r="A420" s="0" t="n">
        <v>418</v>
      </c>
      <c r="B420" s="0" t="n">
        <v>5.038</v>
      </c>
      <c r="C420" s="0" t="n">
        <f aca="false">B421-B420</f>
        <v>0.00499999999999989</v>
      </c>
    </row>
    <row r="421" customFormat="false" ht="12.8" hidden="false" customHeight="false" outlineLevel="0" collapsed="false">
      <c r="A421" s="0" t="n">
        <v>419</v>
      </c>
      <c r="B421" s="0" t="n">
        <v>5.043</v>
      </c>
      <c r="C421" s="0" t="n">
        <f aca="false">B422-B421</f>
        <v>0</v>
      </c>
    </row>
    <row r="422" customFormat="false" ht="12.8" hidden="false" customHeight="false" outlineLevel="0" collapsed="false">
      <c r="A422" s="0" t="n">
        <v>420</v>
      </c>
      <c r="B422" s="0" t="n">
        <v>5.043</v>
      </c>
      <c r="C422" s="0" t="n">
        <f aca="false">B423-B422</f>
        <v>0</v>
      </c>
    </row>
    <row r="423" customFormat="false" ht="12.8" hidden="false" customHeight="false" outlineLevel="0" collapsed="false">
      <c r="A423" s="0" t="n">
        <v>421</v>
      </c>
      <c r="B423" s="0" t="n">
        <v>5.043</v>
      </c>
      <c r="C423" s="0" t="n">
        <f aca="false">B424-B423</f>
        <v>0</v>
      </c>
    </row>
    <row r="424" customFormat="false" ht="12.8" hidden="false" customHeight="false" outlineLevel="0" collapsed="false">
      <c r="A424" s="0" t="n">
        <v>422</v>
      </c>
      <c r="B424" s="0" t="n">
        <v>5.043</v>
      </c>
      <c r="C424" s="0" t="n">
        <f aca="false">B425-B424</f>
        <v>0</v>
      </c>
    </row>
    <row r="425" customFormat="false" ht="12.8" hidden="false" customHeight="false" outlineLevel="0" collapsed="false">
      <c r="A425" s="0" t="n">
        <v>423</v>
      </c>
      <c r="B425" s="0" t="n">
        <v>5.043</v>
      </c>
      <c r="C425" s="0" t="n">
        <f aca="false">B426-B425</f>
        <v>-0.00499999999999989</v>
      </c>
    </row>
    <row r="426" customFormat="false" ht="12.8" hidden="false" customHeight="false" outlineLevel="0" collapsed="false">
      <c r="A426" s="0" t="n">
        <v>424</v>
      </c>
      <c r="B426" s="0" t="n">
        <v>5.038</v>
      </c>
      <c r="C426" s="0" t="n">
        <f aca="false">B427-B426</f>
        <v>0</v>
      </c>
    </row>
    <row r="427" customFormat="false" ht="12.8" hidden="false" customHeight="false" outlineLevel="0" collapsed="false">
      <c r="A427" s="0" t="n">
        <v>425</v>
      </c>
      <c r="B427" s="0" t="n">
        <v>5.038</v>
      </c>
      <c r="C427" s="0" t="n">
        <f aca="false">B428-B427</f>
        <v>0</v>
      </c>
    </row>
    <row r="428" customFormat="false" ht="12.8" hidden="false" customHeight="false" outlineLevel="0" collapsed="false">
      <c r="A428" s="0" t="n">
        <v>426</v>
      </c>
      <c r="B428" s="0" t="n">
        <v>5.038</v>
      </c>
      <c r="C428" s="0" t="n">
        <f aca="false">B429-B428</f>
        <v>0.00499999999999989</v>
      </c>
    </row>
    <row r="429" customFormat="false" ht="12.8" hidden="false" customHeight="false" outlineLevel="0" collapsed="false">
      <c r="A429" s="0" t="n">
        <v>427</v>
      </c>
      <c r="B429" s="0" t="n">
        <v>5.043</v>
      </c>
      <c r="C429" s="0" t="n">
        <f aca="false">B430-B429</f>
        <v>-0.00499999999999989</v>
      </c>
    </row>
    <row r="430" customFormat="false" ht="12.8" hidden="false" customHeight="false" outlineLevel="0" collapsed="false">
      <c r="A430" s="0" t="n">
        <v>428</v>
      </c>
      <c r="B430" s="0" t="n">
        <v>5.038</v>
      </c>
      <c r="C430" s="0" t="n">
        <f aca="false">B431-B430</f>
        <v>0.00499999999999989</v>
      </c>
    </row>
    <row r="431" customFormat="false" ht="12.8" hidden="false" customHeight="false" outlineLevel="0" collapsed="false">
      <c r="A431" s="0" t="n">
        <v>429</v>
      </c>
      <c r="B431" s="0" t="n">
        <v>5.043</v>
      </c>
      <c r="C431" s="0" t="n">
        <f aca="false">B432-B431</f>
        <v>-5.043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