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Chris/Downloads/shimo/"/>
    </mc:Choice>
  </mc:AlternateContent>
  <xr:revisionPtr revIDLastSave="0" documentId="13_ncr:1_{57433111-C89B-D540-8FAF-5F63C7B4D745}" xr6:coauthVersionLast="43" xr6:coauthVersionMax="43" xr10:uidLastSave="{00000000-0000-0000-0000-000000000000}"/>
  <bookViews>
    <workbookView xWindow="0" yWindow="460" windowWidth="38400" windowHeight="21060" xr2:uid="{00000000-000D-0000-FFFF-FFFF00000000}"/>
  </bookViews>
  <sheets>
    <sheet name="Smile You Can Read Me !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E7" i="1"/>
  <c r="D7" i="1"/>
</calcChain>
</file>

<file path=xl/sharedStrings.xml><?xml version="1.0" encoding="utf-8"?>
<sst xmlns="http://schemas.openxmlformats.org/spreadsheetml/2006/main" count="4" uniqueCount="4">
  <si>
    <t>X</t>
  </si>
  <si>
    <t>Y</t>
  </si>
  <si>
    <t>Created with Microsoft Excel 2007 SP1</t>
  </si>
  <si>
    <t>Excel 2007 (xlsx) Sample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</si>
</sst>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</font>
    <font>
      <sz val="10"/>
      <color theme="7" tint="-0.249977111117893"/>
      <name val="Calibri"/>
      <family val="2"/>
      <scheme val="minor"/>
    </font>
    <font>
      <b/>
      <sz val="30"/>
      <color theme="7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3" fillId="0" borderId="0" xfId="0" applyFont="1"/>
    <xf numFmtId="164" fontId="0" fillId="0" borderId="2" xfId="0" applyNumberFormat="1" applyBorder="1"/>
    <xf numFmtId="0" fontId="1" fillId="2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4">
    <dxf>
      <numFmt numFmtId="164" formatCode="0.00000"/>
      <border diagonalUp="0" diagonalDown="0">
        <left style="thin">
          <color indexed="17"/>
        </left>
        <right style="thin">
          <color indexed="17"/>
        </right>
        <top style="thin">
          <color indexed="17"/>
        </top>
        <bottom style="thin">
          <color indexed="17"/>
        </bottom>
        <vertical/>
        <horizontal/>
      </border>
    </dxf>
    <dxf>
      <numFmt numFmtId="164" formatCode="0.00000"/>
      <border diagonalUp="0" diagonalDown="0">
        <left style="thin">
          <color indexed="17"/>
        </left>
        <right style="thin">
          <color indexed="17"/>
        </right>
        <top style="thin">
          <color indexed="17"/>
        </top>
        <bottom style="thin">
          <color indexed="17"/>
        </bottom>
        <vertical/>
        <horizontal/>
      </border>
    </dxf>
    <dxf>
      <border outline="0">
        <bottom style="thin">
          <color indexed="1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7" tint="-0.249977111117893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Random Scatterplot</a:t>
            </a:r>
          </a:p>
        </c:rich>
      </c:tx>
      <c:layout>
        <c:manualLayout>
          <c:xMode val="edge"/>
          <c:yMode val="edge"/>
          <c:x val="0.34491978609625701"/>
          <c:y val="3.29113924050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77540106951899"/>
          <c:y val="0.15696202531645601"/>
          <c:w val="0.77272727272727304"/>
          <c:h val="0.683544303797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64A2">
                  <a:lumMod val="60000"/>
                  <a:lumOff val="40000"/>
                  <a:alpha val="60000"/>
                </a:srgbClr>
              </a:solidFill>
              <a:ln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'Smile You Can Read Me !'!$D$7:$D$23</c:f>
              <c:numCache>
                <c:formatCode>0.00000</c:formatCode>
                <c:ptCount val="17"/>
                <c:pt idx="0">
                  <c:v>0.24553689778028265</c:v>
                </c:pt>
                <c:pt idx="1">
                  <c:v>0.53755631321983799</c:v>
                </c:pt>
                <c:pt idx="2">
                  <c:v>9.3457841237909123E-2</c:v>
                </c:pt>
                <c:pt idx="3">
                  <c:v>0.96723589527613429</c:v>
                </c:pt>
                <c:pt idx="4">
                  <c:v>0.13543338523139481</c:v>
                </c:pt>
                <c:pt idx="5">
                  <c:v>0.71893880841796687</c:v>
                </c:pt>
                <c:pt idx="6">
                  <c:v>0.39456204257350769</c:v>
                </c:pt>
                <c:pt idx="7">
                  <c:v>0.90235583549749088</c:v>
                </c:pt>
                <c:pt idx="8">
                  <c:v>3.195472332963023E-4</c:v>
                </c:pt>
                <c:pt idx="9">
                  <c:v>0.15976844928199208</c:v>
                </c:pt>
                <c:pt idx="10">
                  <c:v>0.27072191986721694</c:v>
                </c:pt>
                <c:pt idx="11">
                  <c:v>0.48814288311890153</c:v>
                </c:pt>
                <c:pt idx="12">
                  <c:v>0.75408347527327579</c:v>
                </c:pt>
                <c:pt idx="13">
                  <c:v>0.84768390198344212</c:v>
                </c:pt>
                <c:pt idx="14">
                  <c:v>0.49440801021494418</c:v>
                </c:pt>
                <c:pt idx="15">
                  <c:v>1.18548054082801E-3</c:v>
                </c:pt>
                <c:pt idx="16">
                  <c:v>0.67578681859987466</c:v>
                </c:pt>
              </c:numCache>
            </c:numRef>
          </c:xVal>
          <c:yVal>
            <c:numRef>
              <c:f>'Smile You Can Read Me !'!$E$7:$E$23</c:f>
              <c:numCache>
                <c:formatCode>0.00000</c:formatCode>
                <c:ptCount val="17"/>
                <c:pt idx="0">
                  <c:v>0.37051532285163657</c:v>
                </c:pt>
                <c:pt idx="1">
                  <c:v>0.39226366284288017</c:v>
                </c:pt>
                <c:pt idx="2">
                  <c:v>0.92610912258075517</c:v>
                </c:pt>
                <c:pt idx="3">
                  <c:v>0.84759151062926874</c:v>
                </c:pt>
                <c:pt idx="4">
                  <c:v>0.96468003517050516</c:v>
                </c:pt>
                <c:pt idx="5">
                  <c:v>0.40588402107343791</c:v>
                </c:pt>
                <c:pt idx="6">
                  <c:v>0.88170600771416696</c:v>
                </c:pt>
                <c:pt idx="7">
                  <c:v>0.86191228388530827</c:v>
                </c:pt>
                <c:pt idx="8">
                  <c:v>0.53375339846132452</c:v>
                </c:pt>
                <c:pt idx="9">
                  <c:v>0.4570267300871903</c:v>
                </c:pt>
                <c:pt idx="10">
                  <c:v>0.73576449557018964</c:v>
                </c:pt>
                <c:pt idx="11">
                  <c:v>0.30356607721308171</c:v>
                </c:pt>
                <c:pt idx="12">
                  <c:v>0.65448016613147142</c:v>
                </c:pt>
                <c:pt idx="13">
                  <c:v>6.9961230525559137E-2</c:v>
                </c:pt>
                <c:pt idx="14">
                  <c:v>0.53966318544528202</c:v>
                </c:pt>
                <c:pt idx="15">
                  <c:v>0.36028769895221835</c:v>
                </c:pt>
                <c:pt idx="16">
                  <c:v>0.28533206682444856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D-C548-BCBD-6E458F0B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0691504"/>
        <c:axId val="-260701440"/>
      </c:scatterChart>
      <c:valAx>
        <c:axId val="-220691504"/>
        <c:scaling>
          <c:orientation val="minMax"/>
          <c:max val="1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X values</a:t>
                </a:r>
              </a:p>
            </c:rich>
          </c:tx>
          <c:layout>
            <c:manualLayout>
              <c:xMode val="edge"/>
              <c:yMode val="edge"/>
              <c:x val="0.483957219251337"/>
              <c:y val="0.908860759493670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60701440"/>
        <c:crosses val="autoZero"/>
        <c:crossBetween val="midCat"/>
      </c:valAx>
      <c:valAx>
        <c:axId val="-260701440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Y values</a:t>
                </a:r>
              </a:p>
            </c:rich>
          </c:tx>
          <c:layout>
            <c:manualLayout>
              <c:xMode val="edge"/>
              <c:yMode val="edge"/>
              <c:x val="4.2780748663101602E-2"/>
              <c:y val="0.435443037974683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20691504"/>
        <c:crosses val="autoZero"/>
        <c:crossBetween val="midCat"/>
        <c:majorUnit val="0.2"/>
      </c:valAx>
      <c:spPr>
        <a:solidFill>
          <a:srgbClr val="FFCCFF">
            <a:alpha val="69000"/>
          </a:srgbClr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0</xdr:rowOff>
    </xdr:from>
    <xdr:to>
      <xdr:col>11</xdr:col>
      <xdr:colOff>476250</xdr:colOff>
      <xdr:row>22</xdr:row>
      <xdr:rowOff>47625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3</xdr:row>
      <xdr:rowOff>104775</xdr:rowOff>
    </xdr:from>
    <xdr:to>
      <xdr:col>13</xdr:col>
      <xdr:colOff>571501</xdr:colOff>
      <xdr:row>7</xdr:row>
      <xdr:rowOff>66675</xdr:rowOff>
    </xdr:to>
    <xdr:sp macro="" textlink="">
      <xdr:nvSpPr>
        <xdr:cNvPr id="1026" name="Text Box 2" descr="Text Box: If you can see this page then you can open Excel 2007 files from Blackboard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5172075" y="2324100"/>
          <a:ext cx="2438401" cy="6096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+mn-lt"/>
              <a:cs typeface="Tahoma"/>
            </a:rPr>
            <a:t>If you can see this page then you can open Excel 2007 files from Blackboard </a:t>
          </a:r>
          <a:endParaRPr lang="en-GB" sz="1000" b="0" i="0" strike="noStrike">
            <a:solidFill>
              <a:srgbClr val="FF0000"/>
            </a:solidFill>
            <a:latin typeface="Wingding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6:E23" totalsRowShown="0" headerRowDxfId="3" tableBorderDxfId="2">
  <tableColumns count="2">
    <tableColumn id="1" xr3:uid="{00000000-0010-0000-0000-000001000000}" name="X" dataDxfId="1">
      <calculatedColumnFormula>RAND()</calculatedColumnFormula>
    </tableColumn>
    <tableColumn id="2" xr3:uid="{00000000-0010-0000-0000-000002000000}" name="Y" dataDxfId="0">
      <calculatedColumnFormula>RAND()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23"/>
  <sheetViews>
    <sheetView showGridLines="0" tabSelected="1" topLeftCell="B1" workbookViewId="0">
      <selection activeCell="P15" sqref="P15"/>
    </sheetView>
  </sheetViews>
  <sheetFormatPr baseColWidth="10" defaultColWidth="8.83203125" defaultRowHeight="13" x14ac:dyDescent="0.15"/>
  <cols>
    <col min="1" max="1" width="2.33203125" customWidth="1"/>
    <col min="2" max="2" width="10" customWidth="1"/>
    <col min="3" max="3" width="2.6640625" customWidth="1"/>
    <col min="4" max="4" width="9" customWidth="1"/>
    <col min="5" max="5" width="8.5" customWidth="1"/>
  </cols>
  <sheetData>
    <row r="1" spans="4:5" ht="121.5" customHeight="1" x14ac:dyDescent="0.15"/>
    <row r="3" spans="4:5" ht="38" x14ac:dyDescent="0.4">
      <c r="D3" s="5" t="s">
        <v>3</v>
      </c>
    </row>
    <row r="4" spans="4:5" ht="14" x14ac:dyDescent="0.2">
      <c r="D4" s="2" t="s">
        <v>2</v>
      </c>
    </row>
    <row r="6" spans="4:5" x14ac:dyDescent="0.15">
      <c r="D6" s="4" t="s">
        <v>0</v>
      </c>
      <c r="E6" s="4" t="s">
        <v>1</v>
      </c>
    </row>
    <row r="7" spans="4:5" x14ac:dyDescent="0.15">
      <c r="D7" s="1">
        <f ca="1">RAND()</f>
        <v>0.24553689778028265</v>
      </c>
      <c r="E7" s="1">
        <f ca="1">RAND()</f>
        <v>0.37051532285163657</v>
      </c>
    </row>
    <row r="8" spans="4:5" x14ac:dyDescent="0.15">
      <c r="D8" s="1">
        <f t="shared" ref="D8:E23" ca="1" si="0">RAND()</f>
        <v>0.53755631321983799</v>
      </c>
      <c r="E8" s="1">
        <f t="shared" ca="1" si="0"/>
        <v>0.39226366284288017</v>
      </c>
    </row>
    <row r="9" spans="4:5" x14ac:dyDescent="0.15">
      <c r="D9" s="1">
        <f t="shared" ca="1" si="0"/>
        <v>9.3457841237909123E-2</v>
      </c>
      <c r="E9" s="1">
        <f t="shared" ca="1" si="0"/>
        <v>0.92610912258075517</v>
      </c>
    </row>
    <row r="10" spans="4:5" x14ac:dyDescent="0.15">
      <c r="D10" s="1">
        <f t="shared" ca="1" si="0"/>
        <v>0.96723589527613429</v>
      </c>
      <c r="E10" s="1">
        <f t="shared" ca="1" si="0"/>
        <v>0.84759151062926874</v>
      </c>
    </row>
    <row r="11" spans="4:5" x14ac:dyDescent="0.15">
      <c r="D11" s="1">
        <f t="shared" ca="1" si="0"/>
        <v>0.13543338523139481</v>
      </c>
      <c r="E11" s="1">
        <f t="shared" ca="1" si="0"/>
        <v>0.96468003517050516</v>
      </c>
    </row>
    <row r="12" spans="4:5" x14ac:dyDescent="0.15">
      <c r="D12" s="1">
        <f t="shared" ca="1" si="0"/>
        <v>0.71893880841796687</v>
      </c>
      <c r="E12" s="1">
        <f t="shared" ca="1" si="0"/>
        <v>0.40588402107343791</v>
      </c>
    </row>
    <row r="13" spans="4:5" x14ac:dyDescent="0.15">
      <c r="D13" s="1">
        <f t="shared" ca="1" si="0"/>
        <v>0.39456204257350769</v>
      </c>
      <c r="E13" s="1">
        <f t="shared" ca="1" si="0"/>
        <v>0.88170600771416696</v>
      </c>
    </row>
    <row r="14" spans="4:5" x14ac:dyDescent="0.15">
      <c r="D14" s="1">
        <f t="shared" ca="1" si="0"/>
        <v>0.90235583549749088</v>
      </c>
      <c r="E14" s="1">
        <f t="shared" ca="1" si="0"/>
        <v>0.86191228388530827</v>
      </c>
    </row>
    <row r="15" spans="4:5" x14ac:dyDescent="0.15">
      <c r="D15" s="1">
        <f t="shared" ca="1" si="0"/>
        <v>3.195472332963023E-4</v>
      </c>
      <c r="E15" s="1">
        <f t="shared" ca="1" si="0"/>
        <v>0.53375339846132452</v>
      </c>
    </row>
    <row r="16" spans="4:5" x14ac:dyDescent="0.15">
      <c r="D16" s="1">
        <f t="shared" ca="1" si="0"/>
        <v>0.15976844928199208</v>
      </c>
      <c r="E16" s="1">
        <f t="shared" ca="1" si="0"/>
        <v>0.4570267300871903</v>
      </c>
    </row>
    <row r="17" spans="4:5" x14ac:dyDescent="0.15">
      <c r="D17" s="1">
        <f t="shared" ca="1" si="0"/>
        <v>0.27072191986721694</v>
      </c>
      <c r="E17" s="1">
        <f t="shared" ca="1" si="0"/>
        <v>0.73576449557018964</v>
      </c>
    </row>
    <row r="18" spans="4:5" x14ac:dyDescent="0.15">
      <c r="D18" s="1">
        <f t="shared" ca="1" si="0"/>
        <v>0.48814288311890153</v>
      </c>
      <c r="E18" s="1">
        <f t="shared" ca="1" si="0"/>
        <v>0.30356607721308171</v>
      </c>
    </row>
    <row r="19" spans="4:5" x14ac:dyDescent="0.15">
      <c r="D19" s="1">
        <f t="shared" ca="1" si="0"/>
        <v>0.75408347527327579</v>
      </c>
      <c r="E19" s="1">
        <f t="shared" ca="1" si="0"/>
        <v>0.65448016613147142</v>
      </c>
    </row>
    <row r="20" spans="4:5" x14ac:dyDescent="0.15">
      <c r="D20" s="1">
        <f t="shared" ca="1" si="0"/>
        <v>0.84768390198344212</v>
      </c>
      <c r="E20" s="1">
        <f t="shared" ca="1" si="0"/>
        <v>6.9961230525559137E-2</v>
      </c>
    </row>
    <row r="21" spans="4:5" x14ac:dyDescent="0.15">
      <c r="D21" s="1">
        <f t="shared" ca="1" si="0"/>
        <v>0.49440801021494418</v>
      </c>
      <c r="E21" s="1">
        <f t="shared" ca="1" si="0"/>
        <v>0.53966318544528202</v>
      </c>
    </row>
    <row r="22" spans="4:5" x14ac:dyDescent="0.15">
      <c r="D22" s="1">
        <f t="shared" ca="1" si="0"/>
        <v>1.18548054082801E-3</v>
      </c>
      <c r="E22" s="1">
        <f t="shared" ca="1" si="0"/>
        <v>0.36028769895221835</v>
      </c>
    </row>
    <row r="23" spans="4:5" x14ac:dyDescent="0.15">
      <c r="D23" s="3">
        <f t="shared" ca="1" si="0"/>
        <v>0.67578681859987466</v>
      </c>
      <c r="E23" s="3">
        <f t="shared" ca="1" si="0"/>
        <v>0.28533206682444856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 You Can Read Me !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Microsoft Office User</cp:lastModifiedBy>
  <dcterms:created xsi:type="dcterms:W3CDTF">1996-10-14T23:33:28Z</dcterms:created>
  <dcterms:modified xsi:type="dcterms:W3CDTF">2019-04-11T11:37:01Z</dcterms:modified>
  <cp:category>Browser Tester</cp:category>
</cp:coreProperties>
</file>