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mon\Documents\GitHub\GA_FinaleProject\"/>
    </mc:Choice>
  </mc:AlternateContent>
  <bookViews>
    <workbookView xWindow="0" yWindow="0" windowWidth="20490" windowHeight="7620"/>
  </bookViews>
  <sheets>
    <sheet name="ranges example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Roullete 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91-44E9-AF81-6CE73019AD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91-44E9-AF81-6CE73019AD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91-44E9-AF81-6CE73019AD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291-44E9-AF81-6CE73019AD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291-44E9-AF81-6CE73019AD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91-44E9-AF81-6CE73019AD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6291-44E9-AF81-6CE73019AD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91-44E9-AF81-6CE73019AD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6291-44E9-AF81-6CE73019AD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291-44E9-AF81-6CE73019ADA3}"/>
              </c:ext>
            </c:extLst>
          </c:dPt>
          <c:dLbls>
            <c:dLbl>
              <c:idx val="0"/>
              <c:layout>
                <c:manualLayout>
                  <c:x val="-5.8958989501312335E-2"/>
                  <c:y val="-3.58821813939924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291-44E9-AF81-6CE73019ADA3}"/>
                </c:ext>
              </c:extLst>
            </c:dLbl>
            <c:dLbl>
              <c:idx val="5"/>
              <c:layout>
                <c:manualLayout>
                  <c:x val="2.7498468941382328E-2"/>
                  <c:y val="-2.06375765529308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291-44E9-AF81-6CE73019ADA3}"/>
                </c:ext>
              </c:extLst>
            </c:dLbl>
            <c:dLbl>
              <c:idx val="6"/>
              <c:layout>
                <c:manualLayout>
                  <c:x val="2.1808945756780402E-2"/>
                  <c:y val="1.95100612423447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291-44E9-AF81-6CE73019ADA3}"/>
                </c:ext>
              </c:extLst>
            </c:dLbl>
            <c:dLbl>
              <c:idx val="7"/>
              <c:layout>
                <c:manualLayout>
                  <c:x val="2.1677712160979877E-2"/>
                  <c:y val="2.91367745698454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291-44E9-AF81-6CE73019ADA3}"/>
                </c:ext>
              </c:extLst>
            </c:dLbl>
            <c:dLbl>
              <c:idx val="9"/>
              <c:layout>
                <c:manualLayout>
                  <c:x val="-5.9630686789151358E-2"/>
                  <c:y val="4.00925925925925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291-44E9-AF81-6CE73019ADA3}"/>
                </c:ext>
              </c:extLst>
            </c:dLbl>
            <c:dLbl>
              <c:idx val="10"/>
              <c:layout>
                <c:manualLayout>
                  <c:x val="3.0976706036745408E-2"/>
                  <c:y val="5.62962962962962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291-44E9-AF81-6CE73019ADA3}"/>
                </c:ext>
              </c:extLst>
            </c:dLbl>
            <c:dLbl>
              <c:idx val="12"/>
              <c:layout>
                <c:manualLayout>
                  <c:x val="-7.6952099737532809E-3"/>
                  <c:y val="4.88331146106736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291-44E9-AF81-6CE73019ADA3}"/>
                </c:ext>
              </c:extLst>
            </c:dLbl>
            <c:dLbl>
              <c:idx val="13"/>
              <c:layout>
                <c:manualLayout>
                  <c:x val="-3.7539698162729659E-2"/>
                  <c:y val="1.36949547973170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291-44E9-AF81-6CE73019ADA3}"/>
                </c:ext>
              </c:extLst>
            </c:dLbl>
            <c:dLbl>
              <c:idx val="14"/>
              <c:layout>
                <c:manualLayout>
                  <c:x val="-5.2033573928258969E-2"/>
                  <c:y val="-2.37452610090405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291-44E9-AF81-6CE73019ADA3}"/>
                </c:ext>
              </c:extLst>
            </c:dLbl>
            <c:dLbl>
              <c:idx val="19"/>
              <c:layout>
                <c:manualLayout>
                  <c:x val="5.2750437445319336E-3"/>
                  <c:y val="-3.47247739865850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291-44E9-AF81-6CE73019AD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'ranges example'!$D$1:$D$20</c:f>
              <c:numCache>
                <c:formatCode>General</c:formatCode>
                <c:ptCount val="20"/>
                <c:pt idx="0">
                  <c:v>4.9072698017547801E-2</c:v>
                </c:pt>
                <c:pt idx="1">
                  <c:v>5.42152512715652E-2</c:v>
                </c:pt>
                <c:pt idx="2">
                  <c:v>4.5098959516937986E-2</c:v>
                </c:pt>
                <c:pt idx="3">
                  <c:v>4.5891580532818999E-2</c:v>
                </c:pt>
                <c:pt idx="4">
                  <c:v>4.8352742025298018E-2</c:v>
                </c:pt>
                <c:pt idx="5">
                  <c:v>5.2348698321856985E-2</c:v>
                </c:pt>
                <c:pt idx="6">
                  <c:v>5.5805811090914037E-2</c:v>
                </c:pt>
                <c:pt idx="7">
                  <c:v>5.1888316932592993E-2</c:v>
                </c:pt>
                <c:pt idx="8">
                  <c:v>4.6645159592756003E-2</c:v>
                </c:pt>
                <c:pt idx="9">
                  <c:v>4.9880076984570976E-2</c:v>
                </c:pt>
                <c:pt idx="10">
                  <c:v>4.9864027176565962E-2</c:v>
                </c:pt>
                <c:pt idx="11">
                  <c:v>5.5951323030420053E-2</c:v>
                </c:pt>
                <c:pt idx="12">
                  <c:v>4.9296321346105954E-2</c:v>
                </c:pt>
                <c:pt idx="13">
                  <c:v>4.7515553474258065E-2</c:v>
                </c:pt>
                <c:pt idx="14">
                  <c:v>4.9885964231761948E-2</c:v>
                </c:pt>
                <c:pt idx="15">
                  <c:v>4.8059655130618051E-2</c:v>
                </c:pt>
                <c:pt idx="16">
                  <c:v>4.820182645900295E-2</c:v>
                </c:pt>
                <c:pt idx="17">
                  <c:v>4.7740080870595003E-2</c:v>
                </c:pt>
                <c:pt idx="18">
                  <c:v>5.4728634070035032E-2</c:v>
                </c:pt>
                <c:pt idx="19">
                  <c:v>4.9557319923777987E-2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1-44E9-AF81-6CE73019AD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Q15" sqref="Q15"/>
    </sheetView>
  </sheetViews>
  <sheetFormatPr defaultRowHeight="15" x14ac:dyDescent="0.25"/>
  <sheetData>
    <row r="1" spans="1:4" x14ac:dyDescent="0.25">
      <c r="A1">
        <v>0</v>
      </c>
      <c r="B1">
        <v>4.9072698017547801E-2</v>
      </c>
      <c r="D1">
        <f>B1-A1</f>
        <v>4.9072698017547801E-2</v>
      </c>
    </row>
    <row r="2" spans="1:4" x14ac:dyDescent="0.25">
      <c r="A2">
        <v>4.9072698017547801E-2</v>
      </c>
      <c r="B2">
        <v>0.103287949289113</v>
      </c>
      <c r="D2">
        <f t="shared" ref="D2:D20" si="0">B2-A2</f>
        <v>5.42152512715652E-2</v>
      </c>
    </row>
    <row r="3" spans="1:4" x14ac:dyDescent="0.25">
      <c r="A3">
        <v>0.103287949289113</v>
      </c>
      <c r="B3">
        <v>0.14838690880605099</v>
      </c>
      <c r="D3">
        <f t="shared" si="0"/>
        <v>4.5098959516937986E-2</v>
      </c>
    </row>
    <row r="4" spans="1:4" x14ac:dyDescent="0.25">
      <c r="A4">
        <v>0.14838690880605099</v>
      </c>
      <c r="B4">
        <v>0.19427848933886999</v>
      </c>
      <c r="D4">
        <f t="shared" si="0"/>
        <v>4.5891580532818999E-2</v>
      </c>
    </row>
    <row r="5" spans="1:4" x14ac:dyDescent="0.25">
      <c r="A5">
        <v>0.19427848933886999</v>
      </c>
      <c r="B5">
        <v>0.242631231364168</v>
      </c>
      <c r="D5">
        <f t="shared" si="0"/>
        <v>4.8352742025298018E-2</v>
      </c>
    </row>
    <row r="6" spans="1:4" x14ac:dyDescent="0.25">
      <c r="A6">
        <v>0.242631231364168</v>
      </c>
      <c r="B6">
        <v>0.29497992968602499</v>
      </c>
      <c r="D6">
        <f t="shared" si="0"/>
        <v>5.2348698321856985E-2</v>
      </c>
    </row>
    <row r="7" spans="1:4" x14ac:dyDescent="0.25">
      <c r="A7">
        <v>0.29497992968602499</v>
      </c>
      <c r="B7">
        <v>0.35078574077693903</v>
      </c>
      <c r="D7">
        <f t="shared" si="0"/>
        <v>5.5805811090914037E-2</v>
      </c>
    </row>
    <row r="8" spans="1:4" x14ac:dyDescent="0.25">
      <c r="A8">
        <v>0.35078574077693903</v>
      </c>
      <c r="B8">
        <v>0.40267405770953202</v>
      </c>
      <c r="D8">
        <f t="shared" si="0"/>
        <v>5.1888316932592993E-2</v>
      </c>
    </row>
    <row r="9" spans="1:4" x14ac:dyDescent="0.25">
      <c r="A9">
        <v>0.40267405770953202</v>
      </c>
      <c r="B9">
        <v>0.44931921730228802</v>
      </c>
      <c r="D9">
        <f t="shared" si="0"/>
        <v>4.6645159592756003E-2</v>
      </c>
    </row>
    <row r="10" spans="1:4" x14ac:dyDescent="0.25">
      <c r="A10">
        <v>0.44931921730228802</v>
      </c>
      <c r="B10">
        <v>0.499199294286859</v>
      </c>
      <c r="D10">
        <f t="shared" si="0"/>
        <v>4.9880076984570976E-2</v>
      </c>
    </row>
    <row r="11" spans="1:4" x14ac:dyDescent="0.25">
      <c r="A11">
        <v>0.499199294286859</v>
      </c>
      <c r="B11">
        <v>0.54906332146342496</v>
      </c>
      <c r="D11">
        <f t="shared" si="0"/>
        <v>4.9864027176565962E-2</v>
      </c>
    </row>
    <row r="12" spans="1:4" x14ac:dyDescent="0.25">
      <c r="A12">
        <v>0.54906332146342496</v>
      </c>
      <c r="B12">
        <v>0.60501464449384501</v>
      </c>
      <c r="D12">
        <f t="shared" si="0"/>
        <v>5.5951323030420053E-2</v>
      </c>
    </row>
    <row r="13" spans="1:4" x14ac:dyDescent="0.25">
      <c r="A13">
        <v>0.60501464449384501</v>
      </c>
      <c r="B13">
        <v>0.65431096583995096</v>
      </c>
      <c r="D13">
        <f t="shared" si="0"/>
        <v>4.9296321346105954E-2</v>
      </c>
    </row>
    <row r="14" spans="1:4" x14ac:dyDescent="0.25">
      <c r="A14">
        <v>0.65431096583995096</v>
      </c>
      <c r="B14">
        <v>0.70182651931420903</v>
      </c>
      <c r="D14">
        <f t="shared" si="0"/>
        <v>4.7515553474258065E-2</v>
      </c>
    </row>
    <row r="15" spans="1:4" x14ac:dyDescent="0.25">
      <c r="A15">
        <v>0.70182651931420903</v>
      </c>
      <c r="B15">
        <v>0.75171248354597098</v>
      </c>
      <c r="D15">
        <f t="shared" si="0"/>
        <v>4.9885964231761948E-2</v>
      </c>
    </row>
    <row r="16" spans="1:4" x14ac:dyDescent="0.25">
      <c r="A16">
        <v>0.75171248354597098</v>
      </c>
      <c r="B16">
        <v>0.79977213867658903</v>
      </c>
      <c r="D16">
        <f t="shared" si="0"/>
        <v>4.8059655130618051E-2</v>
      </c>
    </row>
    <row r="17" spans="1:4" x14ac:dyDescent="0.25">
      <c r="A17">
        <v>0.79977213867658903</v>
      </c>
      <c r="B17">
        <v>0.84797396513559198</v>
      </c>
      <c r="D17">
        <f t="shared" si="0"/>
        <v>4.820182645900295E-2</v>
      </c>
    </row>
    <row r="18" spans="1:4" x14ac:dyDescent="0.25">
      <c r="A18">
        <v>0.84797396513559198</v>
      </c>
      <c r="B18">
        <v>0.89571404600618698</v>
      </c>
      <c r="D18">
        <f t="shared" si="0"/>
        <v>4.7740080870595003E-2</v>
      </c>
    </row>
    <row r="19" spans="1:4" x14ac:dyDescent="0.25">
      <c r="A19">
        <v>0.89571404600618698</v>
      </c>
      <c r="B19">
        <v>0.95044268007622201</v>
      </c>
      <c r="D19">
        <f t="shared" si="0"/>
        <v>5.4728634070035032E-2</v>
      </c>
    </row>
    <row r="20" spans="1:4" x14ac:dyDescent="0.25">
      <c r="A20">
        <v>0.95044268007622201</v>
      </c>
      <c r="B20">
        <v>1</v>
      </c>
      <c r="D20">
        <f t="shared" si="0"/>
        <v>4.9557319923777987E-2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שמעון בן-עלול</dc:creator>
  <cp:lastModifiedBy>Shimon</cp:lastModifiedBy>
  <dcterms:created xsi:type="dcterms:W3CDTF">2016-05-30T18:49:41Z</dcterms:created>
  <dcterms:modified xsi:type="dcterms:W3CDTF">2016-05-30T18:49:41Z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8bce8dd1-5fec-465e-b8b1-c4fab67835ca</vt:lpwstr>
  </property>
</Properties>
</file>