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<sst xmlns="http://schemas.openxmlformats.org/spreadsheetml/2006/main" count="10" uniqueCount="7">
  <si>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Both parents</t>
  </si>
  <si>
    <t>Replacements</t>
  </si>
  <si>
    <t>Elitism</t>
  </si>
  <si>
    <t>Random</t>
  </si>
  <si>
    <t>Best</t>
  </si>
  <si>
    <t>Total</t>
  </si>
  <si>
    <t>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</si>
</sst>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Total fitness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Both parents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Sheet1!$B$4:$B$103</c:f>
              <c:numCache>
                <c:formatCode>General</c:formatCode>
                <c:ptCount val="100"/>
                <c:pt idx="0">
                  <c:v>-0.13144977623902299</c:v>
                </c:pt>
                <c:pt idx="1">
                  <c:v>5.0555844022774403E-2</c:v>
                </c:pt>
                <c:pt idx="2">
                  <c:v>-1.5833288634617301E-2</c:v>
                </c:pt>
                <c:pt idx="3">
                  <c:v>0.16286429732899399</c:v>
                </c:pt>
                <c:pt idx="4">
                  <c:v>-0.25664107988152501</c:v>
                </c:pt>
                <c:pt idx="5">
                  <c:v>2.6720298675243701E-2</c:v>
                </c:pt>
                <c:pt idx="6">
                  <c:v>-0.17217315068011599</c:v>
                </c:pt>
                <c:pt idx="7">
                  <c:v>-0.35081368353546999</c:v>
                </c:pt>
                <c:pt idx="8">
                  <c:v>-0.21063116421313299</c:v>
                </c:pt>
                <c:pt idx="9">
                  <c:v>-9.2491971937960202E-2</c:v>
                </c:pt>
                <c:pt idx="10">
                  <c:v>0.35925834243419502</c:v>
                </c:pt>
                <c:pt idx="11">
                  <c:v>-5.3661110504293598E-2</c:v>
                </c:pt>
                <c:pt idx="12">
                  <c:v>-6.1145355907946397E-2</c:v>
                </c:pt>
                <c:pt idx="13">
                  <c:v>6.6838122974978306E-2</c:v>
                </c:pt>
                <c:pt idx="14">
                  <c:v>0.33404826217359501</c:v>
                </c:pt>
                <c:pt idx="15">
                  <c:v>0.17725762504568299</c:v>
                </c:pt>
                <c:pt idx="16">
                  <c:v>0.118467325733163</c:v>
                </c:pt>
                <c:pt idx="17">
                  <c:v>0.28498816740096</c:v>
                </c:pt>
                <c:pt idx="18">
                  <c:v>-0.28895676263731201</c:v>
                </c:pt>
                <c:pt idx="19">
                  <c:v>0.17319435352005899</c:v>
                </c:pt>
                <c:pt idx="20">
                  <c:v>-4.3793716656921299E-3</c:v>
                </c:pt>
                <c:pt idx="21">
                  <c:v>-5.5046470558529799E-2</c:v>
                </c:pt>
                <c:pt idx="22">
                  <c:v>5.6608716988506497E-3</c:v>
                </c:pt>
                <c:pt idx="23">
                  <c:v>-8.5274062216740207E-2</c:v>
                </c:pt>
                <c:pt idx="24">
                  <c:v>-0.14841453316915901</c:v>
                </c:pt>
                <c:pt idx="25">
                  <c:v>-3.0773843497392699E-2</c:v>
                </c:pt>
                <c:pt idx="26">
                  <c:v>-3.2482249555186998E-2</c:v>
                </c:pt>
                <c:pt idx="27">
                  <c:v>-0.417741336139201</c:v>
                </c:pt>
                <c:pt idx="28">
                  <c:v>0.26501117480407199</c:v>
                </c:pt>
                <c:pt idx="29">
                  <c:v>0.42772973104339901</c:v>
                </c:pt>
                <c:pt idx="30">
                  <c:v>9.6606917213293203E-2</c:v>
                </c:pt>
                <c:pt idx="31">
                  <c:v>-0.498201097466903</c:v>
                </c:pt>
                <c:pt idx="32">
                  <c:v>2.92965925241617E-2</c:v>
                </c:pt>
                <c:pt idx="33">
                  <c:v>0.173405501553375</c:v>
                </c:pt>
                <c:pt idx="34">
                  <c:v>5.5025738446182901E-2</c:v>
                </c:pt>
                <c:pt idx="35">
                  <c:v>-0.17910786910501</c:v>
                </c:pt>
                <c:pt idx="36">
                  <c:v>-0.25820737959073597</c:v>
                </c:pt>
                <c:pt idx="37">
                  <c:v>-0.38081340645712902</c:v>
                </c:pt>
                <c:pt idx="38">
                  <c:v>0.39885180245649798</c:v>
                </c:pt>
                <c:pt idx="39">
                  <c:v>-5.6381750773574803E-2</c:v>
                </c:pt>
                <c:pt idx="40">
                  <c:v>-2.11418864704668E-2</c:v>
                </c:pt>
                <c:pt idx="41">
                  <c:v>-0.24842774069045201</c:v>
                </c:pt>
                <c:pt idx="42">
                  <c:v>0.217358864218027</c:v>
                </c:pt>
                <c:pt idx="43">
                  <c:v>1.8801786889213099E-3</c:v>
                </c:pt>
                <c:pt idx="44">
                  <c:v>-0.12687487954627799</c:v>
                </c:pt>
                <c:pt idx="45">
                  <c:v>-0.204877895080187</c:v>
                </c:pt>
                <c:pt idx="46">
                  <c:v>-8.3024699105820304E-2</c:v>
                </c:pt>
                <c:pt idx="47">
                  <c:v>7.4451627059651998E-2</c:v>
                </c:pt>
                <c:pt idx="48">
                  <c:v>0.14489440372661699</c:v>
                </c:pt>
                <c:pt idx="49">
                  <c:v>-0.30628319923289998</c:v>
                </c:pt>
                <c:pt idx="50">
                  <c:v>0.47119641689700797</c:v>
                </c:pt>
                <c:pt idx="51">
                  <c:v>3.35860233499332E-2</c:v>
                </c:pt>
                <c:pt idx="52">
                  <c:v>-1.90116492357503E-2</c:v>
                </c:pt>
                <c:pt idx="53">
                  <c:v>-0.38909276808620002</c:v>
                </c:pt>
                <c:pt idx="54">
                  <c:v>-0.138858108331881</c:v>
                </c:pt>
                <c:pt idx="55">
                  <c:v>-1.6085090838537E-2</c:v>
                </c:pt>
                <c:pt idx="56">
                  <c:v>-0.280082428817166</c:v>
                </c:pt>
                <c:pt idx="57">
                  <c:v>-8.3116097283330206E-2</c:v>
                </c:pt>
                <c:pt idx="58">
                  <c:v>-0.31426785195971901</c:v>
                </c:pt>
                <c:pt idx="59">
                  <c:v>-7.4723107574143901E-3</c:v>
                </c:pt>
                <c:pt idx="60">
                  <c:v>-0.27044528147783298</c:v>
                </c:pt>
                <c:pt idx="61">
                  <c:v>0.15629079855862901</c:v>
                </c:pt>
                <c:pt idx="62">
                  <c:v>-7.5767259739073695E-2</c:v>
                </c:pt>
                <c:pt idx="63">
                  <c:v>0.56319485640692302</c:v>
                </c:pt>
                <c:pt idx="64">
                  <c:v>-0.133664540914715</c:v>
                </c:pt>
                <c:pt idx="65">
                  <c:v>-0.150919571678159</c:v>
                </c:pt>
                <c:pt idx="66">
                  <c:v>0.30228787220025999</c:v>
                </c:pt>
                <c:pt idx="67">
                  <c:v>-0.30029134233125598</c:v>
                </c:pt>
                <c:pt idx="68">
                  <c:v>-0.165761146377917</c:v>
                </c:pt>
                <c:pt idx="69">
                  <c:v>0.281799852215108</c:v>
                </c:pt>
                <c:pt idx="70">
                  <c:v>0.16360718712754599</c:v>
                </c:pt>
                <c:pt idx="71">
                  <c:v>0.18768180175076299</c:v>
                </c:pt>
                <c:pt idx="72">
                  <c:v>-0.62101732336274995</c:v>
                </c:pt>
                <c:pt idx="73">
                  <c:v>0.13107863109338</c:v>
                </c:pt>
                <c:pt idx="74">
                  <c:v>-0.52122397812447396</c:v>
                </c:pt>
                <c:pt idx="75">
                  <c:v>0.56084014939481297</c:v>
                </c:pt>
                <c:pt idx="76">
                  <c:v>0.20688509801864499</c:v>
                </c:pt>
                <c:pt idx="77">
                  <c:v>-5.36099378136825E-2</c:v>
                </c:pt>
                <c:pt idx="78">
                  <c:v>0.71099104554297499</c:v>
                </c:pt>
                <c:pt idx="79">
                  <c:v>0.106797683036262</c:v>
                </c:pt>
                <c:pt idx="80">
                  <c:v>0.13768063219590901</c:v>
                </c:pt>
                <c:pt idx="81">
                  <c:v>0.127607818009707</c:v>
                </c:pt>
                <c:pt idx="82">
                  <c:v>0.287514452519744</c:v>
                </c:pt>
                <c:pt idx="83">
                  <c:v>0.41720138755495301</c:v>
                </c:pt>
                <c:pt idx="84">
                  <c:v>0.167536596912889</c:v>
                </c:pt>
                <c:pt idx="85">
                  <c:v>0.22532112015296901</c:v>
                </c:pt>
                <c:pt idx="86">
                  <c:v>-9.4389986347067606E-2</c:v>
                </c:pt>
                <c:pt idx="87">
                  <c:v>0.22170928854862301</c:v>
                </c:pt>
                <c:pt idx="88">
                  <c:v>-0.118141888500666</c:v>
                </c:pt>
                <c:pt idx="89">
                  <c:v>0.32475007342050999</c:v>
                </c:pt>
                <c:pt idx="90">
                  <c:v>-2.14138060799626E-2</c:v>
                </c:pt>
                <c:pt idx="91">
                  <c:v>0.335271875598252</c:v>
                </c:pt>
                <c:pt idx="92">
                  <c:v>0.261155360796337</c:v>
                </c:pt>
                <c:pt idx="93">
                  <c:v>9.3428798731615303E-2</c:v>
                </c:pt>
                <c:pt idx="94">
                  <c:v>-0.23264677914287499</c:v>
                </c:pt>
                <c:pt idx="95">
                  <c:v>0.13920374463115301</c:v>
                </c:pt>
                <c:pt idx="96">
                  <c:v>-0.27798122003664999</c:v>
                </c:pt>
                <c:pt idx="97">
                  <c:v>-0.37583382566559398</c:v>
                </c:pt>
                <c:pt idx="98">
                  <c:v>6.2214615984537099E-2</c:v>
                </c:pt>
                <c:pt idx="99">
                  <c:v>-2.04804645137102E-3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F8-47F0-BB99-867D001B95D9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Elitism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Sheet1!$D$4:$D$103</c:f>
              <c:numCache>
                <c:formatCode>General</c:formatCode>
                <c:ptCount val="100"/>
                <c:pt idx="0">
                  <c:v>2.9927096422483999</c:v>
                </c:pt>
                <c:pt idx="1">
                  <c:v>5.5053488558333399</c:v>
                </c:pt>
                <c:pt idx="2">
                  <c:v>4.4575099756343102</c:v>
                </c:pt>
                <c:pt idx="3">
                  <c:v>5.5438305961214596</c:v>
                </c:pt>
                <c:pt idx="4">
                  <c:v>3.8859041231933902</c:v>
                </c:pt>
                <c:pt idx="5">
                  <c:v>4.2331453924959703</c:v>
                </c:pt>
                <c:pt idx="6">
                  <c:v>5.3738722750495196</c:v>
                </c:pt>
                <c:pt idx="7">
                  <c:v>4.4432216569340097</c:v>
                </c:pt>
                <c:pt idx="8">
                  <c:v>4.0638847437849703</c:v>
                </c:pt>
                <c:pt idx="9">
                  <c:v>3.6955614889878201</c:v>
                </c:pt>
                <c:pt idx="10">
                  <c:v>5.9196086659349296</c:v>
                </c:pt>
                <c:pt idx="11">
                  <c:v>4.3080764713831403</c:v>
                </c:pt>
                <c:pt idx="12">
                  <c:v>4.4128661569033696</c:v>
                </c:pt>
                <c:pt idx="13">
                  <c:v>4.1033107945692899</c:v>
                </c:pt>
                <c:pt idx="14">
                  <c:v>4.66413623757549</c:v>
                </c:pt>
                <c:pt idx="15">
                  <c:v>4.92791438310097</c:v>
                </c:pt>
                <c:pt idx="16">
                  <c:v>4.3180586448125498</c:v>
                </c:pt>
                <c:pt idx="17">
                  <c:v>5.3056182941665897</c:v>
                </c:pt>
                <c:pt idx="18">
                  <c:v>4.6979940401989904</c:v>
                </c:pt>
                <c:pt idx="19">
                  <c:v>4.0935955080413899</c:v>
                </c:pt>
                <c:pt idx="20">
                  <c:v>4.1276208177034599</c:v>
                </c:pt>
                <c:pt idx="21">
                  <c:v>3.8704445784295101</c:v>
                </c:pt>
                <c:pt idx="22">
                  <c:v>4.3242270830762397</c:v>
                </c:pt>
                <c:pt idx="23">
                  <c:v>5.0098220997804397</c:v>
                </c:pt>
                <c:pt idx="24">
                  <c:v>4.1929463047062399</c:v>
                </c:pt>
                <c:pt idx="25">
                  <c:v>4.4087738353427799</c:v>
                </c:pt>
                <c:pt idx="26">
                  <c:v>4.2534507615888497</c:v>
                </c:pt>
                <c:pt idx="27">
                  <c:v>5.0467970053669804</c:v>
                </c:pt>
                <c:pt idx="28">
                  <c:v>4.1986872446725902</c:v>
                </c:pt>
                <c:pt idx="29">
                  <c:v>3.9829519305855801</c:v>
                </c:pt>
                <c:pt idx="30">
                  <c:v>4.3356680587521099</c:v>
                </c:pt>
                <c:pt idx="31">
                  <c:v>4.20987867386944</c:v>
                </c:pt>
                <c:pt idx="32">
                  <c:v>4.7408829022634</c:v>
                </c:pt>
                <c:pt idx="33">
                  <c:v>5.1919371014618196</c:v>
                </c:pt>
                <c:pt idx="34">
                  <c:v>4.1206630728621496</c:v>
                </c:pt>
                <c:pt idx="35">
                  <c:v>4.6984737586537397</c:v>
                </c:pt>
                <c:pt idx="36">
                  <c:v>4.1957558853217503</c:v>
                </c:pt>
                <c:pt idx="37">
                  <c:v>4.7493741489646997</c:v>
                </c:pt>
                <c:pt idx="38">
                  <c:v>4.1575474322899799</c:v>
                </c:pt>
                <c:pt idx="39">
                  <c:v>3.6109809550060401</c:v>
                </c:pt>
                <c:pt idx="40">
                  <c:v>5.2274945980551299</c:v>
                </c:pt>
                <c:pt idx="41">
                  <c:v>4.2145217496985499</c:v>
                </c:pt>
                <c:pt idx="42">
                  <c:v>3.9389993755474899</c:v>
                </c:pt>
                <c:pt idx="43">
                  <c:v>4.3038061276462596</c:v>
                </c:pt>
                <c:pt idx="44">
                  <c:v>4.2715040225268197</c:v>
                </c:pt>
                <c:pt idx="45">
                  <c:v>4.8432454710001798</c:v>
                </c:pt>
                <c:pt idx="46">
                  <c:v>4.4600906620514298</c:v>
                </c:pt>
                <c:pt idx="47">
                  <c:v>3.2682404164014001</c:v>
                </c:pt>
                <c:pt idx="48">
                  <c:v>3.53252800214482</c:v>
                </c:pt>
                <c:pt idx="49">
                  <c:v>4.05679738226286</c:v>
                </c:pt>
                <c:pt idx="50">
                  <c:v>4.5773620022430599</c:v>
                </c:pt>
                <c:pt idx="51">
                  <c:v>4.5509308256255903</c:v>
                </c:pt>
                <c:pt idx="52">
                  <c:v>3.6368334552989698</c:v>
                </c:pt>
                <c:pt idx="53">
                  <c:v>4.5643783924236603</c:v>
                </c:pt>
                <c:pt idx="54">
                  <c:v>4.54691667192587</c:v>
                </c:pt>
                <c:pt idx="55">
                  <c:v>4.3899521271673398</c:v>
                </c:pt>
                <c:pt idx="56">
                  <c:v>4.0082694707884396</c:v>
                </c:pt>
                <c:pt idx="57">
                  <c:v>3.8315519271206102</c:v>
                </c:pt>
                <c:pt idx="58">
                  <c:v>4.5293427857024504</c:v>
                </c:pt>
                <c:pt idx="59">
                  <c:v>5.2730634166259902</c:v>
                </c:pt>
                <c:pt idx="60">
                  <c:v>4.5704369693021496</c:v>
                </c:pt>
                <c:pt idx="61">
                  <c:v>3.77959425920892</c:v>
                </c:pt>
                <c:pt idx="62">
                  <c:v>3.7593878781733698</c:v>
                </c:pt>
                <c:pt idx="63">
                  <c:v>4.7339646156067996</c:v>
                </c:pt>
                <c:pt idx="64">
                  <c:v>4.1753107059250203</c:v>
                </c:pt>
                <c:pt idx="65">
                  <c:v>4.4415812566841799</c:v>
                </c:pt>
                <c:pt idx="66">
                  <c:v>5.36458474453823</c:v>
                </c:pt>
                <c:pt idx="67">
                  <c:v>4.8862458489459701</c:v>
                </c:pt>
                <c:pt idx="68">
                  <c:v>3.9725937636247299</c:v>
                </c:pt>
                <c:pt idx="69">
                  <c:v>3.9457169347451</c:v>
                </c:pt>
                <c:pt idx="70">
                  <c:v>4.1795343193255903</c:v>
                </c:pt>
                <c:pt idx="71">
                  <c:v>5.2076472111259902</c:v>
                </c:pt>
                <c:pt idx="72">
                  <c:v>5.4810224375471499</c:v>
                </c:pt>
                <c:pt idx="73">
                  <c:v>5.83616934750117</c:v>
                </c:pt>
                <c:pt idx="74">
                  <c:v>5.5016781614835999</c:v>
                </c:pt>
                <c:pt idx="75">
                  <c:v>4.7973976707069497</c:v>
                </c:pt>
                <c:pt idx="76">
                  <c:v>3.8866007368623499</c:v>
                </c:pt>
                <c:pt idx="77">
                  <c:v>3.90638258205216</c:v>
                </c:pt>
                <c:pt idx="78">
                  <c:v>4.7086796135879601</c:v>
                </c:pt>
                <c:pt idx="79">
                  <c:v>4.1826673809978496</c:v>
                </c:pt>
                <c:pt idx="80">
                  <c:v>4.4293966704831398</c:v>
                </c:pt>
                <c:pt idx="81">
                  <c:v>3.8393656635250299</c:v>
                </c:pt>
                <c:pt idx="82">
                  <c:v>4.1359101390532</c:v>
                </c:pt>
                <c:pt idx="83">
                  <c:v>5.3054878688811504</c:v>
                </c:pt>
                <c:pt idx="84">
                  <c:v>3.96749129812153</c:v>
                </c:pt>
                <c:pt idx="85">
                  <c:v>4.1810043174143399</c:v>
                </c:pt>
                <c:pt idx="86">
                  <c:v>4.2105674565509403</c:v>
                </c:pt>
                <c:pt idx="87">
                  <c:v>3.4305557077231001</c:v>
                </c:pt>
                <c:pt idx="88">
                  <c:v>4.5839327867903696</c:v>
                </c:pt>
                <c:pt idx="89">
                  <c:v>5.06788116177374</c:v>
                </c:pt>
                <c:pt idx="90">
                  <c:v>4.0868415033064496</c:v>
                </c:pt>
                <c:pt idx="91">
                  <c:v>4.56819701246192</c:v>
                </c:pt>
                <c:pt idx="92">
                  <c:v>4.7841715726313501</c:v>
                </c:pt>
                <c:pt idx="93">
                  <c:v>3.9174035004636201</c:v>
                </c:pt>
                <c:pt idx="94">
                  <c:v>5.1453913301902503</c:v>
                </c:pt>
                <c:pt idx="95">
                  <c:v>4.7568129851450296</c:v>
                </c:pt>
                <c:pt idx="96">
                  <c:v>4.3643976110099203</c:v>
                </c:pt>
                <c:pt idx="97">
                  <c:v>3.4897882686843702</c:v>
                </c:pt>
                <c:pt idx="98">
                  <c:v>3.39709808471477</c:v>
                </c:pt>
                <c:pt idx="99">
                  <c:v>4.5262628998739096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F8-47F0-BB99-867D001B95D9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Random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Sheet1!$F$4:$F$103</c:f>
              <c:numCache>
                <c:formatCode>General</c:formatCode>
                <c:ptCount val="100"/>
                <c:pt idx="0">
                  <c:v>-0.57475634171454704</c:v>
                </c:pt>
                <c:pt idx="1">
                  <c:v>-0.11783188739686</c:v>
                </c:pt>
                <c:pt idx="2">
                  <c:v>2.37530726741042E-2</c:v>
                </c:pt>
                <c:pt idx="3">
                  <c:v>1.3738530054610001E-3</c:v>
                </c:pt>
                <c:pt idx="4">
                  <c:v>0.61831842031273898</c:v>
                </c:pt>
                <c:pt idx="5">
                  <c:v>-6.8826601728105105E-2</c:v>
                </c:pt>
                <c:pt idx="6">
                  <c:v>-0.25660499806777098</c:v>
                </c:pt>
                <c:pt idx="7">
                  <c:v>-2.7863388424833602E-3</c:v>
                </c:pt>
                <c:pt idx="8">
                  <c:v>2.8960655052223599E-2</c:v>
                </c:pt>
                <c:pt idx="9">
                  <c:v>6.2098568015187497E-2</c:v>
                </c:pt>
                <c:pt idx="10">
                  <c:v>1.4234608380909299</c:v>
                </c:pt>
                <c:pt idx="11">
                  <c:v>-0.103597084734943</c:v>
                </c:pt>
                <c:pt idx="12">
                  <c:v>0.21168767209807901</c:v>
                </c:pt>
                <c:pt idx="13">
                  <c:v>-4.99810710693111E-2</c:v>
                </c:pt>
                <c:pt idx="14">
                  <c:v>9.5457395523688093E-2</c:v>
                </c:pt>
                <c:pt idx="15">
                  <c:v>0.14513366255584201</c:v>
                </c:pt>
                <c:pt idx="16">
                  <c:v>5.3332732433588603E-3</c:v>
                </c:pt>
                <c:pt idx="17">
                  <c:v>-0.55231800842225398</c:v>
                </c:pt>
                <c:pt idx="18">
                  <c:v>0.29431635410816798</c:v>
                </c:pt>
                <c:pt idx="19">
                  <c:v>9.4735761407527194E-2</c:v>
                </c:pt>
                <c:pt idx="20">
                  <c:v>0.63232805723012497</c:v>
                </c:pt>
                <c:pt idx="21">
                  <c:v>0.58225376926000605</c:v>
                </c:pt>
                <c:pt idx="22">
                  <c:v>0.435983753047267</c:v>
                </c:pt>
                <c:pt idx="23">
                  <c:v>-0.25693654280618</c:v>
                </c:pt>
                <c:pt idx="24">
                  <c:v>0.73818599524245998</c:v>
                </c:pt>
                <c:pt idx="25">
                  <c:v>-0.119900095341442</c:v>
                </c:pt>
                <c:pt idx="26">
                  <c:v>0.29878215261479801</c:v>
                </c:pt>
                <c:pt idx="27">
                  <c:v>-0.27283110193452798</c:v>
                </c:pt>
                <c:pt idx="28">
                  <c:v>-0.28401728671641202</c:v>
                </c:pt>
                <c:pt idx="29">
                  <c:v>2.8408343754023201E-2</c:v>
                </c:pt>
                <c:pt idx="30">
                  <c:v>-0.22327971949626799</c:v>
                </c:pt>
                <c:pt idx="31">
                  <c:v>0.35994277444108003</c:v>
                </c:pt>
                <c:pt idx="32">
                  <c:v>-0.50067770505106701</c:v>
                </c:pt>
                <c:pt idx="33">
                  <c:v>0.60732456755519504</c:v>
                </c:pt>
                <c:pt idx="34">
                  <c:v>-0.47653039694277699</c:v>
                </c:pt>
                <c:pt idx="35">
                  <c:v>0.174443335987362</c:v>
                </c:pt>
                <c:pt idx="36">
                  <c:v>-3.4475745881792298E-3</c:v>
                </c:pt>
                <c:pt idx="37">
                  <c:v>-3.3502406063938298E-2</c:v>
                </c:pt>
                <c:pt idx="38">
                  <c:v>1.58528221477993E-2</c:v>
                </c:pt>
                <c:pt idx="39">
                  <c:v>-3.3361108465939503E-2</c:v>
                </c:pt>
                <c:pt idx="40">
                  <c:v>0.50068589304032596</c:v>
                </c:pt>
                <c:pt idx="41">
                  <c:v>0.59400616028979403</c:v>
                </c:pt>
                <c:pt idx="42">
                  <c:v>0.46307854826314099</c:v>
                </c:pt>
                <c:pt idx="43">
                  <c:v>0.57702973603026897</c:v>
                </c:pt>
                <c:pt idx="44">
                  <c:v>-8.1416767620929406E-2</c:v>
                </c:pt>
                <c:pt idx="45">
                  <c:v>-0.32947153287168601</c:v>
                </c:pt>
                <c:pt idx="46">
                  <c:v>7.2781612650146599E-2</c:v>
                </c:pt>
                <c:pt idx="47">
                  <c:v>3.8534120890602701E-2</c:v>
                </c:pt>
                <c:pt idx="48">
                  <c:v>0.220139982744505</c:v>
                </c:pt>
                <c:pt idx="49">
                  <c:v>0.78929970118860304</c:v>
                </c:pt>
                <c:pt idx="50">
                  <c:v>0.58635314680411399</c:v>
                </c:pt>
                <c:pt idx="51">
                  <c:v>-0.243729583104212</c:v>
                </c:pt>
                <c:pt idx="52">
                  <c:v>0.203468761365904</c:v>
                </c:pt>
                <c:pt idx="53">
                  <c:v>-0.51204993520337805</c:v>
                </c:pt>
                <c:pt idx="54">
                  <c:v>-7.5337763463337995E-2</c:v>
                </c:pt>
                <c:pt idx="55">
                  <c:v>-7.5953278113679801E-2</c:v>
                </c:pt>
                <c:pt idx="56">
                  <c:v>-1.8702347547588202E-2</c:v>
                </c:pt>
                <c:pt idx="57">
                  <c:v>-9.0453991849464899E-2</c:v>
                </c:pt>
                <c:pt idx="58">
                  <c:v>0.53468531974210898</c:v>
                </c:pt>
                <c:pt idx="59">
                  <c:v>5.6544244102852297E-2</c:v>
                </c:pt>
                <c:pt idx="60">
                  <c:v>-2.7587233110622798E-2</c:v>
                </c:pt>
                <c:pt idx="61">
                  <c:v>0.92728786749885395</c:v>
                </c:pt>
                <c:pt idx="62">
                  <c:v>-9.7137990785540699E-3</c:v>
                </c:pt>
                <c:pt idx="63">
                  <c:v>2.2652730038856799E-3</c:v>
                </c:pt>
                <c:pt idx="64">
                  <c:v>-0.10692222842993</c:v>
                </c:pt>
                <c:pt idx="65">
                  <c:v>-0.29068993447580699</c:v>
                </c:pt>
                <c:pt idx="66">
                  <c:v>0.21228475221752</c:v>
                </c:pt>
                <c:pt idx="67">
                  <c:v>0.26632942915440999</c:v>
                </c:pt>
                <c:pt idx="68">
                  <c:v>0.195419294150177</c:v>
                </c:pt>
                <c:pt idx="69">
                  <c:v>-0.12690723805270901</c:v>
                </c:pt>
                <c:pt idx="70">
                  <c:v>0.22458970416256099</c:v>
                </c:pt>
                <c:pt idx="71">
                  <c:v>0.165166280067545</c:v>
                </c:pt>
                <c:pt idx="72">
                  <c:v>0.48324365566835997</c:v>
                </c:pt>
                <c:pt idx="73">
                  <c:v>-0.32847058102488003</c:v>
                </c:pt>
                <c:pt idx="74">
                  <c:v>-0.30196869892758099</c:v>
                </c:pt>
                <c:pt idx="75">
                  <c:v>-0.98823634574587504</c:v>
                </c:pt>
                <c:pt idx="76">
                  <c:v>0.17384395489405299</c:v>
                </c:pt>
                <c:pt idx="77">
                  <c:v>0.19910781586130999</c:v>
                </c:pt>
                <c:pt idx="78">
                  <c:v>0.23358465068530099</c:v>
                </c:pt>
                <c:pt idx="79">
                  <c:v>-0.469162482891476</c:v>
                </c:pt>
                <c:pt idx="80">
                  <c:v>0.12850098968100099</c:v>
                </c:pt>
                <c:pt idx="81">
                  <c:v>0.46181286035619701</c:v>
                </c:pt>
                <c:pt idx="82">
                  <c:v>1.56774246832477</c:v>
                </c:pt>
                <c:pt idx="83">
                  <c:v>-0.182495160328009</c:v>
                </c:pt>
                <c:pt idx="84">
                  <c:v>0.163381525486023</c:v>
                </c:pt>
                <c:pt idx="85">
                  <c:v>0.46816652487126398</c:v>
                </c:pt>
                <c:pt idx="86">
                  <c:v>0.90552448523108298</c:v>
                </c:pt>
                <c:pt idx="87">
                  <c:v>0.116288581912556</c:v>
                </c:pt>
                <c:pt idx="88">
                  <c:v>-0.54015716528200297</c:v>
                </c:pt>
                <c:pt idx="89">
                  <c:v>0.61998314005483401</c:v>
                </c:pt>
                <c:pt idx="90">
                  <c:v>5.6777748147212002E-2</c:v>
                </c:pt>
                <c:pt idx="91">
                  <c:v>-0.47097372028041901</c:v>
                </c:pt>
                <c:pt idx="92">
                  <c:v>0.59206922770395898</c:v>
                </c:pt>
                <c:pt idx="93">
                  <c:v>1.1907830781666399E-2</c:v>
                </c:pt>
                <c:pt idx="94">
                  <c:v>0.272986512261297</c:v>
                </c:pt>
                <c:pt idx="95">
                  <c:v>-0.25567524921413498</c:v>
                </c:pt>
                <c:pt idx="96">
                  <c:v>-5.0581839923701397E-2</c:v>
                </c:pt>
                <c:pt idx="97">
                  <c:v>-5.4812092729918001E-2</c:v>
                </c:pt>
                <c:pt idx="98">
                  <c:v>-0.37509960052053498</c:v>
                </c:pt>
                <c:pt idx="99">
                  <c:v>-4.9094996113552697E-2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F8-47F0-BB99-867D001B9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951792"/>
        <c:axId val="445951376"/>
      </c:lineChart>
      <c:catAx>
        <c:axId val="445951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51376"/>
        <c:crosses val="autoZero"/>
        <c:auto val="1"/>
        <c:lblAlgn val="ctr"/>
        <c:lblOffset val="100"/>
        <c:noMultiLvlLbl val="0"/>
      </c:catAx>
      <c:valAx>
        <c:axId val="4459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5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253517565996018"/>
          <c:y val="0.12409152617678276"/>
          <c:w val="0.63157852143482063"/>
          <c:h val="0.16608850976961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Best fitness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Both parents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Sheet1!$A$4:$A$103</c:f>
              <c:numCache>
                <c:formatCode>0.00E+00</c:formatCode>
                <c:ptCount val="100"/>
                <c:pt idx="0" formatCode="General">
                  <c:v>-4.6394273900390798E-3</c:v>
                </c:pt>
                <c:pt idx="1">
                  <c:v>7.0201227361787994E-5</c:v>
                </c:pt>
                <c:pt idx="2" formatCode="General">
                  <c:v>1.0907576954618E-2</c:v>
                </c:pt>
                <c:pt idx="3" formatCode="General">
                  <c:v>-1.18304437481442E-3</c:v>
                </c:pt>
                <c:pt idx="4" formatCode="General">
                  <c:v>-3.3543524608798801E-2</c:v>
                </c:pt>
                <c:pt idx="5" formatCode="General">
                  <c:v>3.9319890526975298E-3</c:v>
                </c:pt>
                <c:pt idx="6" formatCode="General">
                  <c:v>-5.7991483573161997E-3</c:v>
                </c:pt>
                <c:pt idx="7" formatCode="General">
                  <c:v>-7.7184182711627003E-3</c:v>
                </c:pt>
                <c:pt idx="8" formatCode="General">
                  <c:v>7.2827898110296996E-3</c:v>
                </c:pt>
                <c:pt idx="9" formatCode="General">
                  <c:v>1.1320207803897499E-2</c:v>
                </c:pt>
                <c:pt idx="10" formatCode="General">
                  <c:v>5.6104558755733997E-3</c:v>
                </c:pt>
                <c:pt idx="11" formatCode="General">
                  <c:v>-9.1407690473342892E-3</c:v>
                </c:pt>
                <c:pt idx="12" formatCode="General">
                  <c:v>4.2209428804730297E-3</c:v>
                </c:pt>
                <c:pt idx="13" formatCode="General">
                  <c:v>-4.7363706756347003E-3</c:v>
                </c:pt>
                <c:pt idx="14" formatCode="General">
                  <c:v>1.8486428358070999E-3</c:v>
                </c:pt>
                <c:pt idx="15" formatCode="General">
                  <c:v>-3.1515199695247801E-3</c:v>
                </c:pt>
                <c:pt idx="16" formatCode="General">
                  <c:v>-1.9758487817397499E-2</c:v>
                </c:pt>
                <c:pt idx="17" formatCode="General">
                  <c:v>-8.6386424007900402E-3</c:v>
                </c:pt>
                <c:pt idx="18" formatCode="General">
                  <c:v>-1.78699552113772E-2</c:v>
                </c:pt>
                <c:pt idx="19" formatCode="General">
                  <c:v>2.7011422254745801E-2</c:v>
                </c:pt>
                <c:pt idx="20" formatCode="General">
                  <c:v>-1.0789941582377401E-2</c:v>
                </c:pt>
                <c:pt idx="21" formatCode="General">
                  <c:v>7.82633215211892E-3</c:v>
                </c:pt>
                <c:pt idx="22" formatCode="General">
                  <c:v>1.06601601468749E-2</c:v>
                </c:pt>
                <c:pt idx="23" formatCode="General">
                  <c:v>-1.6467533580435501E-2</c:v>
                </c:pt>
                <c:pt idx="24" formatCode="General">
                  <c:v>-1.7188898056801499E-2</c:v>
                </c:pt>
                <c:pt idx="25" formatCode="General">
                  <c:v>1.2973535283122801E-4</c:v>
                </c:pt>
                <c:pt idx="26" formatCode="General">
                  <c:v>4.5808425184147199E-3</c:v>
                </c:pt>
                <c:pt idx="27" formatCode="General">
                  <c:v>-2.1279505540594499E-4</c:v>
                </c:pt>
                <c:pt idx="28" formatCode="General">
                  <c:v>1.09920969184494E-2</c:v>
                </c:pt>
                <c:pt idx="29" formatCode="General">
                  <c:v>7.9208511435331294E-3</c:v>
                </c:pt>
                <c:pt idx="30" formatCode="General">
                  <c:v>9.4325053833098603E-3</c:v>
                </c:pt>
                <c:pt idx="31" formatCode="General">
                  <c:v>-1.6333056184742602E-2</c:v>
                </c:pt>
                <c:pt idx="32" formatCode="General">
                  <c:v>-6.7474815854335901E-3</c:v>
                </c:pt>
                <c:pt idx="33" formatCode="General">
                  <c:v>-1.80846379944643E-3</c:v>
                </c:pt>
                <c:pt idx="34" formatCode="General">
                  <c:v>-1.8840473341498899E-2</c:v>
                </c:pt>
                <c:pt idx="35" formatCode="General">
                  <c:v>-3.0289544269327701E-2</c:v>
                </c:pt>
                <c:pt idx="36" formatCode="General">
                  <c:v>9.94751885858269E-3</c:v>
                </c:pt>
                <c:pt idx="37" formatCode="General">
                  <c:v>-8.59853509618024E-3</c:v>
                </c:pt>
                <c:pt idx="38" formatCode="General">
                  <c:v>-2.4746122733313999E-2</c:v>
                </c:pt>
                <c:pt idx="39" formatCode="General">
                  <c:v>-1.44140863337057E-2</c:v>
                </c:pt>
                <c:pt idx="40" formatCode="General">
                  <c:v>-2.08486363759397E-3</c:v>
                </c:pt>
                <c:pt idx="41" formatCode="General">
                  <c:v>3.6302943733672599E-3</c:v>
                </c:pt>
                <c:pt idx="42" formatCode="General">
                  <c:v>-3.3939440756660601E-3</c:v>
                </c:pt>
                <c:pt idx="43" formatCode="General">
                  <c:v>-1.22046478488413E-3</c:v>
                </c:pt>
                <c:pt idx="44" formatCode="General">
                  <c:v>1.10197312045822E-2</c:v>
                </c:pt>
                <c:pt idx="45" formatCode="General">
                  <c:v>-1.1181135846313099E-3</c:v>
                </c:pt>
                <c:pt idx="46" formatCode="General">
                  <c:v>-7.02523753877193E-3</c:v>
                </c:pt>
                <c:pt idx="47" formatCode="General">
                  <c:v>1.4581005854980299E-2</c:v>
                </c:pt>
                <c:pt idx="48" formatCode="General">
                  <c:v>1.04242194832349E-2</c:v>
                </c:pt>
                <c:pt idx="49" formatCode="General">
                  <c:v>-1.40382834181419E-2</c:v>
                </c:pt>
                <c:pt idx="50" formatCode="General">
                  <c:v>1.39167165802416E-2</c:v>
                </c:pt>
                <c:pt idx="51" formatCode="General">
                  <c:v>-2.1459623102812402E-2</c:v>
                </c:pt>
                <c:pt idx="52" formatCode="General">
                  <c:v>-7.50000724948307E-3</c:v>
                </c:pt>
                <c:pt idx="53" formatCode="General">
                  <c:v>-1.15642284010371E-2</c:v>
                </c:pt>
                <c:pt idx="54" formatCode="General">
                  <c:v>-8.6860170903757493E-3</c:v>
                </c:pt>
                <c:pt idx="55" formatCode="General">
                  <c:v>2.90532483586569E-3</c:v>
                </c:pt>
                <c:pt idx="56" formatCode="General">
                  <c:v>5.6328072819186101E-3</c:v>
                </c:pt>
                <c:pt idx="57" formatCode="General">
                  <c:v>1.28930483615939E-2</c:v>
                </c:pt>
                <c:pt idx="58" formatCode="General">
                  <c:v>-7.2771357748518898E-3</c:v>
                </c:pt>
                <c:pt idx="59" formatCode="General">
                  <c:v>7.2290575635042204E-3</c:v>
                </c:pt>
                <c:pt idx="60" formatCode="General">
                  <c:v>4.23924564293531E-3</c:v>
                </c:pt>
                <c:pt idx="61" formatCode="General">
                  <c:v>7.1378641791087702E-3</c:v>
                </c:pt>
                <c:pt idx="62" formatCode="General">
                  <c:v>-4.9475535699558997E-3</c:v>
                </c:pt>
                <c:pt idx="63" formatCode="General">
                  <c:v>8.7841895768021594E-3</c:v>
                </c:pt>
                <c:pt idx="64" formatCode="General">
                  <c:v>-9.3660645223048108E-3</c:v>
                </c:pt>
                <c:pt idx="65" formatCode="General">
                  <c:v>-2.8888056683652398E-3</c:v>
                </c:pt>
                <c:pt idx="66" formatCode="General">
                  <c:v>9.5817767568214807E-3</c:v>
                </c:pt>
                <c:pt idx="67" formatCode="General">
                  <c:v>-1.5719800081203699E-2</c:v>
                </c:pt>
                <c:pt idx="68" formatCode="General">
                  <c:v>-7.8247180783530493E-3</c:v>
                </c:pt>
                <c:pt idx="69" formatCode="General">
                  <c:v>-8.29358788630951E-3</c:v>
                </c:pt>
                <c:pt idx="70" formatCode="General">
                  <c:v>2.3582251595616298E-3</c:v>
                </c:pt>
                <c:pt idx="71" formatCode="General">
                  <c:v>5.4023760253395503E-3</c:v>
                </c:pt>
                <c:pt idx="72" formatCode="General">
                  <c:v>-1.37718532305207E-2</c:v>
                </c:pt>
                <c:pt idx="73" formatCode="General">
                  <c:v>9.4260860385942894E-3</c:v>
                </c:pt>
                <c:pt idx="74" formatCode="General">
                  <c:v>-1.6498869817843299E-2</c:v>
                </c:pt>
                <c:pt idx="75" formatCode="General">
                  <c:v>1.5332283692558299E-2</c:v>
                </c:pt>
                <c:pt idx="76" formatCode="General">
                  <c:v>1.8712382928469402E-2</c:v>
                </c:pt>
                <c:pt idx="77" formatCode="General">
                  <c:v>-6.3938364275838398E-3</c:v>
                </c:pt>
                <c:pt idx="78" formatCode="General">
                  <c:v>1.93466300525755E-2</c:v>
                </c:pt>
                <c:pt idx="79" formatCode="General">
                  <c:v>-1.9598225486801E-3</c:v>
                </c:pt>
                <c:pt idx="80" formatCode="General">
                  <c:v>-2.7870704980658099E-3</c:v>
                </c:pt>
                <c:pt idx="81" formatCode="General">
                  <c:v>2.4723839068132498E-3</c:v>
                </c:pt>
                <c:pt idx="82" formatCode="General">
                  <c:v>6.8802957306701696E-4</c:v>
                </c:pt>
                <c:pt idx="83" formatCode="General">
                  <c:v>1.50003373666659E-2</c:v>
                </c:pt>
                <c:pt idx="84" formatCode="General">
                  <c:v>-1.14355926349879E-2</c:v>
                </c:pt>
                <c:pt idx="85" formatCode="General">
                  <c:v>5.4694623362229102E-3</c:v>
                </c:pt>
                <c:pt idx="86" formatCode="General">
                  <c:v>3.9698918258413898E-3</c:v>
                </c:pt>
                <c:pt idx="87" formatCode="General">
                  <c:v>1.0046363178064499E-3</c:v>
                </c:pt>
                <c:pt idx="88" formatCode="General">
                  <c:v>5.9588946859571099E-3</c:v>
                </c:pt>
                <c:pt idx="89" formatCode="General">
                  <c:v>-2.90197361889177E-4</c:v>
                </c:pt>
                <c:pt idx="90" formatCode="General">
                  <c:v>-9.0568649685432902E-3</c:v>
                </c:pt>
                <c:pt idx="91" formatCode="General">
                  <c:v>-3.2963743707536898E-4</c:v>
                </c:pt>
                <c:pt idx="92" formatCode="General">
                  <c:v>6.8410914164773696E-3</c:v>
                </c:pt>
                <c:pt idx="93" formatCode="General">
                  <c:v>-1.6547793765363499E-3</c:v>
                </c:pt>
                <c:pt idx="94" formatCode="General">
                  <c:v>-1.14186088527993E-2</c:v>
                </c:pt>
                <c:pt idx="95" formatCode="General">
                  <c:v>3.7763728475282898E-3</c:v>
                </c:pt>
                <c:pt idx="96" formatCode="General">
                  <c:v>-4.5364611115937797E-3</c:v>
                </c:pt>
                <c:pt idx="97" formatCode="General">
                  <c:v>-7.4362131692051704E-3</c:v>
                </c:pt>
                <c:pt idx="98" formatCode="General">
                  <c:v>9.2048238652342397E-4</c:v>
                </c:pt>
                <c:pt idx="99" formatCode="General">
                  <c:v>-9.2901063717384293E-3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0C-4432-8591-C6DFE77E1231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Elitism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Sheet1!$C$4:$C$103</c:f>
              <c:numCache>
                <c:formatCode>General</c:formatCode>
                <c:ptCount val="100"/>
                <c:pt idx="0">
                  <c:v>3.5279517462839798E-2</c:v>
                </c:pt>
                <c:pt idx="1">
                  <c:v>6.5101111611374399E-2</c:v>
                </c:pt>
                <c:pt idx="2">
                  <c:v>5.8751688062981297E-2</c:v>
                </c:pt>
                <c:pt idx="3">
                  <c:v>8.3401694870243806E-2</c:v>
                </c:pt>
                <c:pt idx="4">
                  <c:v>6.2370909717320198E-2</c:v>
                </c:pt>
                <c:pt idx="5">
                  <c:v>5.1077084241024903E-2</c:v>
                </c:pt>
                <c:pt idx="6">
                  <c:v>6.0247090560442702E-2</c:v>
                </c:pt>
                <c:pt idx="7">
                  <c:v>6.36857322517424E-2</c:v>
                </c:pt>
                <c:pt idx="8">
                  <c:v>4.7537791857260203E-2</c:v>
                </c:pt>
                <c:pt idx="9">
                  <c:v>4.49049315076629E-2</c:v>
                </c:pt>
                <c:pt idx="10">
                  <c:v>6.2916194777151394E-2</c:v>
                </c:pt>
                <c:pt idx="11">
                  <c:v>4.5276718345760303E-2</c:v>
                </c:pt>
                <c:pt idx="12">
                  <c:v>6.2223807209770998E-2</c:v>
                </c:pt>
                <c:pt idx="13">
                  <c:v>6.1077019652305602E-2</c:v>
                </c:pt>
                <c:pt idx="14">
                  <c:v>5.5145732611794403E-2</c:v>
                </c:pt>
                <c:pt idx="15">
                  <c:v>6.8376333054300104E-2</c:v>
                </c:pt>
                <c:pt idx="16">
                  <c:v>5.7432465911732199E-2</c:v>
                </c:pt>
                <c:pt idx="17">
                  <c:v>7.26603564524618E-2</c:v>
                </c:pt>
                <c:pt idx="18">
                  <c:v>6.6795812750092498E-2</c:v>
                </c:pt>
                <c:pt idx="19">
                  <c:v>3.8105364592278701E-2</c:v>
                </c:pt>
                <c:pt idx="20">
                  <c:v>4.8546086867236202E-2</c:v>
                </c:pt>
                <c:pt idx="21">
                  <c:v>5.16094611034481E-2</c:v>
                </c:pt>
                <c:pt idx="22">
                  <c:v>5.6204447708231402E-2</c:v>
                </c:pt>
                <c:pt idx="23">
                  <c:v>5.7299477114627503E-2</c:v>
                </c:pt>
                <c:pt idx="24">
                  <c:v>4.83402630764109E-2</c:v>
                </c:pt>
                <c:pt idx="25">
                  <c:v>4.7757732521805103E-2</c:v>
                </c:pt>
                <c:pt idx="26">
                  <c:v>5.8397187030849E-2</c:v>
                </c:pt>
                <c:pt idx="27">
                  <c:v>7.0067583234041095E-2</c:v>
                </c:pt>
                <c:pt idx="28">
                  <c:v>5.1632183353520801E-2</c:v>
                </c:pt>
                <c:pt idx="29">
                  <c:v>4.9180443574588298E-2</c:v>
                </c:pt>
                <c:pt idx="30">
                  <c:v>6.0669235894461201E-2</c:v>
                </c:pt>
                <c:pt idx="31">
                  <c:v>4.4596135604083202E-2</c:v>
                </c:pt>
                <c:pt idx="32">
                  <c:v>4.8837311892794701E-2</c:v>
                </c:pt>
                <c:pt idx="33">
                  <c:v>6.6127794410359597E-2</c:v>
                </c:pt>
                <c:pt idx="34">
                  <c:v>5.4623984998463097E-2</c:v>
                </c:pt>
                <c:pt idx="35">
                  <c:v>5.9858018859386602E-2</c:v>
                </c:pt>
                <c:pt idx="36">
                  <c:v>5.71501366742036E-2</c:v>
                </c:pt>
                <c:pt idx="37">
                  <c:v>7.8015308174504E-2</c:v>
                </c:pt>
                <c:pt idx="38">
                  <c:v>6.26390505478744E-2</c:v>
                </c:pt>
                <c:pt idx="39">
                  <c:v>3.7628244825754803E-2</c:v>
                </c:pt>
                <c:pt idx="40">
                  <c:v>6.94698854730528E-2</c:v>
                </c:pt>
                <c:pt idx="41">
                  <c:v>5.69140697731704E-2</c:v>
                </c:pt>
                <c:pt idx="42">
                  <c:v>5.4253448685058901E-2</c:v>
                </c:pt>
                <c:pt idx="43">
                  <c:v>4.8054716947695697E-2</c:v>
                </c:pt>
                <c:pt idx="44">
                  <c:v>5.7435109428527802E-2</c:v>
                </c:pt>
                <c:pt idx="45">
                  <c:v>5.5882260024270401E-2</c:v>
                </c:pt>
                <c:pt idx="46">
                  <c:v>6.14813782794843E-2</c:v>
                </c:pt>
                <c:pt idx="47">
                  <c:v>4.0820657351387499E-2</c:v>
                </c:pt>
                <c:pt idx="48">
                  <c:v>4.57296551351285E-2</c:v>
                </c:pt>
                <c:pt idx="49">
                  <c:v>2.9999081649900099E-2</c:v>
                </c:pt>
                <c:pt idx="50">
                  <c:v>5.1619469010616398E-2</c:v>
                </c:pt>
                <c:pt idx="51">
                  <c:v>4.5687917905864898E-2</c:v>
                </c:pt>
                <c:pt idx="52">
                  <c:v>5.04497105229961E-2</c:v>
                </c:pt>
                <c:pt idx="53">
                  <c:v>5.1465659517814399E-2</c:v>
                </c:pt>
                <c:pt idx="54">
                  <c:v>4.6860763563817902E-2</c:v>
                </c:pt>
                <c:pt idx="55">
                  <c:v>6.8105416873587593E-2</c:v>
                </c:pt>
                <c:pt idx="56">
                  <c:v>6.1273665716374999E-2</c:v>
                </c:pt>
                <c:pt idx="57">
                  <c:v>5.0226355342583601E-2</c:v>
                </c:pt>
                <c:pt idx="58">
                  <c:v>5.6775356052399799E-2</c:v>
                </c:pt>
                <c:pt idx="59">
                  <c:v>6.6801134997061501E-2</c:v>
                </c:pt>
                <c:pt idx="60">
                  <c:v>5.2397500494900398E-2</c:v>
                </c:pt>
                <c:pt idx="61">
                  <c:v>4.3939348865504199E-2</c:v>
                </c:pt>
                <c:pt idx="62">
                  <c:v>4.5506034172889502E-2</c:v>
                </c:pt>
                <c:pt idx="63">
                  <c:v>4.5553795698288803E-2</c:v>
                </c:pt>
                <c:pt idx="64">
                  <c:v>5.8198922861018999E-2</c:v>
                </c:pt>
                <c:pt idx="65">
                  <c:v>7.2170188083164999E-2</c:v>
                </c:pt>
                <c:pt idx="66">
                  <c:v>8.5626851664344195E-2</c:v>
                </c:pt>
                <c:pt idx="67">
                  <c:v>6.0755445447755997E-2</c:v>
                </c:pt>
                <c:pt idx="68">
                  <c:v>5.5013196506849597E-2</c:v>
                </c:pt>
                <c:pt idx="69">
                  <c:v>5.9347083557126097E-2</c:v>
                </c:pt>
                <c:pt idx="70">
                  <c:v>5.3095968672679003E-2</c:v>
                </c:pt>
                <c:pt idx="71">
                  <c:v>6.08044340719434E-2</c:v>
                </c:pt>
                <c:pt idx="72">
                  <c:v>7.9891357708247707E-2</c:v>
                </c:pt>
                <c:pt idx="73">
                  <c:v>7.7765168385151198E-2</c:v>
                </c:pt>
                <c:pt idx="74">
                  <c:v>6.7434421071116996E-2</c:v>
                </c:pt>
                <c:pt idx="75">
                  <c:v>5.09134668766896E-2</c:v>
                </c:pt>
                <c:pt idx="76">
                  <c:v>5.1167378985392802E-2</c:v>
                </c:pt>
                <c:pt idx="77">
                  <c:v>6.1615413783672697E-2</c:v>
                </c:pt>
                <c:pt idx="78">
                  <c:v>4.24080468293066E-2</c:v>
                </c:pt>
                <c:pt idx="79">
                  <c:v>5.1180816240290597E-2</c:v>
                </c:pt>
                <c:pt idx="80">
                  <c:v>5.3397743325663299E-2</c:v>
                </c:pt>
                <c:pt idx="81">
                  <c:v>4.8361595737803298E-2</c:v>
                </c:pt>
                <c:pt idx="82">
                  <c:v>5.2047808710594098E-2</c:v>
                </c:pt>
                <c:pt idx="83">
                  <c:v>7.6792750269679105E-2</c:v>
                </c:pt>
                <c:pt idx="84">
                  <c:v>4.5006746075299003E-2</c:v>
                </c:pt>
                <c:pt idx="85">
                  <c:v>5.6072628186785697E-2</c:v>
                </c:pt>
                <c:pt idx="86">
                  <c:v>5.4248403504944802E-2</c:v>
                </c:pt>
                <c:pt idx="87">
                  <c:v>4.5779243581897097E-2</c:v>
                </c:pt>
                <c:pt idx="88">
                  <c:v>6.7530553951736294E-2</c:v>
                </c:pt>
                <c:pt idx="89">
                  <c:v>5.9718915553660802E-2</c:v>
                </c:pt>
                <c:pt idx="90">
                  <c:v>4.7939957031932899E-2</c:v>
                </c:pt>
                <c:pt idx="91">
                  <c:v>6.4988809711043399E-2</c:v>
                </c:pt>
                <c:pt idx="92">
                  <c:v>6.6437455578276502E-2</c:v>
                </c:pt>
                <c:pt idx="93">
                  <c:v>4.2979210783618299E-2</c:v>
                </c:pt>
                <c:pt idx="94">
                  <c:v>5.0913129226541898E-2</c:v>
                </c:pt>
                <c:pt idx="95">
                  <c:v>5.7483201496947703E-2</c:v>
                </c:pt>
                <c:pt idx="96">
                  <c:v>4.8138997749298598E-2</c:v>
                </c:pt>
                <c:pt idx="97">
                  <c:v>3.9367303012203002E-2</c:v>
                </c:pt>
                <c:pt idx="98">
                  <c:v>3.8967644318265202E-2</c:v>
                </c:pt>
                <c:pt idx="99">
                  <c:v>5.8947182502012099E-2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0C-4432-8591-C6DFE77E1231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Random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Sheet1!$E$4:$E$103</c:f>
              <c:numCache>
                <c:formatCode>General</c:formatCode>
                <c:ptCount val="100"/>
                <c:pt idx="0">
                  <c:v>-1.6487567879474599E-2</c:v>
                </c:pt>
                <c:pt idx="1">
                  <c:v>2.79893800682984E-3</c:v>
                </c:pt>
                <c:pt idx="2">
                  <c:v>-6.0849823428421601E-4</c:v>
                </c:pt>
                <c:pt idx="3">
                  <c:v>-1.68906054342935E-2</c:v>
                </c:pt>
                <c:pt idx="4">
                  <c:v>-2.8956022376957998E-3</c:v>
                </c:pt>
                <c:pt idx="5">
                  <c:v>-1.9046635138386499E-2</c:v>
                </c:pt>
                <c:pt idx="6">
                  <c:v>-9.4131160202179896E-3</c:v>
                </c:pt>
                <c:pt idx="7">
                  <c:v>1.0392120318532899E-2</c:v>
                </c:pt>
                <c:pt idx="8">
                  <c:v>-2.0781248208758901E-2</c:v>
                </c:pt>
                <c:pt idx="9">
                  <c:v>-5.6644248626482796E-3</c:v>
                </c:pt>
                <c:pt idx="10">
                  <c:v>8.9991893773841893E-3</c:v>
                </c:pt>
                <c:pt idx="11">
                  <c:v>-1.0656646358464499E-3</c:v>
                </c:pt>
                <c:pt idx="12">
                  <c:v>-1.9293339679732301E-3</c:v>
                </c:pt>
                <c:pt idx="13">
                  <c:v>-6.8159911511861404E-3</c:v>
                </c:pt>
                <c:pt idx="14">
                  <c:v>-4.7523675398941602E-4</c:v>
                </c:pt>
                <c:pt idx="15">
                  <c:v>1.82878241443362E-4</c:v>
                </c:pt>
                <c:pt idx="16">
                  <c:v>-4.35496742447116E-3</c:v>
                </c:pt>
                <c:pt idx="17">
                  <c:v>1.15018086976869E-2</c:v>
                </c:pt>
                <c:pt idx="18">
                  <c:v>-6.8588098288851996E-3</c:v>
                </c:pt>
                <c:pt idx="19" formatCode="0.00E+00">
                  <c:v>-5.0390946962908198E-5</c:v>
                </c:pt>
                <c:pt idx="20">
                  <c:v>2.2038970817665898E-2</c:v>
                </c:pt>
                <c:pt idx="21">
                  <c:v>-1.96000427926557E-2</c:v>
                </c:pt>
                <c:pt idx="22">
                  <c:v>2.52798313481517E-3</c:v>
                </c:pt>
                <c:pt idx="23">
                  <c:v>-1.8682002918291502E-2</c:v>
                </c:pt>
                <c:pt idx="24">
                  <c:v>6.2098767207533403E-3</c:v>
                </c:pt>
                <c:pt idx="25">
                  <c:v>4.5080916702781E-3</c:v>
                </c:pt>
                <c:pt idx="26">
                  <c:v>-3.4986331557881299E-3</c:v>
                </c:pt>
                <c:pt idx="27">
                  <c:v>-1.4796160305395699E-2</c:v>
                </c:pt>
                <c:pt idx="28">
                  <c:v>-1.5863284314802498E-2</c:v>
                </c:pt>
                <c:pt idx="29">
                  <c:v>-1.14273187686941E-2</c:v>
                </c:pt>
                <c:pt idx="30">
                  <c:v>-1.6750152245304701E-2</c:v>
                </c:pt>
                <c:pt idx="31">
                  <c:v>-9.9186793303407406E-3</c:v>
                </c:pt>
                <c:pt idx="32">
                  <c:v>-2.75475076095942E-2</c:v>
                </c:pt>
                <c:pt idx="33">
                  <c:v>-6.9006134793482199E-3</c:v>
                </c:pt>
                <c:pt idx="34">
                  <c:v>-8.9711369723893802E-3</c:v>
                </c:pt>
                <c:pt idx="35">
                  <c:v>-9.8885755797728497E-3</c:v>
                </c:pt>
                <c:pt idx="36">
                  <c:v>-1.9520512684824099E-3</c:v>
                </c:pt>
                <c:pt idx="37">
                  <c:v>-9.9314003752044508E-3</c:v>
                </c:pt>
                <c:pt idx="38">
                  <c:v>-8.3576250212687997E-3</c:v>
                </c:pt>
                <c:pt idx="39">
                  <c:v>-1.5363692261337301E-2</c:v>
                </c:pt>
                <c:pt idx="40">
                  <c:v>2.6314671985319098E-3</c:v>
                </c:pt>
                <c:pt idx="41">
                  <c:v>1.1102431335006799E-2</c:v>
                </c:pt>
                <c:pt idx="42">
                  <c:v>2.52161231886338E-2</c:v>
                </c:pt>
                <c:pt idx="43">
                  <c:v>-4.64697107492328E-3</c:v>
                </c:pt>
                <c:pt idx="44">
                  <c:v>-2.5470667583677902E-3</c:v>
                </c:pt>
                <c:pt idx="45">
                  <c:v>-5.4731025769337799E-3</c:v>
                </c:pt>
                <c:pt idx="46">
                  <c:v>-7.9031774214007797E-3</c:v>
                </c:pt>
                <c:pt idx="47">
                  <c:v>-1.2799867057002E-2</c:v>
                </c:pt>
                <c:pt idx="48">
                  <c:v>-8.0186044269362402E-3</c:v>
                </c:pt>
                <c:pt idx="49">
                  <c:v>1.0309931784215401E-2</c:v>
                </c:pt>
                <c:pt idx="50">
                  <c:v>1.20459810995009E-2</c:v>
                </c:pt>
                <c:pt idx="51">
                  <c:v>-1.0712359495460899E-2</c:v>
                </c:pt>
                <c:pt idx="52">
                  <c:v>-4.6380934317669098E-4</c:v>
                </c:pt>
                <c:pt idx="53">
                  <c:v>-8.2729943614976396E-3</c:v>
                </c:pt>
                <c:pt idx="54">
                  <c:v>-1.9702830921660601E-3</c:v>
                </c:pt>
                <c:pt idx="55">
                  <c:v>2.4526981497154901E-3</c:v>
                </c:pt>
                <c:pt idx="56">
                  <c:v>-1.2938092336911501E-4</c:v>
                </c:pt>
                <c:pt idx="57">
                  <c:v>-1.1826860160977601E-2</c:v>
                </c:pt>
                <c:pt idx="58">
                  <c:v>8.4182284936171695E-3</c:v>
                </c:pt>
                <c:pt idx="59">
                  <c:v>3.45024704255136E-3</c:v>
                </c:pt>
                <c:pt idx="60">
                  <c:v>-1.3669086637735599E-2</c:v>
                </c:pt>
                <c:pt idx="61">
                  <c:v>7.3507517493241999E-3</c:v>
                </c:pt>
                <c:pt idx="62">
                  <c:v>-1.04107536934725E-2</c:v>
                </c:pt>
                <c:pt idx="63">
                  <c:v>-3.29491882165522E-3</c:v>
                </c:pt>
                <c:pt idx="64">
                  <c:v>-2.6552612832987401E-2</c:v>
                </c:pt>
                <c:pt idx="65">
                  <c:v>-9.2018493742998999E-3</c:v>
                </c:pt>
                <c:pt idx="66">
                  <c:v>-1.1023074863978301E-3</c:v>
                </c:pt>
                <c:pt idx="67">
                  <c:v>6.5593687962994798E-3</c:v>
                </c:pt>
                <c:pt idx="68">
                  <c:v>-3.3977407133384198E-3</c:v>
                </c:pt>
                <c:pt idx="69">
                  <c:v>9.3370735104941708E-3</c:v>
                </c:pt>
                <c:pt idx="70">
                  <c:v>-2.7866381581902401E-3</c:v>
                </c:pt>
                <c:pt idx="71">
                  <c:v>2.5568101152539902E-4</c:v>
                </c:pt>
                <c:pt idx="72">
                  <c:v>-6.9966745624460104E-3</c:v>
                </c:pt>
                <c:pt idx="73">
                  <c:v>-2.4926946266976498E-2</c:v>
                </c:pt>
                <c:pt idx="74">
                  <c:v>-9.5603659484493307E-3</c:v>
                </c:pt>
                <c:pt idx="75">
                  <c:v>-1.71895952986864E-2</c:v>
                </c:pt>
                <c:pt idx="76">
                  <c:v>-1.3860112636515799E-2</c:v>
                </c:pt>
                <c:pt idx="77">
                  <c:v>6.3110520979458001E-3</c:v>
                </c:pt>
                <c:pt idx="78">
                  <c:v>1.91537331048263E-4</c:v>
                </c:pt>
                <c:pt idx="79">
                  <c:v>-3.2179599027402001E-2</c:v>
                </c:pt>
                <c:pt idx="80">
                  <c:v>3.6544466657778499E-3</c:v>
                </c:pt>
                <c:pt idx="81">
                  <c:v>-6.9714289182740696E-3</c:v>
                </c:pt>
                <c:pt idx="82">
                  <c:v>2.00508477199321E-2</c:v>
                </c:pt>
                <c:pt idx="83">
                  <c:v>-2.83000527682193E-2</c:v>
                </c:pt>
                <c:pt idx="84">
                  <c:v>3.4924224603537501E-3</c:v>
                </c:pt>
                <c:pt idx="85">
                  <c:v>2.4969335323487701E-2</c:v>
                </c:pt>
                <c:pt idx="86">
                  <c:v>1.5930809917294699E-2</c:v>
                </c:pt>
                <c:pt idx="87">
                  <c:v>1.03536875677497E-2</c:v>
                </c:pt>
                <c:pt idx="88">
                  <c:v>-6.93636871514369E-3</c:v>
                </c:pt>
                <c:pt idx="89">
                  <c:v>-4.1292749037142801E-3</c:v>
                </c:pt>
                <c:pt idx="90">
                  <c:v>-1.10444927204051E-2</c:v>
                </c:pt>
                <c:pt idx="91">
                  <c:v>-1.90239927992835E-2</c:v>
                </c:pt>
                <c:pt idx="92">
                  <c:v>1.5624584580684201E-2</c:v>
                </c:pt>
                <c:pt idx="93">
                  <c:v>-2.8635633864723098E-3</c:v>
                </c:pt>
                <c:pt idx="94">
                  <c:v>-8.1820482647798599E-4</c:v>
                </c:pt>
                <c:pt idx="95">
                  <c:v>-2.2609646512328201E-2</c:v>
                </c:pt>
                <c:pt idx="96">
                  <c:v>3.13077744257195E-3</c:v>
                </c:pt>
                <c:pt idx="97">
                  <c:v>-7.0791395629644597E-3</c:v>
                </c:pt>
                <c:pt idx="98">
                  <c:v>-2.64825760943012E-2</c:v>
                </c:pt>
                <c:pt idx="99">
                  <c:v>-6.9006286404191802E-3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0C-4432-8591-C6DFE77E1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951792"/>
        <c:axId val="445951376"/>
      </c:lineChart>
      <c:catAx>
        <c:axId val="445951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51376"/>
        <c:crosses val="autoZero"/>
        <c:auto val="1"/>
        <c:lblAlgn val="ctr"/>
        <c:lblOffset val="100"/>
        <c:noMultiLvlLbl val="0"/>
      </c:catAx>
      <c:valAx>
        <c:axId val="4459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5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253517565996018"/>
          <c:y val="0.12409152617678276"/>
          <c:w val="0.63157852143482063"/>
          <c:h val="0.16608850976961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190499</xdr:colOff>
      <xdr:row>0</xdr:row>
      <xdr:rowOff>114300</xdr:rowOff>
    </xdr:from>
    <xdr:to>
      <xdr:col>14</xdr:col>
      <xdr:colOff>19050</xdr:colOff>
      <xdr:row>13</xdr:row>
      <xdr:rowOff>66676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187779</xdr:colOff>
      <xdr:row>13</xdr:row>
      <xdr:rowOff>123825</xdr:rowOff>
    </xdr:from>
    <xdr:to>
      <xdr:col>14</xdr:col>
      <xdr:colOff>38100</xdr:colOff>
      <xdr:row>27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C1" zoomScale="130" zoomScaleNormal="130" workbookViewId="0">
      <selection activeCell="Q19" sqref="Q19"/>
    </sheetView>
  </sheetViews>
  <sheetFormatPr defaultRowHeight="15" x14ac:dyDescent="0.25"/>
  <sheetData>
    <row r="1" spans="1:6" x14ac:dyDescent="0.25">
      <c r="A1" s="1" t="s">
        <v>1</v>
      </c>
      <c r="B1" s="1"/>
      <c r="C1" s="1"/>
      <c r="D1" s="1"/>
      <c r="E1" s="1"/>
      <c r="F1" s="1"/>
    </row>
    <row r="2" spans="1:6" x14ac:dyDescent="0.25">
      <c r="A2" s="1" t="s">
        <v>0</v>
      </c>
      <c r="B2" s="1"/>
      <c r="C2" s="1" t="s">
        <v>2</v>
      </c>
      <c r="D2" s="1"/>
      <c r="E2" s="1" t="s">
        <v>3</v>
      </c>
      <c r="F2" s="1"/>
    </row>
    <row r="3" spans="1:6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 t="s">
        <v>5</v>
      </c>
    </row>
    <row r="4" spans="1:6" x14ac:dyDescent="0.25">
      <c r="A4">
        <v>-4.6394273900390798E-3</v>
      </c>
      <c r="B4">
        <v>-0.13144977623902299</v>
      </c>
      <c r="C4">
        <v>3.5279517462839798E-2</v>
      </c>
      <c r="D4">
        <v>2.9927096422483999</v>
      </c>
      <c r="E4">
        <v>-1.6487567879474599E-2</v>
      </c>
      <c r="F4">
        <v>-0.57475634171454704</v>
      </c>
    </row>
    <row r="5" spans="1:6" x14ac:dyDescent="0.25">
      <c r="A5" s="2">
        <v>7.0201227361787994E-5</v>
      </c>
      <c r="B5">
        <v>5.0555844022774403E-2</v>
      </c>
      <c r="C5">
        <v>6.5101111611374399E-2</v>
      </c>
      <c r="D5">
        <v>5.5053488558333399</v>
      </c>
      <c r="E5">
        <v>2.79893800682984E-3</v>
      </c>
      <c r="F5">
        <v>-0.11783188739686</v>
      </c>
    </row>
    <row r="6" spans="1:6" x14ac:dyDescent="0.25">
      <c r="A6">
        <v>1.0907576954618E-2</v>
      </c>
      <c r="B6">
        <v>-1.5833288634617301E-2</v>
      </c>
      <c r="C6">
        <v>5.8751688062981297E-2</v>
      </c>
      <c r="D6">
        <v>4.4575099756343102</v>
      </c>
      <c r="E6">
        <v>-6.0849823428421601E-4</v>
      </c>
      <c r="F6">
        <v>2.37530726741042E-2</v>
      </c>
    </row>
    <row r="7" spans="1:6" x14ac:dyDescent="0.25">
      <c r="A7">
        <v>-1.18304437481442E-3</v>
      </c>
      <c r="B7">
        <v>0.16286429732899399</v>
      </c>
      <c r="C7">
        <v>8.3401694870243806E-2</v>
      </c>
      <c r="D7">
        <v>5.5438305961214596</v>
      </c>
      <c r="E7">
        <v>-1.68906054342935E-2</v>
      </c>
      <c r="F7">
        <v>1.3738530054610001E-3</v>
      </c>
    </row>
    <row r="8" spans="1:6" x14ac:dyDescent="0.25">
      <c r="A8">
        <v>-3.3543524608798801E-2</v>
      </c>
      <c r="B8">
        <v>-0.25664107988152501</v>
      </c>
      <c r="C8">
        <v>6.2370909717320198E-2</v>
      </c>
      <c r="D8">
        <v>3.8859041231933902</v>
      </c>
      <c r="E8">
        <v>-2.8956022376957998E-3</v>
      </c>
      <c r="F8">
        <v>0.61831842031273898</v>
      </c>
    </row>
    <row r="9" spans="1:6" x14ac:dyDescent="0.25">
      <c r="A9">
        <v>3.9319890526975298E-3</v>
      </c>
      <c r="B9">
        <v>2.6720298675243701E-2</v>
      </c>
      <c r="C9">
        <v>5.1077084241024903E-2</v>
      </c>
      <c r="D9">
        <v>4.2331453924959703</v>
      </c>
      <c r="E9">
        <v>-1.9046635138386499E-2</v>
      </c>
      <c r="F9">
        <v>-6.8826601728105105E-2</v>
      </c>
    </row>
    <row r="10" spans="1:6" x14ac:dyDescent="0.25">
      <c r="A10">
        <v>-5.7991483573161997E-3</v>
      </c>
      <c r="B10">
        <v>-0.17217315068011599</v>
      </c>
      <c r="C10">
        <v>6.0247090560442702E-2</v>
      </c>
      <c r="D10">
        <v>5.3738722750495196</v>
      </c>
      <c r="E10">
        <v>-9.4131160202179896E-3</v>
      </c>
      <c r="F10">
        <v>-0.25660499806777098</v>
      </c>
    </row>
    <row r="11" spans="1:6" x14ac:dyDescent="0.25">
      <c r="A11">
        <v>-7.7184182711627003E-3</v>
      </c>
      <c r="B11">
        <v>-0.35081368353546999</v>
      </c>
      <c r="C11">
        <v>6.36857322517424E-2</v>
      </c>
      <c r="D11">
        <v>4.4432216569340097</v>
      </c>
      <c r="E11">
        <v>1.0392120318532899E-2</v>
      </c>
      <c r="F11">
        <v>-2.7863388424833602E-3</v>
      </c>
    </row>
    <row r="12" spans="1:6" x14ac:dyDescent="0.25">
      <c r="A12">
        <v>7.2827898110296996E-3</v>
      </c>
      <c r="B12">
        <v>-0.21063116421313299</v>
      </c>
      <c r="C12">
        <v>4.7537791857260203E-2</v>
      </c>
      <c r="D12">
        <v>4.0638847437849703</v>
      </c>
      <c r="E12">
        <v>-2.0781248208758901E-2</v>
      </c>
      <c r="F12">
        <v>2.8960655052223599E-2</v>
      </c>
    </row>
    <row r="13" spans="1:6" x14ac:dyDescent="0.25">
      <c r="A13">
        <v>1.1320207803897499E-2</v>
      </c>
      <c r="B13">
        <v>-9.2491971937960202E-2</v>
      </c>
      <c r="C13">
        <v>4.49049315076629E-2</v>
      </c>
      <c r="D13">
        <v>3.6955614889878201</v>
      </c>
      <c r="E13">
        <v>-5.6644248626482796E-3</v>
      </c>
      <c r="F13">
        <v>6.2098568015187497E-2</v>
      </c>
    </row>
    <row r="14" spans="1:6" x14ac:dyDescent="0.25">
      <c r="A14">
        <v>5.6104558755733997E-3</v>
      </c>
      <c r="B14">
        <v>0.35925834243419502</v>
      </c>
      <c r="C14">
        <v>6.2916194777151394E-2</v>
      </c>
      <c r="D14">
        <v>5.9196086659349296</v>
      </c>
      <c r="E14">
        <v>8.9991893773841893E-3</v>
      </c>
      <c r="F14">
        <v>1.4234608380909299</v>
      </c>
    </row>
    <row r="15" spans="1:6" x14ac:dyDescent="0.25">
      <c r="A15">
        <v>-9.1407690473342892E-3</v>
      </c>
      <c r="B15">
        <v>-5.3661110504293598E-2</v>
      </c>
      <c r="C15">
        <v>4.5276718345760303E-2</v>
      </c>
      <c r="D15">
        <v>4.3080764713831403</v>
      </c>
      <c r="E15">
        <v>-1.0656646358464499E-3</v>
      </c>
      <c r="F15">
        <v>-0.103597084734943</v>
      </c>
    </row>
    <row r="16" spans="1:6" x14ac:dyDescent="0.25">
      <c r="A16">
        <v>4.2209428804730297E-3</v>
      </c>
      <c r="B16">
        <v>-6.1145355907946397E-2</v>
      </c>
      <c r="C16">
        <v>6.2223807209770998E-2</v>
      </c>
      <c r="D16">
        <v>4.4128661569033696</v>
      </c>
      <c r="E16">
        <v>-1.9293339679732301E-3</v>
      </c>
      <c r="F16">
        <v>0.21168767209807901</v>
      </c>
    </row>
    <row r="17" spans="1:6" x14ac:dyDescent="0.25">
      <c r="A17">
        <v>-4.7363706756347003E-3</v>
      </c>
      <c r="B17">
        <v>6.6838122974978306E-2</v>
      </c>
      <c r="C17">
        <v>6.1077019652305602E-2</v>
      </c>
      <c r="D17">
        <v>4.1033107945692899</v>
      </c>
      <c r="E17">
        <v>-6.8159911511861404E-3</v>
      </c>
      <c r="F17">
        <v>-4.99810710693111E-2</v>
      </c>
    </row>
    <row r="18" spans="1:6" x14ac:dyDescent="0.25">
      <c r="A18">
        <v>1.8486428358070999E-3</v>
      </c>
      <c r="B18">
        <v>0.33404826217359501</v>
      </c>
      <c r="C18">
        <v>5.5145732611794403E-2</v>
      </c>
      <c r="D18">
        <v>4.66413623757549</v>
      </c>
      <c r="E18">
        <v>-4.7523675398941602E-4</v>
      </c>
      <c r="F18">
        <v>9.5457395523688093E-2</v>
      </c>
    </row>
    <row r="19" spans="1:6" x14ac:dyDescent="0.25">
      <c r="A19">
        <v>-3.1515199695247801E-3</v>
      </c>
      <c r="B19">
        <v>0.17725762504568299</v>
      </c>
      <c r="C19">
        <v>6.8376333054300104E-2</v>
      </c>
      <c r="D19">
        <v>4.92791438310097</v>
      </c>
      <c r="E19">
        <v>1.82878241443362E-4</v>
      </c>
      <c r="F19">
        <v>0.14513366255584201</v>
      </c>
    </row>
    <row r="20" spans="1:6" x14ac:dyDescent="0.25">
      <c r="A20">
        <v>-1.9758487817397499E-2</v>
      </c>
      <c r="B20">
        <v>0.118467325733163</v>
      </c>
      <c r="C20">
        <v>5.7432465911732199E-2</v>
      </c>
      <c r="D20">
        <v>4.3180586448125498</v>
      </c>
      <c r="E20">
        <v>-4.35496742447116E-3</v>
      </c>
      <c r="F20">
        <v>5.3332732433588603E-3</v>
      </c>
    </row>
    <row r="21" spans="1:6" x14ac:dyDescent="0.25">
      <c r="A21">
        <v>-8.6386424007900402E-3</v>
      </c>
      <c r="B21">
        <v>0.28498816740096</v>
      </c>
      <c r="C21">
        <v>7.26603564524618E-2</v>
      </c>
      <c r="D21">
        <v>5.3056182941665897</v>
      </c>
      <c r="E21">
        <v>1.15018086976869E-2</v>
      </c>
      <c r="F21">
        <v>-0.55231800842225398</v>
      </c>
    </row>
    <row r="22" spans="1:6" x14ac:dyDescent="0.25">
      <c r="A22">
        <v>-1.78699552113772E-2</v>
      </c>
      <c r="B22">
        <v>-0.28895676263731201</v>
      </c>
      <c r="C22">
        <v>6.6795812750092498E-2</v>
      </c>
      <c r="D22">
        <v>4.6979940401989904</v>
      </c>
      <c r="E22">
        <v>-6.8588098288851996E-3</v>
      </c>
      <c r="F22">
        <v>0.29431635410816798</v>
      </c>
    </row>
    <row r="23" spans="1:6" x14ac:dyDescent="0.25">
      <c r="A23">
        <v>2.7011422254745801E-2</v>
      </c>
      <c r="B23">
        <v>0.17319435352005899</v>
      </c>
      <c r="C23">
        <v>3.8105364592278701E-2</v>
      </c>
      <c r="D23">
        <v>4.0935955080413899</v>
      </c>
      <c r="E23" s="2">
        <v>-5.0390946962908198E-5</v>
      </c>
      <c r="F23">
        <v>9.4735761407527194E-2</v>
      </c>
    </row>
    <row r="24" spans="1:6" x14ac:dyDescent="0.25">
      <c r="A24">
        <v>-1.0789941582377401E-2</v>
      </c>
      <c r="B24">
        <v>-4.3793716656921299E-3</v>
      </c>
      <c r="C24">
        <v>4.8546086867236202E-2</v>
      </c>
      <c r="D24">
        <v>4.1276208177034599</v>
      </c>
      <c r="E24">
        <v>2.2038970817665898E-2</v>
      </c>
      <c r="F24">
        <v>0.63232805723012497</v>
      </c>
    </row>
    <row r="25" spans="1:6" x14ac:dyDescent="0.25">
      <c r="A25">
        <v>7.82633215211892E-3</v>
      </c>
      <c r="B25">
        <v>-5.5046470558529799E-2</v>
      </c>
      <c r="C25">
        <v>5.16094611034481E-2</v>
      </c>
      <c r="D25">
        <v>3.8704445784295101</v>
      </c>
      <c r="E25">
        <v>-1.96000427926557E-2</v>
      </c>
      <c r="F25">
        <v>0.58225376926000605</v>
      </c>
    </row>
    <row r="26" spans="1:6" x14ac:dyDescent="0.25">
      <c r="A26">
        <v>1.06601601468749E-2</v>
      </c>
      <c r="B26">
        <v>5.6608716988506497E-3</v>
      </c>
      <c r="C26">
        <v>5.6204447708231402E-2</v>
      </c>
      <c r="D26">
        <v>4.3242270830762397</v>
      </c>
      <c r="E26">
        <v>2.52798313481517E-3</v>
      </c>
      <c r="F26">
        <v>0.435983753047267</v>
      </c>
    </row>
    <row r="27" spans="1:6" x14ac:dyDescent="0.25">
      <c r="A27">
        <v>-1.6467533580435501E-2</v>
      </c>
      <c r="B27">
        <v>-8.5274062216740207E-2</v>
      </c>
      <c r="C27">
        <v>5.7299477114627503E-2</v>
      </c>
      <c r="D27">
        <v>5.0098220997804397</v>
      </c>
      <c r="E27">
        <v>-1.8682002918291502E-2</v>
      </c>
      <c r="F27">
        <v>-0.25693654280618</v>
      </c>
    </row>
    <row r="28" spans="1:6" x14ac:dyDescent="0.25">
      <c r="A28">
        <v>-1.7188898056801499E-2</v>
      </c>
      <c r="B28">
        <v>-0.14841453316915901</v>
      </c>
      <c r="C28">
        <v>4.83402630764109E-2</v>
      </c>
      <c r="D28">
        <v>4.1929463047062399</v>
      </c>
      <c r="E28">
        <v>6.2098767207533403E-3</v>
      </c>
      <c r="F28">
        <v>0.73818599524245998</v>
      </c>
    </row>
    <row r="29" spans="1:6" x14ac:dyDescent="0.25">
      <c r="A29">
        <v>1.2973535283122801E-4</v>
      </c>
      <c r="B29">
        <v>-3.0773843497392699E-2</v>
      </c>
      <c r="C29">
        <v>4.7757732521805103E-2</v>
      </c>
      <c r="D29">
        <v>4.4087738353427799</v>
      </c>
      <c r="E29">
        <v>4.5080916702781E-3</v>
      </c>
      <c r="F29">
        <v>-0.119900095341442</v>
      </c>
    </row>
    <row r="30" spans="1:6" x14ac:dyDescent="0.25">
      <c r="A30">
        <v>4.5808425184147199E-3</v>
      </c>
      <c r="B30">
        <v>-3.2482249555186998E-2</v>
      </c>
      <c r="C30">
        <v>5.8397187030849E-2</v>
      </c>
      <c r="D30">
        <v>4.2534507615888497</v>
      </c>
      <c r="E30">
        <v>-3.4986331557881299E-3</v>
      </c>
      <c r="F30">
        <v>0.29878215261479801</v>
      </c>
    </row>
    <row r="31" spans="1:6" x14ac:dyDescent="0.25">
      <c r="A31">
        <v>-2.1279505540594499E-4</v>
      </c>
      <c r="B31">
        <v>-0.417741336139201</v>
      </c>
      <c r="C31">
        <v>7.0067583234041095E-2</v>
      </c>
      <c r="D31">
        <v>5.0467970053669804</v>
      </c>
      <c r="E31">
        <v>-1.4796160305395699E-2</v>
      </c>
      <c r="F31">
        <v>-0.27283110193452798</v>
      </c>
    </row>
    <row r="32" spans="1:6" x14ac:dyDescent="0.25">
      <c r="A32">
        <v>1.09920969184494E-2</v>
      </c>
      <c r="B32">
        <v>0.26501117480407199</v>
      </c>
      <c r="C32">
        <v>5.1632183353520801E-2</v>
      </c>
      <c r="D32">
        <v>4.1986872446725902</v>
      </c>
      <c r="E32">
        <v>-1.5863284314802498E-2</v>
      </c>
      <c r="F32">
        <v>-0.28401728671641202</v>
      </c>
    </row>
    <row r="33" spans="1:6" x14ac:dyDescent="0.25">
      <c r="A33">
        <v>7.9208511435331294E-3</v>
      </c>
      <c r="B33">
        <v>0.42772973104339901</v>
      </c>
      <c r="C33">
        <v>4.9180443574588298E-2</v>
      </c>
      <c r="D33">
        <v>3.9829519305855801</v>
      </c>
      <c r="E33">
        <v>-1.14273187686941E-2</v>
      </c>
      <c r="F33">
        <v>2.8408343754023201E-2</v>
      </c>
    </row>
    <row r="34" spans="1:6" x14ac:dyDescent="0.25">
      <c r="A34">
        <v>9.4325053833098603E-3</v>
      </c>
      <c r="B34">
        <v>9.6606917213293203E-2</v>
      </c>
      <c r="C34">
        <v>6.0669235894461201E-2</v>
      </c>
      <c r="D34">
        <v>4.3356680587521099</v>
      </c>
      <c r="E34">
        <v>-1.6750152245304701E-2</v>
      </c>
      <c r="F34">
        <v>-0.22327971949626799</v>
      </c>
    </row>
    <row r="35" spans="1:6" x14ac:dyDescent="0.25">
      <c r="A35">
        <v>-1.6333056184742602E-2</v>
      </c>
      <c r="B35">
        <v>-0.498201097466903</v>
      </c>
      <c r="C35">
        <v>4.4596135604083202E-2</v>
      </c>
      <c r="D35">
        <v>4.20987867386944</v>
      </c>
      <c r="E35">
        <v>-9.9186793303407406E-3</v>
      </c>
      <c r="F35">
        <v>0.35994277444108003</v>
      </c>
    </row>
    <row r="36" spans="1:6" x14ac:dyDescent="0.25">
      <c r="A36">
        <v>-6.7474815854335901E-3</v>
      </c>
      <c r="B36">
        <v>2.92965925241617E-2</v>
      </c>
      <c r="C36">
        <v>4.8837311892794701E-2</v>
      </c>
      <c r="D36">
        <v>4.7408829022634</v>
      </c>
      <c r="E36">
        <v>-2.75475076095942E-2</v>
      </c>
      <c r="F36">
        <v>-0.50067770505106701</v>
      </c>
    </row>
    <row r="37" spans="1:6" x14ac:dyDescent="0.25">
      <c r="A37">
        <v>-1.80846379944643E-3</v>
      </c>
      <c r="B37">
        <v>0.173405501553375</v>
      </c>
      <c r="C37">
        <v>6.6127794410359597E-2</v>
      </c>
      <c r="D37">
        <v>5.1919371014618196</v>
      </c>
      <c r="E37">
        <v>-6.9006134793482199E-3</v>
      </c>
      <c r="F37">
        <v>0.60732456755519504</v>
      </c>
    </row>
    <row r="38" spans="1:6" x14ac:dyDescent="0.25">
      <c r="A38">
        <v>-1.8840473341498899E-2</v>
      </c>
      <c r="B38">
        <v>5.5025738446182901E-2</v>
      </c>
      <c r="C38">
        <v>5.4623984998463097E-2</v>
      </c>
      <c r="D38">
        <v>4.1206630728621496</v>
      </c>
      <c r="E38">
        <v>-8.9711369723893802E-3</v>
      </c>
      <c r="F38">
        <v>-0.47653039694277699</v>
      </c>
    </row>
    <row r="39" spans="1:6" x14ac:dyDescent="0.25">
      <c r="A39">
        <v>-3.0289544269327701E-2</v>
      </c>
      <c r="B39">
        <v>-0.17910786910501</v>
      </c>
      <c r="C39">
        <v>5.9858018859386602E-2</v>
      </c>
      <c r="D39">
        <v>4.6984737586537397</v>
      </c>
      <c r="E39">
        <v>-9.8885755797728497E-3</v>
      </c>
      <c r="F39">
        <v>0.174443335987362</v>
      </c>
    </row>
    <row r="40" spans="1:6" x14ac:dyDescent="0.25">
      <c r="A40">
        <v>9.94751885858269E-3</v>
      </c>
      <c r="B40">
        <v>-0.25820737959073597</v>
      </c>
      <c r="C40">
        <v>5.71501366742036E-2</v>
      </c>
      <c r="D40">
        <v>4.1957558853217503</v>
      </c>
      <c r="E40">
        <v>-1.9520512684824099E-3</v>
      </c>
      <c r="F40">
        <v>-3.4475745881792298E-3</v>
      </c>
    </row>
    <row r="41" spans="1:6" x14ac:dyDescent="0.25">
      <c r="A41">
        <v>-8.59853509618024E-3</v>
      </c>
      <c r="B41">
        <v>-0.38081340645712902</v>
      </c>
      <c r="C41">
        <v>7.8015308174504E-2</v>
      </c>
      <c r="D41">
        <v>4.7493741489646997</v>
      </c>
      <c r="E41">
        <v>-9.9314003752044508E-3</v>
      </c>
      <c r="F41">
        <v>-3.3502406063938298E-2</v>
      </c>
    </row>
    <row r="42" spans="1:6" x14ac:dyDescent="0.25">
      <c r="A42">
        <v>-2.4746122733313999E-2</v>
      </c>
      <c r="B42">
        <v>0.39885180245649798</v>
      </c>
      <c r="C42">
        <v>6.26390505478744E-2</v>
      </c>
      <c r="D42">
        <v>4.1575474322899799</v>
      </c>
      <c r="E42">
        <v>-8.3576250212687997E-3</v>
      </c>
      <c r="F42">
        <v>1.58528221477993E-2</v>
      </c>
    </row>
    <row r="43" spans="1:6" x14ac:dyDescent="0.25">
      <c r="A43">
        <v>-1.44140863337057E-2</v>
      </c>
      <c r="B43">
        <v>-5.6381750773574803E-2</v>
      </c>
      <c r="C43">
        <v>3.7628244825754803E-2</v>
      </c>
      <c r="D43">
        <v>3.6109809550060401</v>
      </c>
      <c r="E43">
        <v>-1.5363692261337301E-2</v>
      </c>
      <c r="F43">
        <v>-3.3361108465939503E-2</v>
      </c>
    </row>
    <row r="44" spans="1:6" x14ac:dyDescent="0.25">
      <c r="A44">
        <v>-2.08486363759397E-3</v>
      </c>
      <c r="B44">
        <v>-2.11418864704668E-2</v>
      </c>
      <c r="C44">
        <v>6.94698854730528E-2</v>
      </c>
      <c r="D44">
        <v>5.2274945980551299</v>
      </c>
      <c r="E44">
        <v>2.6314671985319098E-3</v>
      </c>
      <c r="F44">
        <v>0.50068589304032596</v>
      </c>
    </row>
    <row r="45" spans="1:6" x14ac:dyDescent="0.25">
      <c r="A45">
        <v>3.6302943733672599E-3</v>
      </c>
      <c r="B45">
        <v>-0.24842774069045201</v>
      </c>
      <c r="C45">
        <v>5.69140697731704E-2</v>
      </c>
      <c r="D45">
        <v>4.2145217496985499</v>
      </c>
      <c r="E45">
        <v>1.1102431335006799E-2</v>
      </c>
      <c r="F45">
        <v>0.59400616028979403</v>
      </c>
    </row>
    <row r="46" spans="1:6" x14ac:dyDescent="0.25">
      <c r="A46">
        <v>-3.3939440756660601E-3</v>
      </c>
      <c r="B46">
        <v>0.217358864218027</v>
      </c>
      <c r="C46">
        <v>5.4253448685058901E-2</v>
      </c>
      <c r="D46">
        <v>3.9389993755474899</v>
      </c>
      <c r="E46">
        <v>2.52161231886338E-2</v>
      </c>
      <c r="F46">
        <v>0.46307854826314099</v>
      </c>
    </row>
    <row r="47" spans="1:6" x14ac:dyDescent="0.25">
      <c r="A47">
        <v>-1.22046478488413E-3</v>
      </c>
      <c r="B47">
        <v>1.8801786889213099E-3</v>
      </c>
      <c r="C47">
        <v>4.8054716947695697E-2</v>
      </c>
      <c r="D47">
        <v>4.3038061276462596</v>
      </c>
      <c r="E47">
        <v>-4.64697107492328E-3</v>
      </c>
      <c r="F47">
        <v>0.57702973603026897</v>
      </c>
    </row>
    <row r="48" spans="1:6" x14ac:dyDescent="0.25">
      <c r="A48">
        <v>1.10197312045822E-2</v>
      </c>
      <c r="B48">
        <v>-0.12687487954627799</v>
      </c>
      <c r="C48">
        <v>5.7435109428527802E-2</v>
      </c>
      <c r="D48">
        <v>4.2715040225268197</v>
      </c>
      <c r="E48">
        <v>-2.5470667583677902E-3</v>
      </c>
      <c r="F48">
        <v>-8.1416767620929406E-2</v>
      </c>
    </row>
    <row r="49" spans="1:6" x14ac:dyDescent="0.25">
      <c r="A49">
        <v>-1.1181135846313099E-3</v>
      </c>
      <c r="B49">
        <v>-0.204877895080187</v>
      </c>
      <c r="C49">
        <v>5.5882260024270401E-2</v>
      </c>
      <c r="D49">
        <v>4.8432454710001798</v>
      </c>
      <c r="E49">
        <v>-5.4731025769337799E-3</v>
      </c>
      <c r="F49">
        <v>-0.32947153287168601</v>
      </c>
    </row>
    <row r="50" spans="1:6" x14ac:dyDescent="0.25">
      <c r="A50">
        <v>-7.02523753877193E-3</v>
      </c>
      <c r="B50">
        <v>-8.3024699105820304E-2</v>
      </c>
      <c r="C50">
        <v>6.14813782794843E-2</v>
      </c>
      <c r="D50">
        <v>4.4600906620514298</v>
      </c>
      <c r="E50">
        <v>-7.9031774214007797E-3</v>
      </c>
      <c r="F50">
        <v>7.2781612650146599E-2</v>
      </c>
    </row>
    <row r="51" spans="1:6" x14ac:dyDescent="0.25">
      <c r="A51">
        <v>1.4581005854980299E-2</v>
      </c>
      <c r="B51">
        <v>7.4451627059651998E-2</v>
      </c>
      <c r="C51">
        <v>4.0820657351387499E-2</v>
      </c>
      <c r="D51">
        <v>3.2682404164014001</v>
      </c>
      <c r="E51">
        <v>-1.2799867057002E-2</v>
      </c>
      <c r="F51">
        <v>3.8534120890602701E-2</v>
      </c>
    </row>
    <row r="52" spans="1:6" x14ac:dyDescent="0.25">
      <c r="A52">
        <v>1.04242194832349E-2</v>
      </c>
      <c r="B52">
        <v>0.14489440372661699</v>
      </c>
      <c r="C52">
        <v>4.57296551351285E-2</v>
      </c>
      <c r="D52">
        <v>3.53252800214482</v>
      </c>
      <c r="E52">
        <v>-8.0186044269362402E-3</v>
      </c>
      <c r="F52">
        <v>0.220139982744505</v>
      </c>
    </row>
    <row r="53" spans="1:6" x14ac:dyDescent="0.25">
      <c r="A53">
        <v>-1.40382834181419E-2</v>
      </c>
      <c r="B53">
        <v>-0.30628319923289998</v>
      </c>
      <c r="C53">
        <v>2.9999081649900099E-2</v>
      </c>
      <c r="D53">
        <v>4.05679738226286</v>
      </c>
      <c r="E53">
        <v>1.0309931784215401E-2</v>
      </c>
      <c r="F53">
        <v>0.78929970118860304</v>
      </c>
    </row>
    <row r="54" spans="1:6" x14ac:dyDescent="0.25">
      <c r="A54">
        <v>1.39167165802416E-2</v>
      </c>
      <c r="B54">
        <v>0.47119641689700797</v>
      </c>
      <c r="C54">
        <v>5.1619469010616398E-2</v>
      </c>
      <c r="D54">
        <v>4.5773620022430599</v>
      </c>
      <c r="E54">
        <v>1.20459810995009E-2</v>
      </c>
      <c r="F54">
        <v>0.58635314680411399</v>
      </c>
    </row>
    <row r="55" spans="1:6" x14ac:dyDescent="0.25">
      <c r="A55">
        <v>-2.1459623102812402E-2</v>
      </c>
      <c r="B55">
        <v>3.35860233499332E-2</v>
      </c>
      <c r="C55">
        <v>4.5687917905864898E-2</v>
      </c>
      <c r="D55">
        <v>4.5509308256255903</v>
      </c>
      <c r="E55">
        <v>-1.0712359495460899E-2</v>
      </c>
      <c r="F55">
        <v>-0.243729583104212</v>
      </c>
    </row>
    <row r="56" spans="1:6" x14ac:dyDescent="0.25">
      <c r="A56">
        <v>-7.50000724948307E-3</v>
      </c>
      <c r="B56">
        <v>-1.90116492357503E-2</v>
      </c>
      <c r="C56">
        <v>5.04497105229961E-2</v>
      </c>
      <c r="D56">
        <v>3.6368334552989698</v>
      </c>
      <c r="E56">
        <v>-4.6380934317669098E-4</v>
      </c>
      <c r="F56">
        <v>0.203468761365904</v>
      </c>
    </row>
    <row r="57" spans="1:6" x14ac:dyDescent="0.25">
      <c r="A57">
        <v>-1.15642284010371E-2</v>
      </c>
      <c r="B57">
        <v>-0.38909276808620002</v>
      </c>
      <c r="C57">
        <v>5.1465659517814399E-2</v>
      </c>
      <c r="D57">
        <v>4.5643783924236603</v>
      </c>
      <c r="E57">
        <v>-8.2729943614976396E-3</v>
      </c>
      <c r="F57">
        <v>-0.51204993520337805</v>
      </c>
    </row>
    <row r="58" spans="1:6" x14ac:dyDescent="0.25">
      <c r="A58">
        <v>-8.6860170903757493E-3</v>
      </c>
      <c r="B58">
        <v>-0.138858108331881</v>
      </c>
      <c r="C58">
        <v>4.6860763563817902E-2</v>
      </c>
      <c r="D58">
        <v>4.54691667192587</v>
      </c>
      <c r="E58">
        <v>-1.9702830921660601E-3</v>
      </c>
      <c r="F58">
        <v>-7.5337763463337995E-2</v>
      </c>
    </row>
    <row r="59" spans="1:6" x14ac:dyDescent="0.25">
      <c r="A59">
        <v>2.90532483586569E-3</v>
      </c>
      <c r="B59">
        <v>-1.6085090838537E-2</v>
      </c>
      <c r="C59">
        <v>6.8105416873587593E-2</v>
      </c>
      <c r="D59">
        <v>4.3899521271673398</v>
      </c>
      <c r="E59">
        <v>2.4526981497154901E-3</v>
      </c>
      <c r="F59">
        <v>-7.5953278113679801E-2</v>
      </c>
    </row>
    <row r="60" spans="1:6" x14ac:dyDescent="0.25">
      <c r="A60">
        <v>5.6328072819186101E-3</v>
      </c>
      <c r="B60">
        <v>-0.280082428817166</v>
      </c>
      <c r="C60">
        <v>6.1273665716374999E-2</v>
      </c>
      <c r="D60">
        <v>4.0082694707884396</v>
      </c>
      <c r="E60">
        <v>-1.2938092336911501E-4</v>
      </c>
      <c r="F60">
        <v>-1.8702347547588202E-2</v>
      </c>
    </row>
    <row r="61" spans="1:6" x14ac:dyDescent="0.25">
      <c r="A61">
        <v>1.28930483615939E-2</v>
      </c>
      <c r="B61">
        <v>-8.3116097283330206E-2</v>
      </c>
      <c r="C61">
        <v>5.0226355342583601E-2</v>
      </c>
      <c r="D61">
        <v>3.8315519271206102</v>
      </c>
      <c r="E61">
        <v>-1.1826860160977601E-2</v>
      </c>
      <c r="F61">
        <v>-9.0453991849464899E-2</v>
      </c>
    </row>
    <row r="62" spans="1:6" x14ac:dyDescent="0.25">
      <c r="A62">
        <v>-7.2771357748518898E-3</v>
      </c>
      <c r="B62">
        <v>-0.31426785195971901</v>
      </c>
      <c r="C62">
        <v>5.6775356052399799E-2</v>
      </c>
      <c r="D62">
        <v>4.5293427857024504</v>
      </c>
      <c r="E62">
        <v>8.4182284936171695E-3</v>
      </c>
      <c r="F62">
        <v>0.53468531974210898</v>
      </c>
    </row>
    <row r="63" spans="1:6" x14ac:dyDescent="0.25">
      <c r="A63">
        <v>7.2290575635042204E-3</v>
      </c>
      <c r="B63">
        <v>-7.4723107574143901E-3</v>
      </c>
      <c r="C63">
        <v>6.6801134997061501E-2</v>
      </c>
      <c r="D63">
        <v>5.2730634166259902</v>
      </c>
      <c r="E63">
        <v>3.45024704255136E-3</v>
      </c>
      <c r="F63">
        <v>5.6544244102852297E-2</v>
      </c>
    </row>
    <row r="64" spans="1:6" x14ac:dyDescent="0.25">
      <c r="A64">
        <v>4.23924564293531E-3</v>
      </c>
      <c r="B64">
        <v>-0.27044528147783298</v>
      </c>
      <c r="C64">
        <v>5.2397500494900398E-2</v>
      </c>
      <c r="D64">
        <v>4.5704369693021496</v>
      </c>
      <c r="E64">
        <v>-1.3669086637735599E-2</v>
      </c>
      <c r="F64">
        <v>-2.7587233110622798E-2</v>
      </c>
    </row>
    <row r="65" spans="1:6" x14ac:dyDescent="0.25">
      <c r="A65">
        <v>7.1378641791087702E-3</v>
      </c>
      <c r="B65">
        <v>0.15629079855862901</v>
      </c>
      <c r="C65">
        <v>4.3939348865504199E-2</v>
      </c>
      <c r="D65">
        <v>3.77959425920892</v>
      </c>
      <c r="E65">
        <v>7.3507517493241999E-3</v>
      </c>
      <c r="F65">
        <v>0.92728786749885395</v>
      </c>
    </row>
    <row r="66" spans="1:6" x14ac:dyDescent="0.25">
      <c r="A66">
        <v>-4.9475535699558997E-3</v>
      </c>
      <c r="B66">
        <v>-7.5767259739073695E-2</v>
      </c>
      <c r="C66">
        <v>4.5506034172889502E-2</v>
      </c>
      <c r="D66">
        <v>3.7593878781733698</v>
      </c>
      <c r="E66">
        <v>-1.04107536934725E-2</v>
      </c>
      <c r="F66">
        <v>-9.7137990785540699E-3</v>
      </c>
    </row>
    <row r="67" spans="1:6" x14ac:dyDescent="0.25">
      <c r="A67">
        <v>8.7841895768021594E-3</v>
      </c>
      <c r="B67">
        <v>0.56319485640692302</v>
      </c>
      <c r="C67">
        <v>4.5553795698288803E-2</v>
      </c>
      <c r="D67">
        <v>4.7339646156067996</v>
      </c>
      <c r="E67">
        <v>-3.29491882165522E-3</v>
      </c>
      <c r="F67">
        <v>2.2652730038856799E-3</v>
      </c>
    </row>
    <row r="68" spans="1:6" x14ac:dyDescent="0.25">
      <c r="A68">
        <v>-9.3660645223048108E-3</v>
      </c>
      <c r="B68">
        <v>-0.133664540914715</v>
      </c>
      <c r="C68">
        <v>5.8198922861018999E-2</v>
      </c>
      <c r="D68">
        <v>4.1753107059250203</v>
      </c>
      <c r="E68">
        <v>-2.6552612832987401E-2</v>
      </c>
      <c r="F68">
        <v>-0.10692222842993</v>
      </c>
    </row>
    <row r="69" spans="1:6" x14ac:dyDescent="0.25">
      <c r="A69">
        <v>-2.8888056683652398E-3</v>
      </c>
      <c r="B69">
        <v>-0.150919571678159</v>
      </c>
      <c r="C69">
        <v>7.2170188083164999E-2</v>
      </c>
      <c r="D69">
        <v>4.4415812566841799</v>
      </c>
      <c r="E69">
        <v>-9.2018493742998999E-3</v>
      </c>
      <c r="F69">
        <v>-0.29068993447580699</v>
      </c>
    </row>
    <row r="70" spans="1:6" x14ac:dyDescent="0.25">
      <c r="A70">
        <v>9.5817767568214807E-3</v>
      </c>
      <c r="B70">
        <v>0.30228787220025999</v>
      </c>
      <c r="C70">
        <v>8.5626851664344195E-2</v>
      </c>
      <c r="D70">
        <v>5.36458474453823</v>
      </c>
      <c r="E70">
        <v>-1.1023074863978301E-3</v>
      </c>
      <c r="F70">
        <v>0.21228475221752</v>
      </c>
    </row>
    <row r="71" spans="1:6" x14ac:dyDescent="0.25">
      <c r="A71">
        <v>-1.5719800081203699E-2</v>
      </c>
      <c r="B71">
        <v>-0.30029134233125598</v>
      </c>
      <c r="C71">
        <v>6.0755445447755997E-2</v>
      </c>
      <c r="D71">
        <v>4.8862458489459701</v>
      </c>
      <c r="E71">
        <v>6.5593687962994798E-3</v>
      </c>
      <c r="F71">
        <v>0.26632942915440999</v>
      </c>
    </row>
    <row r="72" spans="1:6" x14ac:dyDescent="0.25">
      <c r="A72">
        <v>-7.8247180783530493E-3</v>
      </c>
      <c r="B72">
        <v>-0.165761146377917</v>
      </c>
      <c r="C72">
        <v>5.5013196506849597E-2</v>
      </c>
      <c r="D72">
        <v>3.9725937636247299</v>
      </c>
      <c r="E72">
        <v>-3.3977407133384198E-3</v>
      </c>
      <c r="F72">
        <v>0.195419294150177</v>
      </c>
    </row>
    <row r="73" spans="1:6" x14ac:dyDescent="0.25">
      <c r="A73">
        <v>-8.29358788630951E-3</v>
      </c>
      <c r="B73">
        <v>0.281799852215108</v>
      </c>
      <c r="C73">
        <v>5.9347083557126097E-2</v>
      </c>
      <c r="D73">
        <v>3.9457169347451</v>
      </c>
      <c r="E73">
        <v>9.3370735104941708E-3</v>
      </c>
      <c r="F73">
        <v>-0.12690723805270901</v>
      </c>
    </row>
    <row r="74" spans="1:6" x14ac:dyDescent="0.25">
      <c r="A74">
        <v>2.3582251595616298E-3</v>
      </c>
      <c r="B74">
        <v>0.16360718712754599</v>
      </c>
      <c r="C74">
        <v>5.3095968672679003E-2</v>
      </c>
      <c r="D74">
        <v>4.1795343193255903</v>
      </c>
      <c r="E74">
        <v>-2.7866381581902401E-3</v>
      </c>
      <c r="F74">
        <v>0.22458970416256099</v>
      </c>
    </row>
    <row r="75" spans="1:6" x14ac:dyDescent="0.25">
      <c r="A75">
        <v>5.4023760253395503E-3</v>
      </c>
      <c r="B75">
        <v>0.18768180175076299</v>
      </c>
      <c r="C75">
        <v>6.08044340719434E-2</v>
      </c>
      <c r="D75">
        <v>5.2076472111259902</v>
      </c>
      <c r="E75">
        <v>2.5568101152539902E-4</v>
      </c>
      <c r="F75">
        <v>0.165166280067545</v>
      </c>
    </row>
    <row r="76" spans="1:6" x14ac:dyDescent="0.25">
      <c r="A76">
        <v>-1.37718532305207E-2</v>
      </c>
      <c r="B76">
        <v>-0.62101732336274995</v>
      </c>
      <c r="C76">
        <v>7.9891357708247707E-2</v>
      </c>
      <c r="D76">
        <v>5.4810224375471499</v>
      </c>
      <c r="E76">
        <v>-6.9966745624460104E-3</v>
      </c>
      <c r="F76">
        <v>0.48324365566835997</v>
      </c>
    </row>
    <row r="77" spans="1:6" x14ac:dyDescent="0.25">
      <c r="A77">
        <v>9.4260860385942894E-3</v>
      </c>
      <c r="B77">
        <v>0.13107863109338</v>
      </c>
      <c r="C77">
        <v>7.7765168385151198E-2</v>
      </c>
      <c r="D77">
        <v>5.83616934750117</v>
      </c>
      <c r="E77">
        <v>-2.4926946266976498E-2</v>
      </c>
      <c r="F77">
        <v>-0.32847058102488003</v>
      </c>
    </row>
    <row r="78" spans="1:6" x14ac:dyDescent="0.25">
      <c r="A78">
        <v>-1.6498869817843299E-2</v>
      </c>
      <c r="B78">
        <v>-0.52122397812447396</v>
      </c>
      <c r="C78">
        <v>6.7434421071116996E-2</v>
      </c>
      <c r="D78">
        <v>5.5016781614835999</v>
      </c>
      <c r="E78">
        <v>-9.5603659484493307E-3</v>
      </c>
      <c r="F78">
        <v>-0.30196869892758099</v>
      </c>
    </row>
    <row r="79" spans="1:6" x14ac:dyDescent="0.25">
      <c r="A79">
        <v>1.5332283692558299E-2</v>
      </c>
      <c r="B79">
        <v>0.56084014939481297</v>
      </c>
      <c r="C79">
        <v>5.09134668766896E-2</v>
      </c>
      <c r="D79">
        <v>4.7973976707069497</v>
      </c>
      <c r="E79">
        <v>-1.71895952986864E-2</v>
      </c>
      <c r="F79">
        <v>-0.98823634574587504</v>
      </c>
    </row>
    <row r="80" spans="1:6" x14ac:dyDescent="0.25">
      <c r="A80">
        <v>1.8712382928469402E-2</v>
      </c>
      <c r="B80">
        <v>0.20688509801864499</v>
      </c>
      <c r="C80">
        <v>5.1167378985392802E-2</v>
      </c>
      <c r="D80">
        <v>3.8866007368623499</v>
      </c>
      <c r="E80">
        <v>-1.3860112636515799E-2</v>
      </c>
      <c r="F80">
        <v>0.17384395489405299</v>
      </c>
    </row>
    <row r="81" spans="1:6" x14ac:dyDescent="0.25">
      <c r="A81">
        <v>-6.3938364275838398E-3</v>
      </c>
      <c r="B81">
        <v>-5.36099378136825E-2</v>
      </c>
      <c r="C81">
        <v>6.1615413783672697E-2</v>
      </c>
      <c r="D81">
        <v>3.90638258205216</v>
      </c>
      <c r="E81">
        <v>6.3110520979458001E-3</v>
      </c>
      <c r="F81">
        <v>0.19910781586130999</v>
      </c>
    </row>
    <row r="82" spans="1:6" x14ac:dyDescent="0.25">
      <c r="A82">
        <v>1.93466300525755E-2</v>
      </c>
      <c r="B82">
        <v>0.71099104554297499</v>
      </c>
      <c r="C82">
        <v>4.24080468293066E-2</v>
      </c>
      <c r="D82">
        <v>4.7086796135879601</v>
      </c>
      <c r="E82">
        <v>1.91537331048263E-4</v>
      </c>
      <c r="F82">
        <v>0.23358465068530099</v>
      </c>
    </row>
    <row r="83" spans="1:6" x14ac:dyDescent="0.25">
      <c r="A83">
        <v>-1.9598225486801E-3</v>
      </c>
      <c r="B83">
        <v>0.106797683036262</v>
      </c>
      <c r="C83">
        <v>5.1180816240290597E-2</v>
      </c>
      <c r="D83">
        <v>4.1826673809978496</v>
      </c>
      <c r="E83">
        <v>-3.2179599027402001E-2</v>
      </c>
      <c r="F83">
        <v>-0.469162482891476</v>
      </c>
    </row>
    <row r="84" spans="1:6" x14ac:dyDescent="0.25">
      <c r="A84">
        <v>-2.7870704980658099E-3</v>
      </c>
      <c r="B84">
        <v>0.13768063219590901</v>
      </c>
      <c r="C84">
        <v>5.3397743325663299E-2</v>
      </c>
      <c r="D84">
        <v>4.4293966704831398</v>
      </c>
      <c r="E84">
        <v>3.6544466657778499E-3</v>
      </c>
      <c r="F84">
        <v>0.12850098968100099</v>
      </c>
    </row>
    <row r="85" spans="1:6" x14ac:dyDescent="0.25">
      <c r="A85">
        <v>2.4723839068132498E-3</v>
      </c>
      <c r="B85">
        <v>0.127607818009707</v>
      </c>
      <c r="C85">
        <v>4.8361595737803298E-2</v>
      </c>
      <c r="D85">
        <v>3.8393656635250299</v>
      </c>
      <c r="E85">
        <v>-6.9714289182740696E-3</v>
      </c>
      <c r="F85">
        <v>0.46181286035619701</v>
      </c>
    </row>
    <row r="86" spans="1:6" x14ac:dyDescent="0.25">
      <c r="A86">
        <v>6.8802957306701696E-4</v>
      </c>
      <c r="B86">
        <v>0.287514452519744</v>
      </c>
      <c r="C86">
        <v>5.2047808710594098E-2</v>
      </c>
      <c r="D86">
        <v>4.1359101390532</v>
      </c>
      <c r="E86">
        <v>2.00508477199321E-2</v>
      </c>
      <c r="F86">
        <v>1.56774246832477</v>
      </c>
    </row>
    <row r="87" spans="1:6" x14ac:dyDescent="0.25">
      <c r="A87">
        <v>1.50003373666659E-2</v>
      </c>
      <c r="B87">
        <v>0.41720138755495301</v>
      </c>
      <c r="C87">
        <v>7.6792750269679105E-2</v>
      </c>
      <c r="D87">
        <v>5.3054878688811504</v>
      </c>
      <c r="E87">
        <v>-2.83000527682193E-2</v>
      </c>
      <c r="F87">
        <v>-0.182495160328009</v>
      </c>
    </row>
    <row r="88" spans="1:6" x14ac:dyDescent="0.25">
      <c r="A88">
        <v>-1.14355926349879E-2</v>
      </c>
      <c r="B88">
        <v>0.167536596912889</v>
      </c>
      <c r="C88">
        <v>4.5006746075299003E-2</v>
      </c>
      <c r="D88">
        <v>3.96749129812153</v>
      </c>
      <c r="E88">
        <v>3.4924224603537501E-3</v>
      </c>
      <c r="F88">
        <v>0.163381525486023</v>
      </c>
    </row>
    <row r="89" spans="1:6" x14ac:dyDescent="0.25">
      <c r="A89">
        <v>5.4694623362229102E-3</v>
      </c>
      <c r="B89">
        <v>0.22532112015296901</v>
      </c>
      <c r="C89">
        <v>5.6072628186785697E-2</v>
      </c>
      <c r="D89">
        <v>4.1810043174143399</v>
      </c>
      <c r="E89">
        <v>2.4969335323487701E-2</v>
      </c>
      <c r="F89">
        <v>0.46816652487126398</v>
      </c>
    </row>
    <row r="90" spans="1:6" x14ac:dyDescent="0.25">
      <c r="A90">
        <v>3.9698918258413898E-3</v>
      </c>
      <c r="B90">
        <v>-9.4389986347067606E-2</v>
      </c>
      <c r="C90">
        <v>5.4248403504944802E-2</v>
      </c>
      <c r="D90">
        <v>4.2105674565509403</v>
      </c>
      <c r="E90">
        <v>1.5930809917294699E-2</v>
      </c>
      <c r="F90">
        <v>0.90552448523108298</v>
      </c>
    </row>
    <row r="91" spans="1:6" x14ac:dyDescent="0.25">
      <c r="A91">
        <v>1.0046363178064499E-3</v>
      </c>
      <c r="B91">
        <v>0.22170928854862301</v>
      </c>
      <c r="C91">
        <v>4.5779243581897097E-2</v>
      </c>
      <c r="D91">
        <v>3.4305557077231001</v>
      </c>
      <c r="E91">
        <v>1.03536875677497E-2</v>
      </c>
      <c r="F91">
        <v>0.116288581912556</v>
      </c>
    </row>
    <row r="92" spans="1:6" x14ac:dyDescent="0.25">
      <c r="A92">
        <v>5.9588946859571099E-3</v>
      </c>
      <c r="B92">
        <v>-0.118141888500666</v>
      </c>
      <c r="C92">
        <v>6.7530553951736294E-2</v>
      </c>
      <c r="D92">
        <v>4.5839327867903696</v>
      </c>
      <c r="E92">
        <v>-6.93636871514369E-3</v>
      </c>
      <c r="F92">
        <v>-0.54015716528200297</v>
      </c>
    </row>
    <row r="93" spans="1:6" x14ac:dyDescent="0.25">
      <c r="A93">
        <v>-2.90197361889177E-4</v>
      </c>
      <c r="B93">
        <v>0.32475007342050999</v>
      </c>
      <c r="C93">
        <v>5.9718915553660802E-2</v>
      </c>
      <c r="D93">
        <v>5.06788116177374</v>
      </c>
      <c r="E93">
        <v>-4.1292749037142801E-3</v>
      </c>
      <c r="F93">
        <v>0.61998314005483401</v>
      </c>
    </row>
    <row r="94" spans="1:6" x14ac:dyDescent="0.25">
      <c r="A94">
        <v>-9.0568649685432902E-3</v>
      </c>
      <c r="B94">
        <v>-2.14138060799626E-2</v>
      </c>
      <c r="C94">
        <v>4.7939957031932899E-2</v>
      </c>
      <c r="D94">
        <v>4.0868415033064496</v>
      </c>
      <c r="E94">
        <v>-1.10444927204051E-2</v>
      </c>
      <c r="F94">
        <v>5.6777748147212002E-2</v>
      </c>
    </row>
    <row r="95" spans="1:6" x14ac:dyDescent="0.25">
      <c r="A95">
        <v>-3.2963743707536898E-4</v>
      </c>
      <c r="B95">
        <v>0.335271875598252</v>
      </c>
      <c r="C95">
        <v>6.4988809711043399E-2</v>
      </c>
      <c r="D95">
        <v>4.56819701246192</v>
      </c>
      <c r="E95">
        <v>-1.90239927992835E-2</v>
      </c>
      <c r="F95">
        <v>-0.47097372028041901</v>
      </c>
    </row>
    <row r="96" spans="1:6" x14ac:dyDescent="0.25">
      <c r="A96">
        <v>6.8410914164773696E-3</v>
      </c>
      <c r="B96">
        <v>0.261155360796337</v>
      </c>
      <c r="C96">
        <v>6.6437455578276502E-2</v>
      </c>
      <c r="D96">
        <v>4.7841715726313501</v>
      </c>
      <c r="E96">
        <v>1.5624584580684201E-2</v>
      </c>
      <c r="F96">
        <v>0.59206922770395898</v>
      </c>
    </row>
    <row r="97" spans="1:6" x14ac:dyDescent="0.25">
      <c r="A97">
        <v>-1.6547793765363499E-3</v>
      </c>
      <c r="B97">
        <v>9.3428798731615303E-2</v>
      </c>
      <c r="C97">
        <v>4.2979210783618299E-2</v>
      </c>
      <c r="D97">
        <v>3.9174035004636201</v>
      </c>
      <c r="E97">
        <v>-2.8635633864723098E-3</v>
      </c>
      <c r="F97">
        <v>1.1907830781666399E-2</v>
      </c>
    </row>
    <row r="98" spans="1:6" x14ac:dyDescent="0.25">
      <c r="A98">
        <v>-1.14186088527993E-2</v>
      </c>
      <c r="B98">
        <v>-0.23264677914287499</v>
      </c>
      <c r="C98">
        <v>5.0913129226541898E-2</v>
      </c>
      <c r="D98">
        <v>5.1453913301902503</v>
      </c>
      <c r="E98">
        <v>-8.1820482647798599E-4</v>
      </c>
      <c r="F98">
        <v>0.272986512261297</v>
      </c>
    </row>
    <row r="99" spans="1:6" x14ac:dyDescent="0.25">
      <c r="A99">
        <v>3.7763728475282898E-3</v>
      </c>
      <c r="B99">
        <v>0.13920374463115301</v>
      </c>
      <c r="C99">
        <v>5.7483201496947703E-2</v>
      </c>
      <c r="D99">
        <v>4.7568129851450296</v>
      </c>
      <c r="E99">
        <v>-2.2609646512328201E-2</v>
      </c>
      <c r="F99">
        <v>-0.25567524921413498</v>
      </c>
    </row>
    <row r="100" spans="1:6" x14ac:dyDescent="0.25">
      <c r="A100">
        <v>-4.5364611115937797E-3</v>
      </c>
      <c r="B100">
        <v>-0.27798122003664999</v>
      </c>
      <c r="C100">
        <v>4.8138997749298598E-2</v>
      </c>
      <c r="D100">
        <v>4.3643976110099203</v>
      </c>
      <c r="E100">
        <v>3.13077744257195E-3</v>
      </c>
      <c r="F100">
        <v>-5.0581839923701397E-2</v>
      </c>
    </row>
    <row r="101" spans="1:6" x14ac:dyDescent="0.25">
      <c r="A101">
        <v>-7.4362131692051704E-3</v>
      </c>
      <c r="B101">
        <v>-0.37583382566559398</v>
      </c>
      <c r="C101">
        <v>3.9367303012203002E-2</v>
      </c>
      <c r="D101">
        <v>3.4897882686843702</v>
      </c>
      <c r="E101">
        <v>-7.0791395629644597E-3</v>
      </c>
      <c r="F101">
        <v>-5.4812092729918001E-2</v>
      </c>
    </row>
    <row r="102" spans="1:6" x14ac:dyDescent="0.25">
      <c r="A102">
        <v>9.2048238652342397E-4</v>
      </c>
      <c r="B102">
        <v>6.2214615984537099E-2</v>
      </c>
      <c r="C102">
        <v>3.8967644318265202E-2</v>
      </c>
      <c r="D102">
        <v>3.39709808471477</v>
      </c>
      <c r="E102">
        <v>-2.64825760943012E-2</v>
      </c>
      <c r="F102">
        <v>-0.37509960052053498</v>
      </c>
    </row>
    <row r="103" spans="1:6" x14ac:dyDescent="0.25">
      <c r="A103">
        <v>-9.2901063717384293E-3</v>
      </c>
      <c r="B103">
        <v>-2.04804645137102E-3</v>
      </c>
      <c r="C103">
        <v>5.8947182502012099E-2</v>
      </c>
      <c r="D103">
        <v>4.5262628998739096</v>
      </c>
      <c r="E103">
        <v>-6.9006286404191802E-3</v>
      </c>
      <c r="F103">
        <v>-4.9094996113552697E-2</v>
      </c>
    </row>
  </sheetData>
  <mergeCells count="4">
    <mergeCell ref="A2:B2"/>
    <mergeCell ref="A1:F1"/>
    <mergeCell ref="C2:D2"/>
    <mergeCell ref="E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2016-05-23T14:39:33Z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25d9286b-a009-4099-b216-a0a24e056d68</vt:lpwstr>
  </property>
</Properties>
</file>