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</calcChain>
</file>

<file path=xl/sharedStrings.xml><?xml version="1.0" encoding="utf-8"?>
<sst xmlns="http://schemas.openxmlformats.org/spreadsheetml/2006/main" count="19" uniqueCount="11">
  <si>
    <t>mutation probability of 0.5</t>
  </si>
  <si>
    <t>mutation probability of 0.6</t>
  </si>
  <si>
    <t>mutation probability of 0.7</t>
  </si>
  <si>
    <t>mutation probability of 0.8</t>
  </si>
  <si>
    <t>mutation probability of 0.9</t>
  </si>
  <si>
    <t>by value</t>
  </si>
  <si>
    <t>by percent</t>
  </si>
  <si>
    <t xml:space="preserve">taking in consideration the improvements between the best of the first </t>
  </si>
  <si>
    <t>this file contain the differences between different value of probability for the mutation function</t>
  </si>
  <si>
    <t>Percent avg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</si>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</sst>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1" fillId="2" borderId="0" xfId="1" applyAlignment="1">
      <alignment horizontal="center" vertical="center"/>
    </xf>
    <xf numFmtId="0" fontId="1" fillId="3" borderId="0" xfId="2" applyAlignment="1">
      <alignment horizontal="center" vertical="center"/>
    </xf>
  </cellXfs>
  <cellStyles count="3">
    <cellStyle name="Accent1" xfId="1" builtinId="29"/>
    <cellStyle name="Accent5" xfId="2" builtinId="45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probability</a:t>
            </a:r>
          </a:p>
        </c:rich>
      </c:tx>
      <c:layout>
        <c:manualLayout>
          <c:xMode val="edge"/>
          <c:yMode val="edge"/>
          <c:x val="0.30466830039102255"/>
          <c:y val="2.823529411764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0.5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Sheet1!$B$5:$B$1004</c:f>
              <c:numCache>
                <c:formatCode>General</c:formatCode>
                <c:ptCount val="1000"/>
                <c:pt idx="0">
                  <c:v>183.2301057</c:v>
                </c:pt>
                <c:pt idx="1">
                  <c:v>212.59886409999999</c:v>
                </c:pt>
                <c:pt idx="2">
                  <c:v>214.64477170000001</c:v>
                </c:pt>
                <c:pt idx="3">
                  <c:v>224.62290150000001</c:v>
                </c:pt>
                <c:pt idx="4">
                  <c:v>195.0954247</c:v>
                </c:pt>
                <c:pt idx="5">
                  <c:v>194.87661180000001</c:v>
                </c:pt>
                <c:pt idx="6">
                  <c:v>217.47424000000001</c:v>
                </c:pt>
                <c:pt idx="7">
                  <c:v>194.05199590000001</c:v>
                </c:pt>
                <c:pt idx="8">
                  <c:v>200.5561026</c:v>
                </c:pt>
                <c:pt idx="9">
                  <c:v>260.35339829999998</c:v>
                </c:pt>
                <c:pt idx="10">
                  <c:v>223.65236279999999</c:v>
                </c:pt>
                <c:pt idx="11">
                  <c:v>170.26551180000001</c:v>
                </c:pt>
                <c:pt idx="12">
                  <c:v>181.2346871</c:v>
                </c:pt>
                <c:pt idx="13">
                  <c:v>196.1857029</c:v>
                </c:pt>
                <c:pt idx="14">
                  <c:v>211.08967920000001</c:v>
                </c:pt>
                <c:pt idx="15">
                  <c:v>194.49838109999999</c:v>
                </c:pt>
                <c:pt idx="16">
                  <c:v>242.72101119999999</c:v>
                </c:pt>
                <c:pt idx="17">
                  <c:v>235.5319557</c:v>
                </c:pt>
                <c:pt idx="18">
                  <c:v>210.0928466</c:v>
                </c:pt>
                <c:pt idx="19">
                  <c:v>209.66964809999999</c:v>
                </c:pt>
                <c:pt idx="20">
                  <c:v>222.5461593</c:v>
                </c:pt>
                <c:pt idx="21">
                  <c:v>193.08390410000001</c:v>
                </c:pt>
                <c:pt idx="22">
                  <c:v>202.8053773</c:v>
                </c:pt>
                <c:pt idx="23">
                  <c:v>207.1041324</c:v>
                </c:pt>
                <c:pt idx="24">
                  <c:v>222.54904500000001</c:v>
                </c:pt>
                <c:pt idx="25">
                  <c:v>199.33260780000001</c:v>
                </c:pt>
                <c:pt idx="26">
                  <c:v>190.35032229999999</c:v>
                </c:pt>
                <c:pt idx="27">
                  <c:v>190.24340649999999</c:v>
                </c:pt>
                <c:pt idx="28">
                  <c:v>150.11385050000001</c:v>
                </c:pt>
                <c:pt idx="29">
                  <c:v>209.17618039999999</c:v>
                </c:pt>
                <c:pt idx="30">
                  <c:v>203.80388819999999</c:v>
                </c:pt>
                <c:pt idx="31">
                  <c:v>189.2179184</c:v>
                </c:pt>
                <c:pt idx="32">
                  <c:v>199.07419630000001</c:v>
                </c:pt>
                <c:pt idx="33">
                  <c:v>222.59451060000001</c:v>
                </c:pt>
                <c:pt idx="34">
                  <c:v>245.99889390000001</c:v>
                </c:pt>
                <c:pt idx="35">
                  <c:v>191.09215119999999</c:v>
                </c:pt>
                <c:pt idx="36">
                  <c:v>227.18984750000001</c:v>
                </c:pt>
                <c:pt idx="37">
                  <c:v>195.8258567</c:v>
                </c:pt>
                <c:pt idx="38">
                  <c:v>189.42390810000001</c:v>
                </c:pt>
                <c:pt idx="39">
                  <c:v>219.12867790000001</c:v>
                </c:pt>
                <c:pt idx="40">
                  <c:v>203.9097865</c:v>
                </c:pt>
                <c:pt idx="41">
                  <c:v>209.04853080000001</c:v>
                </c:pt>
                <c:pt idx="42">
                  <c:v>208.01225600000001</c:v>
                </c:pt>
                <c:pt idx="43">
                  <c:v>264.6562955</c:v>
                </c:pt>
                <c:pt idx="44">
                  <c:v>202.34879549999999</c:v>
                </c:pt>
                <c:pt idx="45">
                  <c:v>166.0979763</c:v>
                </c:pt>
                <c:pt idx="46">
                  <c:v>249.91253639999999</c:v>
                </c:pt>
                <c:pt idx="47">
                  <c:v>211.57417459999999</c:v>
                </c:pt>
                <c:pt idx="48">
                  <c:v>192.51497019999999</c:v>
                </c:pt>
                <c:pt idx="49">
                  <c:v>193.8276108</c:v>
                </c:pt>
                <c:pt idx="50">
                  <c:v>223.14922559999999</c:v>
                </c:pt>
                <c:pt idx="51">
                  <c:v>190.59108430000001</c:v>
                </c:pt>
                <c:pt idx="52">
                  <c:v>216.84842990000001</c:v>
                </c:pt>
                <c:pt idx="53">
                  <c:v>205.8932877</c:v>
                </c:pt>
                <c:pt idx="54">
                  <c:v>198.8072641</c:v>
                </c:pt>
                <c:pt idx="55">
                  <c:v>209.7402305</c:v>
                </c:pt>
                <c:pt idx="56">
                  <c:v>171.47338880000001</c:v>
                </c:pt>
                <c:pt idx="57">
                  <c:v>193.7089096</c:v>
                </c:pt>
                <c:pt idx="58">
                  <c:v>244.2233118</c:v>
                </c:pt>
                <c:pt idx="59">
                  <c:v>178.43811959999999</c:v>
                </c:pt>
                <c:pt idx="60">
                  <c:v>203.37476649999999</c:v>
                </c:pt>
                <c:pt idx="61">
                  <c:v>227.0870425</c:v>
                </c:pt>
                <c:pt idx="62">
                  <c:v>247.48528780000001</c:v>
                </c:pt>
                <c:pt idx="63">
                  <c:v>239.31966420000001</c:v>
                </c:pt>
                <c:pt idx="64">
                  <c:v>203.17662139999999</c:v>
                </c:pt>
                <c:pt idx="65">
                  <c:v>238.33947570000001</c:v>
                </c:pt>
                <c:pt idx="66">
                  <c:v>211.79110270000001</c:v>
                </c:pt>
                <c:pt idx="67">
                  <c:v>179.77041370000001</c:v>
                </c:pt>
                <c:pt idx="68">
                  <c:v>166.43536230000001</c:v>
                </c:pt>
                <c:pt idx="69">
                  <c:v>159.03820450000001</c:v>
                </c:pt>
                <c:pt idx="70">
                  <c:v>224.61466050000001</c:v>
                </c:pt>
                <c:pt idx="71">
                  <c:v>238.43904470000001</c:v>
                </c:pt>
                <c:pt idx="72">
                  <c:v>216.0359052</c:v>
                </c:pt>
                <c:pt idx="73">
                  <c:v>190.36604969999999</c:v>
                </c:pt>
                <c:pt idx="74">
                  <c:v>184.61297160000001</c:v>
                </c:pt>
                <c:pt idx="75">
                  <c:v>264.28694330000002</c:v>
                </c:pt>
                <c:pt idx="76">
                  <c:v>240.9279445</c:v>
                </c:pt>
                <c:pt idx="77">
                  <c:v>195.11233379999999</c:v>
                </c:pt>
                <c:pt idx="78">
                  <c:v>185.39704069999999</c:v>
                </c:pt>
                <c:pt idx="79">
                  <c:v>205.1175733</c:v>
                </c:pt>
                <c:pt idx="80">
                  <c:v>202.39410240000001</c:v>
                </c:pt>
                <c:pt idx="81">
                  <c:v>156.14842379999999</c:v>
                </c:pt>
                <c:pt idx="82">
                  <c:v>172.62671599999999</c:v>
                </c:pt>
                <c:pt idx="83">
                  <c:v>181.2781621</c:v>
                </c:pt>
                <c:pt idx="84">
                  <c:v>248.71805130000001</c:v>
                </c:pt>
                <c:pt idx="85">
                  <c:v>192.80472349999999</c:v>
                </c:pt>
                <c:pt idx="86">
                  <c:v>208.31457879999999</c:v>
                </c:pt>
                <c:pt idx="87">
                  <c:v>178.24902059999999</c:v>
                </c:pt>
                <c:pt idx="88">
                  <c:v>183.41993009999999</c:v>
                </c:pt>
                <c:pt idx="89">
                  <c:v>243.5775836</c:v>
                </c:pt>
                <c:pt idx="90">
                  <c:v>193.69726729999999</c:v>
                </c:pt>
                <c:pt idx="91">
                  <c:v>188.4891782</c:v>
                </c:pt>
                <c:pt idx="92">
                  <c:v>202.08605829999999</c:v>
                </c:pt>
                <c:pt idx="93">
                  <c:v>205.24169929999999</c:v>
                </c:pt>
                <c:pt idx="94">
                  <c:v>237.16852779999999</c:v>
                </c:pt>
                <c:pt idx="95">
                  <c:v>187.23527110000001</c:v>
                </c:pt>
                <c:pt idx="96">
                  <c:v>238.08978049999999</c:v>
                </c:pt>
                <c:pt idx="97">
                  <c:v>237.2657356</c:v>
                </c:pt>
                <c:pt idx="98">
                  <c:v>240.58165500000001</c:v>
                </c:pt>
                <c:pt idx="99">
                  <c:v>245.88777279999999</c:v>
                </c:pt>
                <c:pt idx="100">
                  <c:v>220.60381960000001</c:v>
                </c:pt>
                <c:pt idx="101">
                  <c:v>192.49554689999999</c:v>
                </c:pt>
                <c:pt idx="102">
                  <c:v>198.9200845</c:v>
                </c:pt>
                <c:pt idx="103">
                  <c:v>172.77492599999999</c:v>
                </c:pt>
                <c:pt idx="104">
                  <c:v>200.16616759999999</c:v>
                </c:pt>
                <c:pt idx="105">
                  <c:v>257.12056319999999</c:v>
                </c:pt>
                <c:pt idx="106">
                  <c:v>233.34732769999999</c:v>
                </c:pt>
                <c:pt idx="107">
                  <c:v>173.8555585</c:v>
                </c:pt>
                <c:pt idx="108">
                  <c:v>217.43674559999999</c:v>
                </c:pt>
                <c:pt idx="109">
                  <c:v>234.6769008</c:v>
                </c:pt>
                <c:pt idx="110">
                  <c:v>207.7685807</c:v>
                </c:pt>
                <c:pt idx="111">
                  <c:v>194.27293119999999</c:v>
                </c:pt>
                <c:pt idx="112">
                  <c:v>185.1553614</c:v>
                </c:pt>
                <c:pt idx="113">
                  <c:v>255.6296251</c:v>
                </c:pt>
                <c:pt idx="114">
                  <c:v>242.84303739999999</c:v>
                </c:pt>
                <c:pt idx="115">
                  <c:v>190.34522390000001</c:v>
                </c:pt>
                <c:pt idx="116">
                  <c:v>249.9116708</c:v>
                </c:pt>
                <c:pt idx="117">
                  <c:v>245.87991729999999</c:v>
                </c:pt>
                <c:pt idx="118">
                  <c:v>203.18699620000001</c:v>
                </c:pt>
                <c:pt idx="119">
                  <c:v>192.52491259999999</c:v>
                </c:pt>
                <c:pt idx="120">
                  <c:v>181.75162839999999</c:v>
                </c:pt>
                <c:pt idx="121">
                  <c:v>183.56852470000001</c:v>
                </c:pt>
                <c:pt idx="122">
                  <c:v>198.7133609</c:v>
                </c:pt>
                <c:pt idx="123">
                  <c:v>151.98322099999999</c:v>
                </c:pt>
                <c:pt idx="124">
                  <c:v>175.93513830000001</c:v>
                </c:pt>
                <c:pt idx="125">
                  <c:v>203.39608630000001</c:v>
                </c:pt>
                <c:pt idx="126">
                  <c:v>225.90817809999999</c:v>
                </c:pt>
                <c:pt idx="127">
                  <c:v>181.421764</c:v>
                </c:pt>
                <c:pt idx="128">
                  <c:v>224.89871590000001</c:v>
                </c:pt>
                <c:pt idx="129">
                  <c:v>197.82013090000001</c:v>
                </c:pt>
                <c:pt idx="130">
                  <c:v>206.52820689999999</c:v>
                </c:pt>
                <c:pt idx="131">
                  <c:v>211.73768709999999</c:v>
                </c:pt>
                <c:pt idx="132">
                  <c:v>194.6071278</c:v>
                </c:pt>
                <c:pt idx="133">
                  <c:v>212.70118579999999</c:v>
                </c:pt>
                <c:pt idx="134">
                  <c:v>186.6295968</c:v>
                </c:pt>
                <c:pt idx="135">
                  <c:v>188.46969139999999</c:v>
                </c:pt>
                <c:pt idx="136">
                  <c:v>188.0786214</c:v>
                </c:pt>
                <c:pt idx="137">
                  <c:v>220.88569860000001</c:v>
                </c:pt>
                <c:pt idx="138">
                  <c:v>231.75291189999999</c:v>
                </c:pt>
                <c:pt idx="139">
                  <c:v>214.4578625</c:v>
                </c:pt>
                <c:pt idx="140">
                  <c:v>254.1669804</c:v>
                </c:pt>
                <c:pt idx="141">
                  <c:v>199.31121519999999</c:v>
                </c:pt>
                <c:pt idx="142">
                  <c:v>208.38707690000001</c:v>
                </c:pt>
                <c:pt idx="143">
                  <c:v>250.4785234</c:v>
                </c:pt>
                <c:pt idx="144">
                  <c:v>180.17226690000001</c:v>
                </c:pt>
                <c:pt idx="145">
                  <c:v>203.34526020000001</c:v>
                </c:pt>
                <c:pt idx="146">
                  <c:v>182.56378179999999</c:v>
                </c:pt>
                <c:pt idx="147">
                  <c:v>197.89300349999999</c:v>
                </c:pt>
                <c:pt idx="148">
                  <c:v>184.48144600000001</c:v>
                </c:pt>
                <c:pt idx="149">
                  <c:v>212.25846820000001</c:v>
                </c:pt>
                <c:pt idx="150">
                  <c:v>210.60423119999999</c:v>
                </c:pt>
                <c:pt idx="151">
                  <c:v>188.59881340000001</c:v>
                </c:pt>
                <c:pt idx="152">
                  <c:v>184.0825954</c:v>
                </c:pt>
                <c:pt idx="153">
                  <c:v>205.72007060000001</c:v>
                </c:pt>
                <c:pt idx="154">
                  <c:v>179.38573930000001</c:v>
                </c:pt>
                <c:pt idx="155">
                  <c:v>199.59590650000001</c:v>
                </c:pt>
                <c:pt idx="156">
                  <c:v>180.15207459999999</c:v>
                </c:pt>
                <c:pt idx="157">
                  <c:v>248.9879037</c:v>
                </c:pt>
                <c:pt idx="158">
                  <c:v>197.02174909999999</c:v>
                </c:pt>
                <c:pt idx="159">
                  <c:v>206.58636709999999</c:v>
                </c:pt>
                <c:pt idx="160">
                  <c:v>238.6399385</c:v>
                </c:pt>
                <c:pt idx="161">
                  <c:v>201.4974636</c:v>
                </c:pt>
                <c:pt idx="162">
                  <c:v>260.32964579999998</c:v>
                </c:pt>
                <c:pt idx="163">
                  <c:v>216.69292239999999</c:v>
                </c:pt>
                <c:pt idx="164">
                  <c:v>231.27810460000001</c:v>
                </c:pt>
                <c:pt idx="165">
                  <c:v>201.1368842</c:v>
                </c:pt>
                <c:pt idx="166">
                  <c:v>276.79279989999998</c:v>
                </c:pt>
                <c:pt idx="167">
                  <c:v>230.20337799999999</c:v>
                </c:pt>
                <c:pt idx="168">
                  <c:v>166.03382250000001</c:v>
                </c:pt>
                <c:pt idx="169">
                  <c:v>215.73527870000001</c:v>
                </c:pt>
                <c:pt idx="170">
                  <c:v>221.05570879999999</c:v>
                </c:pt>
                <c:pt idx="171">
                  <c:v>225.4996739</c:v>
                </c:pt>
                <c:pt idx="172">
                  <c:v>223.20298270000001</c:v>
                </c:pt>
                <c:pt idx="173">
                  <c:v>210.21252820000001</c:v>
                </c:pt>
                <c:pt idx="174">
                  <c:v>206.69298950000001</c:v>
                </c:pt>
                <c:pt idx="175">
                  <c:v>209.99733710000001</c:v>
                </c:pt>
                <c:pt idx="176">
                  <c:v>169.72981909999999</c:v>
                </c:pt>
                <c:pt idx="177">
                  <c:v>181.57293870000001</c:v>
                </c:pt>
                <c:pt idx="178">
                  <c:v>194.83836020000001</c:v>
                </c:pt>
                <c:pt idx="179">
                  <c:v>176.9869669</c:v>
                </c:pt>
                <c:pt idx="180">
                  <c:v>161.14171089999999</c:v>
                </c:pt>
                <c:pt idx="181">
                  <c:v>223.3352697</c:v>
                </c:pt>
                <c:pt idx="182">
                  <c:v>218.16526289999999</c:v>
                </c:pt>
                <c:pt idx="183">
                  <c:v>220.73949239999999</c:v>
                </c:pt>
                <c:pt idx="184">
                  <c:v>249.3510679</c:v>
                </c:pt>
                <c:pt idx="185">
                  <c:v>191.7770921</c:v>
                </c:pt>
                <c:pt idx="186">
                  <c:v>198.4848739</c:v>
                </c:pt>
                <c:pt idx="187">
                  <c:v>197.03181219999999</c:v>
                </c:pt>
                <c:pt idx="188">
                  <c:v>187.71948399999999</c:v>
                </c:pt>
                <c:pt idx="189">
                  <c:v>222.3240946</c:v>
                </c:pt>
                <c:pt idx="190">
                  <c:v>189.59411510000001</c:v>
                </c:pt>
                <c:pt idx="191">
                  <c:v>198.7532439</c:v>
                </c:pt>
                <c:pt idx="192">
                  <c:v>192.34440979999999</c:v>
                </c:pt>
                <c:pt idx="193">
                  <c:v>210.31802289999999</c:v>
                </c:pt>
                <c:pt idx="194">
                  <c:v>192.96261730000001</c:v>
                </c:pt>
                <c:pt idx="195">
                  <c:v>219.22953190000001</c:v>
                </c:pt>
                <c:pt idx="196">
                  <c:v>190.6270749</c:v>
                </c:pt>
                <c:pt idx="197">
                  <c:v>227.4314129</c:v>
                </c:pt>
                <c:pt idx="198">
                  <c:v>208.71954339999999</c:v>
                </c:pt>
                <c:pt idx="199">
                  <c:v>182.4565255</c:v>
                </c:pt>
                <c:pt idx="200">
                  <c:v>218.78402500000001</c:v>
                </c:pt>
                <c:pt idx="201">
                  <c:v>186.5423893</c:v>
                </c:pt>
                <c:pt idx="202">
                  <c:v>209.20404769999999</c:v>
                </c:pt>
                <c:pt idx="203">
                  <c:v>202.91020589999999</c:v>
                </c:pt>
                <c:pt idx="204">
                  <c:v>193.0416209</c:v>
                </c:pt>
                <c:pt idx="205">
                  <c:v>202.0029705</c:v>
                </c:pt>
                <c:pt idx="206">
                  <c:v>194.3075575</c:v>
                </c:pt>
                <c:pt idx="207">
                  <c:v>202.58077710000001</c:v>
                </c:pt>
                <c:pt idx="208">
                  <c:v>228.45790460000001</c:v>
                </c:pt>
                <c:pt idx="209">
                  <c:v>188.27072190000001</c:v>
                </c:pt>
                <c:pt idx="210">
                  <c:v>178.76113659999999</c:v>
                </c:pt>
                <c:pt idx="211">
                  <c:v>190.47748709999999</c:v>
                </c:pt>
                <c:pt idx="212">
                  <c:v>235.8607781</c:v>
                </c:pt>
                <c:pt idx="213">
                  <c:v>188.09414480000001</c:v>
                </c:pt>
                <c:pt idx="214">
                  <c:v>235.5186731</c:v>
                </c:pt>
                <c:pt idx="215">
                  <c:v>188.0407069</c:v>
                </c:pt>
                <c:pt idx="216">
                  <c:v>163.62177929999999</c:v>
                </c:pt>
                <c:pt idx="217">
                  <c:v>268.1919772</c:v>
                </c:pt>
                <c:pt idx="218">
                  <c:v>182.1219418</c:v>
                </c:pt>
                <c:pt idx="219">
                  <c:v>182.83543330000001</c:v>
                </c:pt>
                <c:pt idx="220">
                  <c:v>221.49574200000001</c:v>
                </c:pt>
                <c:pt idx="221">
                  <c:v>210.4724358</c:v>
                </c:pt>
                <c:pt idx="222">
                  <c:v>198.5162995</c:v>
                </c:pt>
                <c:pt idx="223">
                  <c:v>209.27175209999999</c:v>
                </c:pt>
                <c:pt idx="224">
                  <c:v>197.59707839999999</c:v>
                </c:pt>
                <c:pt idx="225">
                  <c:v>199.37661309999999</c:v>
                </c:pt>
                <c:pt idx="226">
                  <c:v>188.9619558</c:v>
                </c:pt>
                <c:pt idx="227">
                  <c:v>205.81930209999999</c:v>
                </c:pt>
                <c:pt idx="228">
                  <c:v>197.28918329999999</c:v>
                </c:pt>
                <c:pt idx="229">
                  <c:v>213.416324</c:v>
                </c:pt>
                <c:pt idx="230">
                  <c:v>172.0217529</c:v>
                </c:pt>
                <c:pt idx="231">
                  <c:v>216.34258600000001</c:v>
                </c:pt>
                <c:pt idx="232">
                  <c:v>270.07424559999998</c:v>
                </c:pt>
                <c:pt idx="233">
                  <c:v>214.4453226</c:v>
                </c:pt>
                <c:pt idx="234">
                  <c:v>167.97337880000001</c:v>
                </c:pt>
                <c:pt idx="235">
                  <c:v>200.01780500000001</c:v>
                </c:pt>
                <c:pt idx="236">
                  <c:v>182.01976669999999</c:v>
                </c:pt>
                <c:pt idx="237">
                  <c:v>207.6264731</c:v>
                </c:pt>
                <c:pt idx="238">
                  <c:v>210.4143942</c:v>
                </c:pt>
                <c:pt idx="239">
                  <c:v>204.2354733</c:v>
                </c:pt>
                <c:pt idx="240">
                  <c:v>229.11202710000001</c:v>
                </c:pt>
                <c:pt idx="241">
                  <c:v>229.77517889999999</c:v>
                </c:pt>
                <c:pt idx="242">
                  <c:v>173.60367780000001</c:v>
                </c:pt>
                <c:pt idx="243">
                  <c:v>231.88108869999999</c:v>
                </c:pt>
                <c:pt idx="244">
                  <c:v>192.0372753</c:v>
                </c:pt>
                <c:pt idx="245">
                  <c:v>192.94462179999999</c:v>
                </c:pt>
                <c:pt idx="246">
                  <c:v>188.2833857</c:v>
                </c:pt>
                <c:pt idx="247">
                  <c:v>170.7897145</c:v>
                </c:pt>
                <c:pt idx="248">
                  <c:v>182.08879250000001</c:v>
                </c:pt>
                <c:pt idx="249">
                  <c:v>194.76810990000001</c:v>
                </c:pt>
                <c:pt idx="250">
                  <c:v>208.04105659999999</c:v>
                </c:pt>
                <c:pt idx="251">
                  <c:v>193.5851241</c:v>
                </c:pt>
                <c:pt idx="252">
                  <c:v>208.2230955</c:v>
                </c:pt>
                <c:pt idx="253">
                  <c:v>208.72175709999999</c:v>
                </c:pt>
                <c:pt idx="254">
                  <c:v>204.33526140000001</c:v>
                </c:pt>
                <c:pt idx="255">
                  <c:v>176.2346144</c:v>
                </c:pt>
                <c:pt idx="256">
                  <c:v>206.52293220000001</c:v>
                </c:pt>
                <c:pt idx="257">
                  <c:v>211.37738569999999</c:v>
                </c:pt>
                <c:pt idx="258">
                  <c:v>258.82553530000001</c:v>
                </c:pt>
                <c:pt idx="259">
                  <c:v>166.44624730000001</c:v>
                </c:pt>
                <c:pt idx="260">
                  <c:v>230.2387555</c:v>
                </c:pt>
                <c:pt idx="261">
                  <c:v>209.0980247</c:v>
                </c:pt>
                <c:pt idx="262">
                  <c:v>188.3583428</c:v>
                </c:pt>
                <c:pt idx="263">
                  <c:v>232.1986072</c:v>
                </c:pt>
                <c:pt idx="264">
                  <c:v>192.55892610000001</c:v>
                </c:pt>
                <c:pt idx="265">
                  <c:v>235.28968420000001</c:v>
                </c:pt>
                <c:pt idx="266">
                  <c:v>206.63574790000001</c:v>
                </c:pt>
                <c:pt idx="267">
                  <c:v>272.62571309999998</c:v>
                </c:pt>
                <c:pt idx="268">
                  <c:v>231.10418749999999</c:v>
                </c:pt>
                <c:pt idx="269">
                  <c:v>190.98327140000001</c:v>
                </c:pt>
                <c:pt idx="270">
                  <c:v>169.90850570000001</c:v>
                </c:pt>
                <c:pt idx="271">
                  <c:v>194.09187829999999</c:v>
                </c:pt>
                <c:pt idx="272">
                  <c:v>221.67428520000001</c:v>
                </c:pt>
                <c:pt idx="273">
                  <c:v>167.38209079999999</c:v>
                </c:pt>
                <c:pt idx="274">
                  <c:v>210.25014400000001</c:v>
                </c:pt>
                <c:pt idx="275">
                  <c:v>218.11561309999999</c:v>
                </c:pt>
                <c:pt idx="276">
                  <c:v>198.30753670000001</c:v>
                </c:pt>
                <c:pt idx="277">
                  <c:v>190.1414006</c:v>
                </c:pt>
                <c:pt idx="278">
                  <c:v>203.60034200000001</c:v>
                </c:pt>
                <c:pt idx="279">
                  <c:v>221.20020840000001</c:v>
                </c:pt>
                <c:pt idx="280">
                  <c:v>198.41542430000001</c:v>
                </c:pt>
                <c:pt idx="281">
                  <c:v>205.97489920000001</c:v>
                </c:pt>
                <c:pt idx="282">
                  <c:v>202.24716309999999</c:v>
                </c:pt>
                <c:pt idx="283">
                  <c:v>177.90179800000001</c:v>
                </c:pt>
                <c:pt idx="284">
                  <c:v>177.20611769999999</c:v>
                </c:pt>
                <c:pt idx="285">
                  <c:v>221.09391160000001</c:v>
                </c:pt>
                <c:pt idx="286">
                  <c:v>205.89837030000001</c:v>
                </c:pt>
                <c:pt idx="287">
                  <c:v>198.784358</c:v>
                </c:pt>
                <c:pt idx="288">
                  <c:v>201.38997409999999</c:v>
                </c:pt>
                <c:pt idx="289">
                  <c:v>251.36226679999999</c:v>
                </c:pt>
                <c:pt idx="290">
                  <c:v>178.80471</c:v>
                </c:pt>
                <c:pt idx="291">
                  <c:v>196.0898171</c:v>
                </c:pt>
                <c:pt idx="292">
                  <c:v>233.05989650000001</c:v>
                </c:pt>
                <c:pt idx="293">
                  <c:v>191.07507229999999</c:v>
                </c:pt>
                <c:pt idx="294">
                  <c:v>242.1690614</c:v>
                </c:pt>
                <c:pt idx="295">
                  <c:v>221.5970743</c:v>
                </c:pt>
                <c:pt idx="296">
                  <c:v>221.7415024</c:v>
                </c:pt>
                <c:pt idx="297">
                  <c:v>186.36212979999999</c:v>
                </c:pt>
                <c:pt idx="298">
                  <c:v>181.9990593</c:v>
                </c:pt>
                <c:pt idx="299">
                  <c:v>244.78352369999999</c:v>
                </c:pt>
                <c:pt idx="300">
                  <c:v>213.7298375</c:v>
                </c:pt>
                <c:pt idx="301">
                  <c:v>188.58025760000001</c:v>
                </c:pt>
                <c:pt idx="302">
                  <c:v>222.60170959999999</c:v>
                </c:pt>
                <c:pt idx="303">
                  <c:v>266.24049500000001</c:v>
                </c:pt>
                <c:pt idx="304">
                  <c:v>229.99004009999999</c:v>
                </c:pt>
                <c:pt idx="305">
                  <c:v>210.82310480000001</c:v>
                </c:pt>
                <c:pt idx="306">
                  <c:v>218.53727430000001</c:v>
                </c:pt>
                <c:pt idx="307">
                  <c:v>243.6140059</c:v>
                </c:pt>
                <c:pt idx="308">
                  <c:v>188.4582154</c:v>
                </c:pt>
                <c:pt idx="309">
                  <c:v>187.79044390000001</c:v>
                </c:pt>
                <c:pt idx="310">
                  <c:v>225.57306259999999</c:v>
                </c:pt>
                <c:pt idx="311">
                  <c:v>194.87113189999999</c:v>
                </c:pt>
                <c:pt idx="312">
                  <c:v>179.6843508</c:v>
                </c:pt>
                <c:pt idx="313">
                  <c:v>190.5066166</c:v>
                </c:pt>
                <c:pt idx="314">
                  <c:v>171.42839530000001</c:v>
                </c:pt>
                <c:pt idx="315">
                  <c:v>212.2167087</c:v>
                </c:pt>
                <c:pt idx="316">
                  <c:v>198.06964300000001</c:v>
                </c:pt>
                <c:pt idx="317">
                  <c:v>223.0999089</c:v>
                </c:pt>
                <c:pt idx="318">
                  <c:v>175.30020909999999</c:v>
                </c:pt>
                <c:pt idx="319">
                  <c:v>188.62952870000001</c:v>
                </c:pt>
                <c:pt idx="320">
                  <c:v>216.6818451</c:v>
                </c:pt>
                <c:pt idx="321">
                  <c:v>192.60922629999999</c:v>
                </c:pt>
                <c:pt idx="322">
                  <c:v>254.08823469999999</c:v>
                </c:pt>
                <c:pt idx="323">
                  <c:v>196.84865550000001</c:v>
                </c:pt>
                <c:pt idx="324">
                  <c:v>174.38743830000001</c:v>
                </c:pt>
                <c:pt idx="325">
                  <c:v>241.18632030000001</c:v>
                </c:pt>
                <c:pt idx="326">
                  <c:v>180.0076009</c:v>
                </c:pt>
                <c:pt idx="327">
                  <c:v>192.6493437</c:v>
                </c:pt>
                <c:pt idx="328">
                  <c:v>219.5563501</c:v>
                </c:pt>
                <c:pt idx="329">
                  <c:v>205.55820729999999</c:v>
                </c:pt>
                <c:pt idx="330">
                  <c:v>204.599649</c:v>
                </c:pt>
                <c:pt idx="331">
                  <c:v>202.99402549999999</c:v>
                </c:pt>
                <c:pt idx="332">
                  <c:v>229.29881710000001</c:v>
                </c:pt>
                <c:pt idx="333">
                  <c:v>215.59178470000001</c:v>
                </c:pt>
                <c:pt idx="334">
                  <c:v>203.7383083</c:v>
                </c:pt>
                <c:pt idx="335">
                  <c:v>216.01193380000001</c:v>
                </c:pt>
                <c:pt idx="336">
                  <c:v>190.36932540000001</c:v>
                </c:pt>
                <c:pt idx="337">
                  <c:v>181.886573</c:v>
                </c:pt>
                <c:pt idx="338">
                  <c:v>206.10449249999999</c:v>
                </c:pt>
                <c:pt idx="339">
                  <c:v>230.39548959999999</c:v>
                </c:pt>
                <c:pt idx="340">
                  <c:v>179.0398232</c:v>
                </c:pt>
                <c:pt idx="341">
                  <c:v>224.87889809999999</c:v>
                </c:pt>
                <c:pt idx="342">
                  <c:v>174.12307300000001</c:v>
                </c:pt>
                <c:pt idx="343">
                  <c:v>224.02662710000001</c:v>
                </c:pt>
                <c:pt idx="344">
                  <c:v>206.03807119999999</c:v>
                </c:pt>
                <c:pt idx="345">
                  <c:v>212.81360609999999</c:v>
                </c:pt>
                <c:pt idx="346">
                  <c:v>209.337096</c:v>
                </c:pt>
                <c:pt idx="347">
                  <c:v>190.51661240000001</c:v>
                </c:pt>
                <c:pt idx="348">
                  <c:v>182.3581997</c:v>
                </c:pt>
                <c:pt idx="349">
                  <c:v>206.97389319999999</c:v>
                </c:pt>
                <c:pt idx="350">
                  <c:v>219.29735529999999</c:v>
                </c:pt>
                <c:pt idx="351">
                  <c:v>227.76379439999999</c:v>
                </c:pt>
                <c:pt idx="352">
                  <c:v>202.1215235</c:v>
                </c:pt>
                <c:pt idx="353">
                  <c:v>220.4906599</c:v>
                </c:pt>
                <c:pt idx="354">
                  <c:v>202.65893410000001</c:v>
                </c:pt>
                <c:pt idx="355">
                  <c:v>212.23084890000001</c:v>
                </c:pt>
                <c:pt idx="356">
                  <c:v>223.2594349</c:v>
                </c:pt>
                <c:pt idx="357">
                  <c:v>205.77149900000001</c:v>
                </c:pt>
                <c:pt idx="358">
                  <c:v>258.6438134</c:v>
                </c:pt>
                <c:pt idx="359">
                  <c:v>199.7572768</c:v>
                </c:pt>
                <c:pt idx="360">
                  <c:v>204.17760659999999</c:v>
                </c:pt>
                <c:pt idx="361">
                  <c:v>234.4052112</c:v>
                </c:pt>
                <c:pt idx="362">
                  <c:v>189.89972760000001</c:v>
                </c:pt>
                <c:pt idx="363">
                  <c:v>183.71039859999999</c:v>
                </c:pt>
                <c:pt idx="364">
                  <c:v>197.99607889999999</c:v>
                </c:pt>
                <c:pt idx="365">
                  <c:v>202.9576265</c:v>
                </c:pt>
                <c:pt idx="366">
                  <c:v>174.6130153</c:v>
                </c:pt>
                <c:pt idx="367">
                  <c:v>183.26249730000001</c:v>
                </c:pt>
                <c:pt idx="368">
                  <c:v>231.14356900000001</c:v>
                </c:pt>
                <c:pt idx="369">
                  <c:v>197.98706469999999</c:v>
                </c:pt>
                <c:pt idx="370">
                  <c:v>206.11265779999999</c:v>
                </c:pt>
                <c:pt idx="371">
                  <c:v>213.51717840000001</c:v>
                </c:pt>
                <c:pt idx="372">
                  <c:v>201.03611419999999</c:v>
                </c:pt>
                <c:pt idx="373">
                  <c:v>173.73111890000001</c:v>
                </c:pt>
                <c:pt idx="374">
                  <c:v>233.68469099999999</c:v>
                </c:pt>
                <c:pt idx="375">
                  <c:v>179.36981990000001</c:v>
                </c:pt>
                <c:pt idx="376">
                  <c:v>208.1847889</c:v>
                </c:pt>
                <c:pt idx="377">
                  <c:v>191.77885570000001</c:v>
                </c:pt>
                <c:pt idx="378">
                  <c:v>220.7047881</c:v>
                </c:pt>
                <c:pt idx="379">
                  <c:v>201.2440355</c:v>
                </c:pt>
                <c:pt idx="380">
                  <c:v>215.57923489999999</c:v>
                </c:pt>
                <c:pt idx="381">
                  <c:v>203.56088879999999</c:v>
                </c:pt>
                <c:pt idx="382">
                  <c:v>245.71026989999999</c:v>
                </c:pt>
                <c:pt idx="383">
                  <c:v>216.7198582</c:v>
                </c:pt>
                <c:pt idx="384">
                  <c:v>190.58064730000001</c:v>
                </c:pt>
                <c:pt idx="385">
                  <c:v>189.6135932</c:v>
                </c:pt>
                <c:pt idx="386">
                  <c:v>206.4590661</c:v>
                </c:pt>
                <c:pt idx="387">
                  <c:v>197.7701476</c:v>
                </c:pt>
                <c:pt idx="388">
                  <c:v>226.8319889</c:v>
                </c:pt>
                <c:pt idx="389">
                  <c:v>208.20741709999999</c:v>
                </c:pt>
                <c:pt idx="390">
                  <c:v>180.63786300000001</c:v>
                </c:pt>
                <c:pt idx="391">
                  <c:v>270.36661409999999</c:v>
                </c:pt>
                <c:pt idx="392">
                  <c:v>225.59859520000001</c:v>
                </c:pt>
                <c:pt idx="393">
                  <c:v>214.28084089999999</c:v>
                </c:pt>
                <c:pt idx="394">
                  <c:v>244.9397439</c:v>
                </c:pt>
                <c:pt idx="395">
                  <c:v>207.16520610000001</c:v>
                </c:pt>
                <c:pt idx="396">
                  <c:v>163.2188074</c:v>
                </c:pt>
                <c:pt idx="397">
                  <c:v>224.6043243</c:v>
                </c:pt>
                <c:pt idx="398">
                  <c:v>186.2642965</c:v>
                </c:pt>
                <c:pt idx="399">
                  <c:v>198.90252430000001</c:v>
                </c:pt>
                <c:pt idx="400">
                  <c:v>223.31521609999999</c:v>
                </c:pt>
                <c:pt idx="401">
                  <c:v>191.6244911</c:v>
                </c:pt>
                <c:pt idx="402">
                  <c:v>195.92022900000001</c:v>
                </c:pt>
                <c:pt idx="403">
                  <c:v>212.9223599</c:v>
                </c:pt>
                <c:pt idx="404">
                  <c:v>216.76896880000001</c:v>
                </c:pt>
                <c:pt idx="405">
                  <c:v>201.35473730000001</c:v>
                </c:pt>
                <c:pt idx="406">
                  <c:v>249.31438230000001</c:v>
                </c:pt>
                <c:pt idx="407">
                  <c:v>190.5534073</c:v>
                </c:pt>
                <c:pt idx="408">
                  <c:v>221.1907942</c:v>
                </c:pt>
                <c:pt idx="409">
                  <c:v>183.09136419999999</c:v>
                </c:pt>
                <c:pt idx="410">
                  <c:v>210.7778596</c:v>
                </c:pt>
                <c:pt idx="411">
                  <c:v>215.31975460000001</c:v>
                </c:pt>
                <c:pt idx="412">
                  <c:v>197.2201761</c:v>
                </c:pt>
                <c:pt idx="413">
                  <c:v>221.47505810000001</c:v>
                </c:pt>
                <c:pt idx="414">
                  <c:v>212.5288687</c:v>
                </c:pt>
                <c:pt idx="415">
                  <c:v>184.53859439999999</c:v>
                </c:pt>
                <c:pt idx="416">
                  <c:v>175.46388619999999</c:v>
                </c:pt>
                <c:pt idx="417">
                  <c:v>237.37761209999999</c:v>
                </c:pt>
                <c:pt idx="418">
                  <c:v>203.7220978</c:v>
                </c:pt>
                <c:pt idx="419">
                  <c:v>190.8840007</c:v>
                </c:pt>
                <c:pt idx="420">
                  <c:v>158.75093100000001</c:v>
                </c:pt>
                <c:pt idx="421">
                  <c:v>181.52190340000001</c:v>
                </c:pt>
                <c:pt idx="422">
                  <c:v>187.92888170000001</c:v>
                </c:pt>
                <c:pt idx="423">
                  <c:v>201.1551245</c:v>
                </c:pt>
                <c:pt idx="424">
                  <c:v>215.08809460000001</c:v>
                </c:pt>
                <c:pt idx="425">
                  <c:v>223.68457660000001</c:v>
                </c:pt>
                <c:pt idx="426">
                  <c:v>175.54534989999999</c:v>
                </c:pt>
                <c:pt idx="427">
                  <c:v>204.358836</c:v>
                </c:pt>
                <c:pt idx="428">
                  <c:v>161.32902279999999</c:v>
                </c:pt>
                <c:pt idx="429">
                  <c:v>165.45112460000001</c:v>
                </c:pt>
                <c:pt idx="430">
                  <c:v>169.17655569999999</c:v>
                </c:pt>
                <c:pt idx="431">
                  <c:v>237.26755069999999</c:v>
                </c:pt>
                <c:pt idx="432">
                  <c:v>189.15608219999999</c:v>
                </c:pt>
                <c:pt idx="433">
                  <c:v>199.6144118</c:v>
                </c:pt>
                <c:pt idx="434">
                  <c:v>208.44061769999999</c:v>
                </c:pt>
                <c:pt idx="435">
                  <c:v>214.47535160000001</c:v>
                </c:pt>
                <c:pt idx="436">
                  <c:v>177.56019499999999</c:v>
                </c:pt>
                <c:pt idx="437">
                  <c:v>213.88895830000001</c:v>
                </c:pt>
                <c:pt idx="438">
                  <c:v>185.59180760000001</c:v>
                </c:pt>
                <c:pt idx="439">
                  <c:v>215.59390909999999</c:v>
                </c:pt>
                <c:pt idx="440">
                  <c:v>188.51996779999999</c:v>
                </c:pt>
                <c:pt idx="441">
                  <c:v>256.0954984</c:v>
                </c:pt>
                <c:pt idx="442">
                  <c:v>194.1670293</c:v>
                </c:pt>
                <c:pt idx="443">
                  <c:v>209.12125660000001</c:v>
                </c:pt>
                <c:pt idx="444">
                  <c:v>205.52017530000001</c:v>
                </c:pt>
                <c:pt idx="445">
                  <c:v>226.3727777</c:v>
                </c:pt>
                <c:pt idx="446">
                  <c:v>235.29919430000001</c:v>
                </c:pt>
                <c:pt idx="447">
                  <c:v>211.17975150000001</c:v>
                </c:pt>
                <c:pt idx="448">
                  <c:v>216.08624610000001</c:v>
                </c:pt>
                <c:pt idx="449">
                  <c:v>197.75925950000001</c:v>
                </c:pt>
                <c:pt idx="450">
                  <c:v>205.800342</c:v>
                </c:pt>
                <c:pt idx="451">
                  <c:v>285.63708029999998</c:v>
                </c:pt>
                <c:pt idx="452">
                  <c:v>199.7300908</c:v>
                </c:pt>
                <c:pt idx="453">
                  <c:v>201.99998009999999</c:v>
                </c:pt>
                <c:pt idx="454">
                  <c:v>238.1181473</c:v>
                </c:pt>
                <c:pt idx="455">
                  <c:v>183.28395309999999</c:v>
                </c:pt>
                <c:pt idx="456">
                  <c:v>248.90336619999999</c:v>
                </c:pt>
                <c:pt idx="457">
                  <c:v>194.0021673</c:v>
                </c:pt>
                <c:pt idx="458">
                  <c:v>196.15481</c:v>
                </c:pt>
                <c:pt idx="459">
                  <c:v>202.00018800000001</c:v>
                </c:pt>
                <c:pt idx="460">
                  <c:v>202.83155310000001</c:v>
                </c:pt>
                <c:pt idx="461">
                  <c:v>210.67691210000001</c:v>
                </c:pt>
                <c:pt idx="462">
                  <c:v>166.0362533</c:v>
                </c:pt>
                <c:pt idx="463">
                  <c:v>195.8096721</c:v>
                </c:pt>
                <c:pt idx="464">
                  <c:v>203.57032140000001</c:v>
                </c:pt>
                <c:pt idx="465">
                  <c:v>262.27494389999998</c:v>
                </c:pt>
                <c:pt idx="466">
                  <c:v>219.4028778</c:v>
                </c:pt>
                <c:pt idx="467">
                  <c:v>201.68022719999999</c:v>
                </c:pt>
                <c:pt idx="468">
                  <c:v>176.1775256</c:v>
                </c:pt>
                <c:pt idx="469">
                  <c:v>241.99641149999999</c:v>
                </c:pt>
                <c:pt idx="470">
                  <c:v>212.80538949999999</c:v>
                </c:pt>
                <c:pt idx="471">
                  <c:v>214.23955369999999</c:v>
                </c:pt>
                <c:pt idx="472">
                  <c:v>206.4126066</c:v>
                </c:pt>
                <c:pt idx="473">
                  <c:v>199.51012700000001</c:v>
                </c:pt>
                <c:pt idx="474">
                  <c:v>221.69831740000001</c:v>
                </c:pt>
                <c:pt idx="475">
                  <c:v>196.38166860000001</c:v>
                </c:pt>
                <c:pt idx="476">
                  <c:v>217.8622043</c:v>
                </c:pt>
                <c:pt idx="477">
                  <c:v>266.35878700000001</c:v>
                </c:pt>
                <c:pt idx="478">
                  <c:v>194.12035309999999</c:v>
                </c:pt>
                <c:pt idx="479">
                  <c:v>219.2672474</c:v>
                </c:pt>
                <c:pt idx="480">
                  <c:v>215.641651</c:v>
                </c:pt>
                <c:pt idx="481">
                  <c:v>228.3474004</c:v>
                </c:pt>
                <c:pt idx="482">
                  <c:v>218.0686445</c:v>
                </c:pt>
                <c:pt idx="483">
                  <c:v>238.10245370000001</c:v>
                </c:pt>
                <c:pt idx="484">
                  <c:v>240.0707792</c:v>
                </c:pt>
                <c:pt idx="485">
                  <c:v>229.41185490000001</c:v>
                </c:pt>
                <c:pt idx="486">
                  <c:v>192.04700109999999</c:v>
                </c:pt>
                <c:pt idx="487">
                  <c:v>196.42607029999999</c:v>
                </c:pt>
                <c:pt idx="488">
                  <c:v>199.32425929999999</c:v>
                </c:pt>
                <c:pt idx="489">
                  <c:v>251.23890220000001</c:v>
                </c:pt>
                <c:pt idx="490">
                  <c:v>189.36800120000001</c:v>
                </c:pt>
                <c:pt idx="491">
                  <c:v>202.45476059999999</c:v>
                </c:pt>
                <c:pt idx="492">
                  <c:v>238.72152120000001</c:v>
                </c:pt>
                <c:pt idx="493">
                  <c:v>210.03890709999999</c:v>
                </c:pt>
                <c:pt idx="494">
                  <c:v>198.00016339999999</c:v>
                </c:pt>
                <c:pt idx="495">
                  <c:v>239.27345790000001</c:v>
                </c:pt>
                <c:pt idx="496">
                  <c:v>204.282195</c:v>
                </c:pt>
                <c:pt idx="497">
                  <c:v>243.8059288</c:v>
                </c:pt>
                <c:pt idx="498">
                  <c:v>192.6472043</c:v>
                </c:pt>
                <c:pt idx="499">
                  <c:v>199.8188964</c:v>
                </c:pt>
                <c:pt idx="500">
                  <c:v>169.35469660000001</c:v>
                </c:pt>
                <c:pt idx="501">
                  <c:v>188.4854192</c:v>
                </c:pt>
                <c:pt idx="502">
                  <c:v>174.0289636</c:v>
                </c:pt>
                <c:pt idx="503">
                  <c:v>206.62132299999999</c:v>
                </c:pt>
                <c:pt idx="504">
                  <c:v>195.92441030000001</c:v>
                </c:pt>
                <c:pt idx="505">
                  <c:v>230.1115164</c:v>
                </c:pt>
                <c:pt idx="506">
                  <c:v>186.0291096</c:v>
                </c:pt>
                <c:pt idx="507">
                  <c:v>226.65508070000001</c:v>
                </c:pt>
                <c:pt idx="508">
                  <c:v>202.60428970000001</c:v>
                </c:pt>
                <c:pt idx="509">
                  <c:v>238.2639661</c:v>
                </c:pt>
                <c:pt idx="510">
                  <c:v>209.77047020000001</c:v>
                </c:pt>
                <c:pt idx="511">
                  <c:v>198.10900179999999</c:v>
                </c:pt>
                <c:pt idx="512">
                  <c:v>195.9401076</c:v>
                </c:pt>
                <c:pt idx="513">
                  <c:v>158.7436429</c:v>
                </c:pt>
                <c:pt idx="514">
                  <c:v>188.1247602</c:v>
                </c:pt>
                <c:pt idx="515">
                  <c:v>184.41113820000001</c:v>
                </c:pt>
                <c:pt idx="516">
                  <c:v>190.92330269999999</c:v>
                </c:pt>
                <c:pt idx="517">
                  <c:v>186.76923550000001</c:v>
                </c:pt>
                <c:pt idx="518">
                  <c:v>224.48963130000001</c:v>
                </c:pt>
                <c:pt idx="519">
                  <c:v>206.37417970000001</c:v>
                </c:pt>
                <c:pt idx="520">
                  <c:v>190.53957299999999</c:v>
                </c:pt>
                <c:pt idx="521">
                  <c:v>183.17654519999999</c:v>
                </c:pt>
                <c:pt idx="522">
                  <c:v>179.29785340000001</c:v>
                </c:pt>
                <c:pt idx="523">
                  <c:v>227.07162940000001</c:v>
                </c:pt>
                <c:pt idx="524">
                  <c:v>207.57957379999999</c:v>
                </c:pt>
                <c:pt idx="525">
                  <c:v>173.4763585</c:v>
                </c:pt>
                <c:pt idx="526">
                  <c:v>189.06876510000001</c:v>
                </c:pt>
                <c:pt idx="527">
                  <c:v>226.8278273</c:v>
                </c:pt>
                <c:pt idx="528">
                  <c:v>218.42996220000001</c:v>
                </c:pt>
                <c:pt idx="529">
                  <c:v>279.3884951</c:v>
                </c:pt>
                <c:pt idx="530">
                  <c:v>177.38344910000001</c:v>
                </c:pt>
                <c:pt idx="531">
                  <c:v>204.96445969999999</c:v>
                </c:pt>
                <c:pt idx="532">
                  <c:v>183.06851330000001</c:v>
                </c:pt>
                <c:pt idx="533">
                  <c:v>217.42369149999999</c:v>
                </c:pt>
                <c:pt idx="534">
                  <c:v>190.5950163</c:v>
                </c:pt>
                <c:pt idx="535">
                  <c:v>232.6883498</c:v>
                </c:pt>
                <c:pt idx="536">
                  <c:v>207.00433949999999</c:v>
                </c:pt>
                <c:pt idx="537">
                  <c:v>197.29303809999999</c:v>
                </c:pt>
                <c:pt idx="538">
                  <c:v>217.65599800000001</c:v>
                </c:pt>
                <c:pt idx="539">
                  <c:v>198.4616216</c:v>
                </c:pt>
                <c:pt idx="540">
                  <c:v>194.2170083</c:v>
                </c:pt>
                <c:pt idx="541">
                  <c:v>208.92076650000001</c:v>
                </c:pt>
                <c:pt idx="542">
                  <c:v>181.32123720000001</c:v>
                </c:pt>
                <c:pt idx="543">
                  <c:v>168.61230699999999</c:v>
                </c:pt>
                <c:pt idx="544">
                  <c:v>234.66329250000001</c:v>
                </c:pt>
                <c:pt idx="545">
                  <c:v>207.17793040000001</c:v>
                </c:pt>
                <c:pt idx="546">
                  <c:v>205.1710449</c:v>
                </c:pt>
                <c:pt idx="547">
                  <c:v>222.316463</c:v>
                </c:pt>
                <c:pt idx="548">
                  <c:v>186.67212269999999</c:v>
                </c:pt>
                <c:pt idx="549">
                  <c:v>194.4328146</c:v>
                </c:pt>
                <c:pt idx="550">
                  <c:v>161.66731830000001</c:v>
                </c:pt>
                <c:pt idx="551">
                  <c:v>172.07533670000001</c:v>
                </c:pt>
                <c:pt idx="552">
                  <c:v>212.48958469999999</c:v>
                </c:pt>
                <c:pt idx="553">
                  <c:v>177.4494358</c:v>
                </c:pt>
                <c:pt idx="554">
                  <c:v>170.00178009999999</c:v>
                </c:pt>
                <c:pt idx="555">
                  <c:v>223.19752170000001</c:v>
                </c:pt>
                <c:pt idx="556">
                  <c:v>211.45247330000001</c:v>
                </c:pt>
                <c:pt idx="557">
                  <c:v>168.23263549999999</c:v>
                </c:pt>
                <c:pt idx="558">
                  <c:v>216.5718114</c:v>
                </c:pt>
                <c:pt idx="559">
                  <c:v>216.8226233</c:v>
                </c:pt>
                <c:pt idx="560">
                  <c:v>188.53213439999999</c:v>
                </c:pt>
                <c:pt idx="561">
                  <c:v>198.47927569999999</c:v>
                </c:pt>
                <c:pt idx="562">
                  <c:v>181.00667340000001</c:v>
                </c:pt>
                <c:pt idx="563">
                  <c:v>198.91706110000001</c:v>
                </c:pt>
                <c:pt idx="564">
                  <c:v>244.88301480000001</c:v>
                </c:pt>
                <c:pt idx="565">
                  <c:v>218.85388599999999</c:v>
                </c:pt>
                <c:pt idx="566">
                  <c:v>200.14259430000001</c:v>
                </c:pt>
                <c:pt idx="567">
                  <c:v>236.24912420000001</c:v>
                </c:pt>
                <c:pt idx="568">
                  <c:v>209.12799340000001</c:v>
                </c:pt>
                <c:pt idx="569">
                  <c:v>236.8303099</c:v>
                </c:pt>
                <c:pt idx="570">
                  <c:v>192.32051759999999</c:v>
                </c:pt>
                <c:pt idx="571">
                  <c:v>203.1547271</c:v>
                </c:pt>
                <c:pt idx="572">
                  <c:v>201.41605060000001</c:v>
                </c:pt>
                <c:pt idx="573">
                  <c:v>212.79645249999999</c:v>
                </c:pt>
                <c:pt idx="574">
                  <c:v>204.76642129999999</c:v>
                </c:pt>
                <c:pt idx="575">
                  <c:v>211.50198470000001</c:v>
                </c:pt>
                <c:pt idx="576">
                  <c:v>201.444851</c:v>
                </c:pt>
                <c:pt idx="577">
                  <c:v>219.9898235</c:v>
                </c:pt>
                <c:pt idx="578">
                  <c:v>218.33507829999999</c:v>
                </c:pt>
                <c:pt idx="579">
                  <c:v>218.14239280000001</c:v>
                </c:pt>
                <c:pt idx="580">
                  <c:v>217.39097670000001</c:v>
                </c:pt>
                <c:pt idx="581">
                  <c:v>200.6838118</c:v>
                </c:pt>
                <c:pt idx="582">
                  <c:v>223.2181367</c:v>
                </c:pt>
                <c:pt idx="583">
                  <c:v>196.89310639999999</c:v>
                </c:pt>
                <c:pt idx="584">
                  <c:v>188.0727211</c:v>
                </c:pt>
                <c:pt idx="585">
                  <c:v>210.20735769999999</c:v>
                </c:pt>
                <c:pt idx="586">
                  <c:v>185.45379890000001</c:v>
                </c:pt>
                <c:pt idx="587">
                  <c:v>199.52594790000001</c:v>
                </c:pt>
                <c:pt idx="588">
                  <c:v>213.84514580000001</c:v>
                </c:pt>
                <c:pt idx="589">
                  <c:v>209.96414780000001</c:v>
                </c:pt>
                <c:pt idx="590">
                  <c:v>173.7706762</c:v>
                </c:pt>
                <c:pt idx="591">
                  <c:v>188.3317404</c:v>
                </c:pt>
                <c:pt idx="592">
                  <c:v>249.27862260000001</c:v>
                </c:pt>
                <c:pt idx="593">
                  <c:v>210.6499828</c:v>
                </c:pt>
                <c:pt idx="594">
                  <c:v>193.91374110000001</c:v>
                </c:pt>
                <c:pt idx="595">
                  <c:v>183.81730339999999</c:v>
                </c:pt>
                <c:pt idx="596">
                  <c:v>213.0823077</c:v>
                </c:pt>
                <c:pt idx="597">
                  <c:v>212.7272973</c:v>
                </c:pt>
                <c:pt idx="598">
                  <c:v>225.10602510000001</c:v>
                </c:pt>
                <c:pt idx="599">
                  <c:v>204.4477139</c:v>
                </c:pt>
                <c:pt idx="600">
                  <c:v>204.80429050000001</c:v>
                </c:pt>
                <c:pt idx="601">
                  <c:v>197.0511899</c:v>
                </c:pt>
                <c:pt idx="602">
                  <c:v>175.26463269999999</c:v>
                </c:pt>
                <c:pt idx="603">
                  <c:v>200.55296010000001</c:v>
                </c:pt>
                <c:pt idx="604">
                  <c:v>234.5101784</c:v>
                </c:pt>
                <c:pt idx="605">
                  <c:v>244.96160760000001</c:v>
                </c:pt>
                <c:pt idx="606">
                  <c:v>194.07427250000001</c:v>
                </c:pt>
                <c:pt idx="607">
                  <c:v>238.5586855</c:v>
                </c:pt>
                <c:pt idx="608">
                  <c:v>208.90413190000001</c:v>
                </c:pt>
                <c:pt idx="609">
                  <c:v>166.50460580000001</c:v>
                </c:pt>
                <c:pt idx="610">
                  <c:v>186.74206720000001</c:v>
                </c:pt>
                <c:pt idx="611">
                  <c:v>212.91506680000001</c:v>
                </c:pt>
                <c:pt idx="612">
                  <c:v>216.93545119999999</c:v>
                </c:pt>
                <c:pt idx="613">
                  <c:v>233.57796500000001</c:v>
                </c:pt>
                <c:pt idx="614">
                  <c:v>181.64773009999999</c:v>
                </c:pt>
                <c:pt idx="615">
                  <c:v>200.23184850000001</c:v>
                </c:pt>
                <c:pt idx="616">
                  <c:v>193.02768280000001</c:v>
                </c:pt>
                <c:pt idx="617">
                  <c:v>180.5348836</c:v>
                </c:pt>
                <c:pt idx="618">
                  <c:v>225.48655629999999</c:v>
                </c:pt>
                <c:pt idx="619">
                  <c:v>155.92466450000001</c:v>
                </c:pt>
                <c:pt idx="620">
                  <c:v>202.71777449999999</c:v>
                </c:pt>
                <c:pt idx="621">
                  <c:v>211.4711039</c:v>
                </c:pt>
                <c:pt idx="622">
                  <c:v>240.25300770000001</c:v>
                </c:pt>
                <c:pt idx="623">
                  <c:v>219.31612989999999</c:v>
                </c:pt>
                <c:pt idx="624">
                  <c:v>264.97239089999999</c:v>
                </c:pt>
                <c:pt idx="625">
                  <c:v>215.7884961</c:v>
                </c:pt>
                <c:pt idx="626">
                  <c:v>215.41544099999999</c:v>
                </c:pt>
                <c:pt idx="627">
                  <c:v>209.3083772</c:v>
                </c:pt>
                <c:pt idx="628">
                  <c:v>176.29875340000001</c:v>
                </c:pt>
                <c:pt idx="629">
                  <c:v>232.69566080000001</c:v>
                </c:pt>
                <c:pt idx="630">
                  <c:v>194.0278361</c:v>
                </c:pt>
                <c:pt idx="631">
                  <c:v>230.09915119999999</c:v>
                </c:pt>
                <c:pt idx="632">
                  <c:v>187.0681275</c:v>
                </c:pt>
                <c:pt idx="633">
                  <c:v>274.11580759999998</c:v>
                </c:pt>
                <c:pt idx="634">
                  <c:v>205.65952899999999</c:v>
                </c:pt>
                <c:pt idx="635">
                  <c:v>190.51326019999999</c:v>
                </c:pt>
                <c:pt idx="636">
                  <c:v>181.83397550000001</c:v>
                </c:pt>
                <c:pt idx="637">
                  <c:v>165.36610060000001</c:v>
                </c:pt>
                <c:pt idx="638">
                  <c:v>197.07614609999999</c:v>
                </c:pt>
                <c:pt idx="639">
                  <c:v>203.44353910000001</c:v>
                </c:pt>
                <c:pt idx="640">
                  <c:v>227.88175100000001</c:v>
                </c:pt>
                <c:pt idx="641">
                  <c:v>199.83018319999999</c:v>
                </c:pt>
                <c:pt idx="642">
                  <c:v>174.89436069999999</c:v>
                </c:pt>
                <c:pt idx="643">
                  <c:v>224.52416830000001</c:v>
                </c:pt>
                <c:pt idx="644">
                  <c:v>227.36037229999999</c:v>
                </c:pt>
                <c:pt idx="645">
                  <c:v>235.28154459999999</c:v>
                </c:pt>
                <c:pt idx="646">
                  <c:v>220.86180719999999</c:v>
                </c:pt>
                <c:pt idx="647">
                  <c:v>195.2105392</c:v>
                </c:pt>
                <c:pt idx="648">
                  <c:v>199.01508010000001</c:v>
                </c:pt>
                <c:pt idx="649">
                  <c:v>213.0720255</c:v>
                </c:pt>
                <c:pt idx="650">
                  <c:v>179.62021960000001</c:v>
                </c:pt>
                <c:pt idx="651">
                  <c:v>174.18946529999999</c:v>
                </c:pt>
                <c:pt idx="652">
                  <c:v>192.266761</c:v>
                </c:pt>
                <c:pt idx="653">
                  <c:v>227.98577979999999</c:v>
                </c:pt>
                <c:pt idx="654">
                  <c:v>183.30279820000001</c:v>
                </c:pt>
                <c:pt idx="655">
                  <c:v>168.24618390000001</c:v>
                </c:pt>
                <c:pt idx="656">
                  <c:v>236.2191704</c:v>
                </c:pt>
                <c:pt idx="657">
                  <c:v>254.72618589999999</c:v>
                </c:pt>
                <c:pt idx="658">
                  <c:v>203.88607640000001</c:v>
                </c:pt>
                <c:pt idx="659">
                  <c:v>207.88982229999999</c:v>
                </c:pt>
                <c:pt idx="660">
                  <c:v>234.0540431</c:v>
                </c:pt>
                <c:pt idx="661">
                  <c:v>227.01347920000001</c:v>
                </c:pt>
                <c:pt idx="662">
                  <c:v>203.8347655</c:v>
                </c:pt>
                <c:pt idx="663">
                  <c:v>249.34299759999999</c:v>
                </c:pt>
                <c:pt idx="664">
                  <c:v>227.34834079999999</c:v>
                </c:pt>
                <c:pt idx="665">
                  <c:v>213.12429660000001</c:v>
                </c:pt>
                <c:pt idx="666">
                  <c:v>207.90298050000001</c:v>
                </c:pt>
                <c:pt idx="667">
                  <c:v>228.40732639999999</c:v>
                </c:pt>
                <c:pt idx="668">
                  <c:v>215.30220600000001</c:v>
                </c:pt>
                <c:pt idx="669">
                  <c:v>215.3089244</c:v>
                </c:pt>
                <c:pt idx="670">
                  <c:v>201.5238343</c:v>
                </c:pt>
                <c:pt idx="671">
                  <c:v>184.19463039999999</c:v>
                </c:pt>
                <c:pt idx="672">
                  <c:v>209.73409269999999</c:v>
                </c:pt>
                <c:pt idx="673">
                  <c:v>157.0679495</c:v>
                </c:pt>
                <c:pt idx="674">
                  <c:v>187.304146</c:v>
                </c:pt>
                <c:pt idx="675">
                  <c:v>190.98762139999999</c:v>
                </c:pt>
                <c:pt idx="676">
                  <c:v>177.03276890000001</c:v>
                </c:pt>
                <c:pt idx="677">
                  <c:v>169.2092877</c:v>
                </c:pt>
                <c:pt idx="678">
                  <c:v>232.06310189999999</c:v>
                </c:pt>
                <c:pt idx="679">
                  <c:v>203.703721</c:v>
                </c:pt>
                <c:pt idx="680">
                  <c:v>191.89142699999999</c:v>
                </c:pt>
                <c:pt idx="681">
                  <c:v>190.70590469999999</c:v>
                </c:pt>
                <c:pt idx="682">
                  <c:v>221.8361817</c:v>
                </c:pt>
                <c:pt idx="683">
                  <c:v>224.07253059999999</c:v>
                </c:pt>
                <c:pt idx="684">
                  <c:v>192.41672460000001</c:v>
                </c:pt>
                <c:pt idx="685">
                  <c:v>175.15585379999999</c:v>
                </c:pt>
                <c:pt idx="686">
                  <c:v>175.1541148</c:v>
                </c:pt>
                <c:pt idx="687">
                  <c:v>165.910268</c:v>
                </c:pt>
                <c:pt idx="688">
                  <c:v>206.87423960000001</c:v>
                </c:pt>
                <c:pt idx="689">
                  <c:v>219.83819500000001</c:v>
                </c:pt>
                <c:pt idx="690">
                  <c:v>202.8493575</c:v>
                </c:pt>
                <c:pt idx="691">
                  <c:v>188.30424619999999</c:v>
                </c:pt>
                <c:pt idx="692">
                  <c:v>182.22098310000001</c:v>
                </c:pt>
                <c:pt idx="693">
                  <c:v>186.95534470000001</c:v>
                </c:pt>
                <c:pt idx="694">
                  <c:v>183.27233559999999</c:v>
                </c:pt>
                <c:pt idx="695">
                  <c:v>163.8985539</c:v>
                </c:pt>
                <c:pt idx="696">
                  <c:v>185.69471559999999</c:v>
                </c:pt>
                <c:pt idx="697">
                  <c:v>210.41620589999999</c:v>
                </c:pt>
                <c:pt idx="698">
                  <c:v>209.152502</c:v>
                </c:pt>
                <c:pt idx="699">
                  <c:v>197.94135009999999</c:v>
                </c:pt>
                <c:pt idx="700">
                  <c:v>247.68871239999999</c:v>
                </c:pt>
                <c:pt idx="701">
                  <c:v>201.16324779999999</c:v>
                </c:pt>
                <c:pt idx="702">
                  <c:v>178.8934764</c:v>
                </c:pt>
                <c:pt idx="703">
                  <c:v>222.09890469999999</c:v>
                </c:pt>
                <c:pt idx="704">
                  <c:v>202.53953859999999</c:v>
                </c:pt>
                <c:pt idx="705">
                  <c:v>254.3281795</c:v>
                </c:pt>
                <c:pt idx="706">
                  <c:v>227.42234959999999</c:v>
                </c:pt>
                <c:pt idx="707">
                  <c:v>179.81812769999999</c:v>
                </c:pt>
                <c:pt idx="708">
                  <c:v>197.52393169999999</c:v>
                </c:pt>
                <c:pt idx="709">
                  <c:v>226.22762779999999</c:v>
                </c:pt>
                <c:pt idx="710">
                  <c:v>184.9767157</c:v>
                </c:pt>
                <c:pt idx="711">
                  <c:v>198.74789530000001</c:v>
                </c:pt>
                <c:pt idx="712">
                  <c:v>224.007375</c:v>
                </c:pt>
                <c:pt idx="713">
                  <c:v>216.4459272</c:v>
                </c:pt>
                <c:pt idx="714">
                  <c:v>209.8055066</c:v>
                </c:pt>
                <c:pt idx="715">
                  <c:v>238.49698100000001</c:v>
                </c:pt>
                <c:pt idx="716">
                  <c:v>191.3117182</c:v>
                </c:pt>
                <c:pt idx="717">
                  <c:v>206.7385112</c:v>
                </c:pt>
                <c:pt idx="718">
                  <c:v>186.26093729999999</c:v>
                </c:pt>
                <c:pt idx="719">
                  <c:v>199.90556140000001</c:v>
                </c:pt>
                <c:pt idx="720">
                  <c:v>181.41289810000001</c:v>
                </c:pt>
                <c:pt idx="721">
                  <c:v>201.25152349999999</c:v>
                </c:pt>
                <c:pt idx="722">
                  <c:v>201.222238</c:v>
                </c:pt>
                <c:pt idx="723">
                  <c:v>188.65327529999999</c:v>
                </c:pt>
                <c:pt idx="724">
                  <c:v>188.24285080000001</c:v>
                </c:pt>
                <c:pt idx="725">
                  <c:v>172.90292049999999</c:v>
                </c:pt>
                <c:pt idx="726">
                  <c:v>223.98534910000001</c:v>
                </c:pt>
                <c:pt idx="727">
                  <c:v>179.6119745</c:v>
                </c:pt>
                <c:pt idx="728">
                  <c:v>197.95049610000001</c:v>
                </c:pt>
                <c:pt idx="729">
                  <c:v>193.08486669999999</c:v>
                </c:pt>
                <c:pt idx="730">
                  <c:v>219.8330651</c:v>
                </c:pt>
                <c:pt idx="731">
                  <c:v>222.516199</c:v>
                </c:pt>
                <c:pt idx="732">
                  <c:v>231.4978011</c:v>
                </c:pt>
                <c:pt idx="733">
                  <c:v>211.4407114</c:v>
                </c:pt>
                <c:pt idx="734">
                  <c:v>217.3182722</c:v>
                </c:pt>
                <c:pt idx="735">
                  <c:v>227.20697509999999</c:v>
                </c:pt>
                <c:pt idx="736">
                  <c:v>204.3596751</c:v>
                </c:pt>
                <c:pt idx="737">
                  <c:v>164.79525369999999</c:v>
                </c:pt>
                <c:pt idx="738">
                  <c:v>227.56278800000001</c:v>
                </c:pt>
                <c:pt idx="739">
                  <c:v>202.7833679</c:v>
                </c:pt>
                <c:pt idx="740">
                  <c:v>221.72895729999999</c:v>
                </c:pt>
                <c:pt idx="741">
                  <c:v>213.437635</c:v>
                </c:pt>
                <c:pt idx="742">
                  <c:v>196.53690349999999</c:v>
                </c:pt>
                <c:pt idx="743">
                  <c:v>226.5081467</c:v>
                </c:pt>
                <c:pt idx="744">
                  <c:v>261.5677857</c:v>
                </c:pt>
                <c:pt idx="745">
                  <c:v>221.485062</c:v>
                </c:pt>
                <c:pt idx="746">
                  <c:v>210.13350829999999</c:v>
                </c:pt>
                <c:pt idx="747">
                  <c:v>179.55257399999999</c:v>
                </c:pt>
                <c:pt idx="748">
                  <c:v>207.555983</c:v>
                </c:pt>
                <c:pt idx="749">
                  <c:v>186.39314949999999</c:v>
                </c:pt>
                <c:pt idx="750">
                  <c:v>211.5177358</c:v>
                </c:pt>
                <c:pt idx="751">
                  <c:v>226.93418800000001</c:v>
                </c:pt>
                <c:pt idx="752">
                  <c:v>224.69329540000001</c:v>
                </c:pt>
                <c:pt idx="753">
                  <c:v>244.4393681</c:v>
                </c:pt>
                <c:pt idx="754">
                  <c:v>167.38570379999999</c:v>
                </c:pt>
                <c:pt idx="755">
                  <c:v>207.28834939999999</c:v>
                </c:pt>
                <c:pt idx="756">
                  <c:v>209.11749940000001</c:v>
                </c:pt>
                <c:pt idx="757">
                  <c:v>198.164728</c:v>
                </c:pt>
                <c:pt idx="758">
                  <c:v>182.4845905</c:v>
                </c:pt>
                <c:pt idx="759">
                  <c:v>216.2790694</c:v>
                </c:pt>
                <c:pt idx="760">
                  <c:v>224.30538659999999</c:v>
                </c:pt>
                <c:pt idx="761">
                  <c:v>166.12879670000001</c:v>
                </c:pt>
                <c:pt idx="762">
                  <c:v>215.6777098</c:v>
                </c:pt>
                <c:pt idx="763">
                  <c:v>256.02791530000002</c:v>
                </c:pt>
                <c:pt idx="764">
                  <c:v>215.67745640000001</c:v>
                </c:pt>
                <c:pt idx="765">
                  <c:v>235.02601989999999</c:v>
                </c:pt>
                <c:pt idx="766">
                  <c:v>209.52326590000001</c:v>
                </c:pt>
                <c:pt idx="767">
                  <c:v>227.14223899999999</c:v>
                </c:pt>
                <c:pt idx="768">
                  <c:v>187.36627849999999</c:v>
                </c:pt>
                <c:pt idx="769">
                  <c:v>203.70553670000001</c:v>
                </c:pt>
                <c:pt idx="770">
                  <c:v>228.3121372</c:v>
                </c:pt>
                <c:pt idx="771">
                  <c:v>218.18293209999999</c:v>
                </c:pt>
                <c:pt idx="772">
                  <c:v>190.30347259999999</c:v>
                </c:pt>
                <c:pt idx="773">
                  <c:v>281.1086105</c:v>
                </c:pt>
                <c:pt idx="774">
                  <c:v>206.2731684</c:v>
                </c:pt>
                <c:pt idx="775">
                  <c:v>207.25367130000001</c:v>
                </c:pt>
                <c:pt idx="776">
                  <c:v>195.56175569999999</c:v>
                </c:pt>
                <c:pt idx="777">
                  <c:v>211.31861330000001</c:v>
                </c:pt>
                <c:pt idx="778">
                  <c:v>228.88077250000001</c:v>
                </c:pt>
                <c:pt idx="779">
                  <c:v>201.6356749</c:v>
                </c:pt>
                <c:pt idx="780">
                  <c:v>208.12664720000001</c:v>
                </c:pt>
                <c:pt idx="781">
                  <c:v>181.03793339999999</c:v>
                </c:pt>
                <c:pt idx="782">
                  <c:v>224.22027069999999</c:v>
                </c:pt>
                <c:pt idx="783">
                  <c:v>157.73905600000001</c:v>
                </c:pt>
                <c:pt idx="784">
                  <c:v>195.31963450000001</c:v>
                </c:pt>
                <c:pt idx="785">
                  <c:v>200.34834570000001</c:v>
                </c:pt>
                <c:pt idx="786">
                  <c:v>188.47940310000001</c:v>
                </c:pt>
                <c:pt idx="787">
                  <c:v>200.54613470000001</c:v>
                </c:pt>
                <c:pt idx="788">
                  <c:v>224.31880849999999</c:v>
                </c:pt>
                <c:pt idx="789">
                  <c:v>197.73313450000001</c:v>
                </c:pt>
                <c:pt idx="790">
                  <c:v>211.49614589999999</c:v>
                </c:pt>
                <c:pt idx="791">
                  <c:v>237.4553803</c:v>
                </c:pt>
                <c:pt idx="792">
                  <c:v>219.28569730000001</c:v>
                </c:pt>
                <c:pt idx="793">
                  <c:v>199.68369329999999</c:v>
                </c:pt>
                <c:pt idx="794">
                  <c:v>203.94760110000001</c:v>
                </c:pt>
                <c:pt idx="795">
                  <c:v>217.1571902</c:v>
                </c:pt>
                <c:pt idx="796">
                  <c:v>197.7003148</c:v>
                </c:pt>
                <c:pt idx="797">
                  <c:v>199.94247820000001</c:v>
                </c:pt>
                <c:pt idx="798">
                  <c:v>174.97373189999999</c:v>
                </c:pt>
                <c:pt idx="799">
                  <c:v>201.35188600000001</c:v>
                </c:pt>
                <c:pt idx="800">
                  <c:v>199.5745814</c:v>
                </c:pt>
                <c:pt idx="801">
                  <c:v>185.5248168</c:v>
                </c:pt>
                <c:pt idx="802">
                  <c:v>189.65469809999999</c:v>
                </c:pt>
                <c:pt idx="803">
                  <c:v>208.66083080000001</c:v>
                </c:pt>
                <c:pt idx="804">
                  <c:v>262.64007220000002</c:v>
                </c:pt>
                <c:pt idx="805">
                  <c:v>232.91404850000001</c:v>
                </c:pt>
                <c:pt idx="806">
                  <c:v>189.1232492</c:v>
                </c:pt>
                <c:pt idx="807">
                  <c:v>229.34775920000001</c:v>
                </c:pt>
                <c:pt idx="808">
                  <c:v>176.42441890000001</c:v>
                </c:pt>
                <c:pt idx="809">
                  <c:v>224.2168648</c:v>
                </c:pt>
                <c:pt idx="810">
                  <c:v>166.33205169999999</c:v>
                </c:pt>
                <c:pt idx="811">
                  <c:v>178.80064709999999</c:v>
                </c:pt>
                <c:pt idx="812">
                  <c:v>203.45295189999999</c:v>
                </c:pt>
                <c:pt idx="813">
                  <c:v>194.607812</c:v>
                </c:pt>
                <c:pt idx="814">
                  <c:v>207.15578780000001</c:v>
                </c:pt>
                <c:pt idx="815">
                  <c:v>181.3641604</c:v>
                </c:pt>
                <c:pt idx="816">
                  <c:v>235.27369440000001</c:v>
                </c:pt>
                <c:pt idx="817">
                  <c:v>184.58074579999999</c:v>
                </c:pt>
                <c:pt idx="818">
                  <c:v>199.57689780000001</c:v>
                </c:pt>
                <c:pt idx="819">
                  <c:v>185.19245240000001</c:v>
                </c:pt>
                <c:pt idx="820">
                  <c:v>170.07755710000001</c:v>
                </c:pt>
                <c:pt idx="821">
                  <c:v>217.211276</c:v>
                </c:pt>
                <c:pt idx="822">
                  <c:v>188.62454529999999</c:v>
                </c:pt>
                <c:pt idx="823">
                  <c:v>174.28036850000001</c:v>
                </c:pt>
                <c:pt idx="824">
                  <c:v>223.00121630000001</c:v>
                </c:pt>
                <c:pt idx="825">
                  <c:v>199.67464390000001</c:v>
                </c:pt>
                <c:pt idx="826">
                  <c:v>199.61875409999999</c:v>
                </c:pt>
                <c:pt idx="827">
                  <c:v>246.12071549999999</c:v>
                </c:pt>
                <c:pt idx="828">
                  <c:v>236.95368070000001</c:v>
                </c:pt>
                <c:pt idx="829">
                  <c:v>215.92220789999999</c:v>
                </c:pt>
                <c:pt idx="830">
                  <c:v>188.96338359999999</c:v>
                </c:pt>
                <c:pt idx="831">
                  <c:v>255.5051273</c:v>
                </c:pt>
                <c:pt idx="832">
                  <c:v>218.09068149999999</c:v>
                </c:pt>
                <c:pt idx="833">
                  <c:v>180.78291239999999</c:v>
                </c:pt>
                <c:pt idx="834">
                  <c:v>225.08687370000001</c:v>
                </c:pt>
                <c:pt idx="835">
                  <c:v>197.594504</c:v>
                </c:pt>
                <c:pt idx="836">
                  <c:v>218.19114149999999</c:v>
                </c:pt>
                <c:pt idx="837">
                  <c:v>203.099323</c:v>
                </c:pt>
                <c:pt idx="838">
                  <c:v>220.51389510000001</c:v>
                </c:pt>
                <c:pt idx="839">
                  <c:v>222.74202579999999</c:v>
                </c:pt>
                <c:pt idx="840">
                  <c:v>167.19010929999999</c:v>
                </c:pt>
                <c:pt idx="841">
                  <c:v>244.04286590000001</c:v>
                </c:pt>
                <c:pt idx="842">
                  <c:v>191.98666460000001</c:v>
                </c:pt>
                <c:pt idx="843">
                  <c:v>167.3864178</c:v>
                </c:pt>
                <c:pt idx="844">
                  <c:v>225.1373461</c:v>
                </c:pt>
                <c:pt idx="845">
                  <c:v>180.65392130000001</c:v>
                </c:pt>
                <c:pt idx="846">
                  <c:v>170.45527670000001</c:v>
                </c:pt>
                <c:pt idx="847">
                  <c:v>211.82869629999999</c:v>
                </c:pt>
                <c:pt idx="848">
                  <c:v>214.0467544</c:v>
                </c:pt>
                <c:pt idx="849">
                  <c:v>234.44103519999999</c:v>
                </c:pt>
                <c:pt idx="850">
                  <c:v>185.6192921</c:v>
                </c:pt>
                <c:pt idx="851">
                  <c:v>220.36995659999999</c:v>
                </c:pt>
                <c:pt idx="852">
                  <c:v>188.85074829999999</c:v>
                </c:pt>
                <c:pt idx="853">
                  <c:v>217.50705429999999</c:v>
                </c:pt>
                <c:pt idx="854">
                  <c:v>205.07533670000001</c:v>
                </c:pt>
                <c:pt idx="855">
                  <c:v>225.95140190000001</c:v>
                </c:pt>
                <c:pt idx="856">
                  <c:v>202.43015629999999</c:v>
                </c:pt>
                <c:pt idx="857">
                  <c:v>207.1203409</c:v>
                </c:pt>
                <c:pt idx="858">
                  <c:v>234.23904020000001</c:v>
                </c:pt>
                <c:pt idx="859">
                  <c:v>209.35160769999999</c:v>
                </c:pt>
                <c:pt idx="860">
                  <c:v>228.7374777</c:v>
                </c:pt>
                <c:pt idx="861">
                  <c:v>203.59107990000001</c:v>
                </c:pt>
                <c:pt idx="862">
                  <c:v>202.20540829999999</c:v>
                </c:pt>
                <c:pt idx="863">
                  <c:v>226.02449150000001</c:v>
                </c:pt>
                <c:pt idx="864">
                  <c:v>196.7560144</c:v>
                </c:pt>
                <c:pt idx="865">
                  <c:v>184.01794820000001</c:v>
                </c:pt>
                <c:pt idx="866">
                  <c:v>200.16270370000001</c:v>
                </c:pt>
                <c:pt idx="867">
                  <c:v>253.01586839999999</c:v>
                </c:pt>
                <c:pt idx="868">
                  <c:v>261.68543160000002</c:v>
                </c:pt>
                <c:pt idx="869">
                  <c:v>199.6587476</c:v>
                </c:pt>
                <c:pt idx="870">
                  <c:v>216.6555127</c:v>
                </c:pt>
                <c:pt idx="871">
                  <c:v>241.37070929999999</c:v>
                </c:pt>
                <c:pt idx="872">
                  <c:v>190.32816099999999</c:v>
                </c:pt>
                <c:pt idx="873">
                  <c:v>212.10903529999999</c:v>
                </c:pt>
                <c:pt idx="874">
                  <c:v>194.16891430000001</c:v>
                </c:pt>
                <c:pt idx="875">
                  <c:v>202.1867666</c:v>
                </c:pt>
                <c:pt idx="876">
                  <c:v>173.4825104</c:v>
                </c:pt>
                <c:pt idx="877">
                  <c:v>187.79830519999999</c:v>
                </c:pt>
                <c:pt idx="878">
                  <c:v>225.8379272</c:v>
                </c:pt>
                <c:pt idx="879">
                  <c:v>175.48285480000001</c:v>
                </c:pt>
                <c:pt idx="880">
                  <c:v>202.6081944</c:v>
                </c:pt>
                <c:pt idx="881">
                  <c:v>216.76368310000001</c:v>
                </c:pt>
                <c:pt idx="882">
                  <c:v>207.46234820000001</c:v>
                </c:pt>
                <c:pt idx="883">
                  <c:v>200.7747707</c:v>
                </c:pt>
                <c:pt idx="884">
                  <c:v>223.8367982</c:v>
                </c:pt>
                <c:pt idx="885">
                  <c:v>192.61222359999999</c:v>
                </c:pt>
                <c:pt idx="886">
                  <c:v>195.9019509</c:v>
                </c:pt>
                <c:pt idx="887">
                  <c:v>195.56748709999999</c:v>
                </c:pt>
                <c:pt idx="888">
                  <c:v>223.19748469999999</c:v>
                </c:pt>
                <c:pt idx="889">
                  <c:v>193.1015855</c:v>
                </c:pt>
                <c:pt idx="890">
                  <c:v>198.30180540000001</c:v>
                </c:pt>
                <c:pt idx="891">
                  <c:v>198.82555590000001</c:v>
                </c:pt>
                <c:pt idx="892">
                  <c:v>211.6437517</c:v>
                </c:pt>
                <c:pt idx="893">
                  <c:v>226.58091780000001</c:v>
                </c:pt>
                <c:pt idx="894">
                  <c:v>227.77642950000001</c:v>
                </c:pt>
                <c:pt idx="895">
                  <c:v>215.3974675</c:v>
                </c:pt>
                <c:pt idx="896">
                  <c:v>203.24429470000001</c:v>
                </c:pt>
                <c:pt idx="897">
                  <c:v>250.9962859</c:v>
                </c:pt>
                <c:pt idx="898">
                  <c:v>230.57633039999999</c:v>
                </c:pt>
                <c:pt idx="899">
                  <c:v>235.2581385</c:v>
                </c:pt>
                <c:pt idx="900">
                  <c:v>162.82764589999999</c:v>
                </c:pt>
                <c:pt idx="901">
                  <c:v>212.34010140000001</c:v>
                </c:pt>
                <c:pt idx="902">
                  <c:v>200.31959599999999</c:v>
                </c:pt>
                <c:pt idx="903">
                  <c:v>225.5866954</c:v>
                </c:pt>
                <c:pt idx="904">
                  <c:v>200.2031499</c:v>
                </c:pt>
                <c:pt idx="905">
                  <c:v>203.98932569999999</c:v>
                </c:pt>
                <c:pt idx="906">
                  <c:v>202.962715</c:v>
                </c:pt>
                <c:pt idx="907">
                  <c:v>177.90665340000001</c:v>
                </c:pt>
                <c:pt idx="908">
                  <c:v>193.0685512</c:v>
                </c:pt>
                <c:pt idx="909">
                  <c:v>209.05598090000001</c:v>
                </c:pt>
                <c:pt idx="910">
                  <c:v>263.65798999999998</c:v>
                </c:pt>
                <c:pt idx="911">
                  <c:v>256.05989149999999</c:v>
                </c:pt>
                <c:pt idx="912">
                  <c:v>189.6797061</c:v>
                </c:pt>
                <c:pt idx="913">
                  <c:v>233.76582350000001</c:v>
                </c:pt>
                <c:pt idx="914">
                  <c:v>220.47346880000001</c:v>
                </c:pt>
                <c:pt idx="915">
                  <c:v>186.630179</c:v>
                </c:pt>
                <c:pt idx="916">
                  <c:v>166.20108010000001</c:v>
                </c:pt>
                <c:pt idx="917">
                  <c:v>208.58870780000001</c:v>
                </c:pt>
                <c:pt idx="918">
                  <c:v>246.29803989999999</c:v>
                </c:pt>
                <c:pt idx="919">
                  <c:v>207.6070407</c:v>
                </c:pt>
                <c:pt idx="920">
                  <c:v>195.6728415</c:v>
                </c:pt>
                <c:pt idx="921">
                  <c:v>225.7891985</c:v>
                </c:pt>
                <c:pt idx="922">
                  <c:v>166.66392949999999</c:v>
                </c:pt>
                <c:pt idx="923">
                  <c:v>205.86143129999999</c:v>
                </c:pt>
                <c:pt idx="924">
                  <c:v>194.8268812</c:v>
                </c:pt>
                <c:pt idx="925">
                  <c:v>217.86308109999999</c:v>
                </c:pt>
                <c:pt idx="926">
                  <c:v>242.3149008</c:v>
                </c:pt>
                <c:pt idx="927">
                  <c:v>226.56251739999999</c:v>
                </c:pt>
                <c:pt idx="928">
                  <c:v>196.5746566</c:v>
                </c:pt>
                <c:pt idx="929">
                  <c:v>181.6265966</c:v>
                </c:pt>
                <c:pt idx="930">
                  <c:v>211.5454737</c:v>
                </c:pt>
                <c:pt idx="931">
                  <c:v>197.65203980000001</c:v>
                </c:pt>
                <c:pt idx="932">
                  <c:v>181.69030040000001</c:v>
                </c:pt>
                <c:pt idx="933">
                  <c:v>201.0358095</c:v>
                </c:pt>
                <c:pt idx="934">
                  <c:v>206.70498610000001</c:v>
                </c:pt>
                <c:pt idx="935">
                  <c:v>215.12858130000001</c:v>
                </c:pt>
                <c:pt idx="936">
                  <c:v>249.07503070000001</c:v>
                </c:pt>
                <c:pt idx="937">
                  <c:v>178.74297250000001</c:v>
                </c:pt>
                <c:pt idx="938">
                  <c:v>212.99650650000001</c:v>
                </c:pt>
                <c:pt idx="939">
                  <c:v>198.21180440000001</c:v>
                </c:pt>
                <c:pt idx="940">
                  <c:v>221.70909399999999</c:v>
                </c:pt>
                <c:pt idx="941">
                  <c:v>209.15035270000001</c:v>
                </c:pt>
                <c:pt idx="942">
                  <c:v>203.52853949999999</c:v>
                </c:pt>
                <c:pt idx="943">
                  <c:v>219.7734792</c:v>
                </c:pt>
                <c:pt idx="944">
                  <c:v>221.52737440000001</c:v>
                </c:pt>
                <c:pt idx="945">
                  <c:v>208.22685949999999</c:v>
                </c:pt>
                <c:pt idx="946">
                  <c:v>236.21134649999999</c:v>
                </c:pt>
                <c:pt idx="947">
                  <c:v>208.21672509999999</c:v>
                </c:pt>
                <c:pt idx="948">
                  <c:v>191.3851373</c:v>
                </c:pt>
                <c:pt idx="949">
                  <c:v>204.3931862</c:v>
                </c:pt>
                <c:pt idx="950">
                  <c:v>209.29406030000001</c:v>
                </c:pt>
                <c:pt idx="951">
                  <c:v>193.98349479999999</c:v>
                </c:pt>
                <c:pt idx="952">
                  <c:v>224.77615069999999</c:v>
                </c:pt>
                <c:pt idx="953">
                  <c:v>197.0310528</c:v>
                </c:pt>
                <c:pt idx="954">
                  <c:v>186.58821689999999</c:v>
                </c:pt>
                <c:pt idx="955">
                  <c:v>231.85946060000001</c:v>
                </c:pt>
                <c:pt idx="956">
                  <c:v>245.46827099999999</c:v>
                </c:pt>
                <c:pt idx="957">
                  <c:v>245.90243190000001</c:v>
                </c:pt>
                <c:pt idx="958">
                  <c:v>167.7283588</c:v>
                </c:pt>
                <c:pt idx="959">
                  <c:v>216.20376880000001</c:v>
                </c:pt>
                <c:pt idx="960">
                  <c:v>193.57877339999999</c:v>
                </c:pt>
                <c:pt idx="961">
                  <c:v>237.58091529999999</c:v>
                </c:pt>
                <c:pt idx="962">
                  <c:v>220.1118822</c:v>
                </c:pt>
                <c:pt idx="963">
                  <c:v>192.78264150000001</c:v>
                </c:pt>
                <c:pt idx="964">
                  <c:v>257.92800149999999</c:v>
                </c:pt>
                <c:pt idx="965">
                  <c:v>212.22730899999999</c:v>
                </c:pt>
                <c:pt idx="966">
                  <c:v>217.85919000000001</c:v>
                </c:pt>
                <c:pt idx="967">
                  <c:v>181.69501030000001</c:v>
                </c:pt>
                <c:pt idx="968">
                  <c:v>206.26940300000001</c:v>
                </c:pt>
                <c:pt idx="969">
                  <c:v>239.1878328</c:v>
                </c:pt>
                <c:pt idx="970">
                  <c:v>194.46214520000001</c:v>
                </c:pt>
                <c:pt idx="971">
                  <c:v>237.75128090000001</c:v>
                </c:pt>
                <c:pt idx="972">
                  <c:v>194.35130799999999</c:v>
                </c:pt>
                <c:pt idx="973">
                  <c:v>234.35655510000001</c:v>
                </c:pt>
                <c:pt idx="974">
                  <c:v>208.33064680000001</c:v>
                </c:pt>
                <c:pt idx="975">
                  <c:v>183.76800019999999</c:v>
                </c:pt>
                <c:pt idx="976">
                  <c:v>228.99748159999999</c:v>
                </c:pt>
                <c:pt idx="977">
                  <c:v>195.76107680000001</c:v>
                </c:pt>
                <c:pt idx="978">
                  <c:v>194.5215451</c:v>
                </c:pt>
                <c:pt idx="979">
                  <c:v>233.91694440000001</c:v>
                </c:pt>
                <c:pt idx="980">
                  <c:v>185.29284340000001</c:v>
                </c:pt>
                <c:pt idx="981">
                  <c:v>180.4432114</c:v>
                </c:pt>
                <c:pt idx="982">
                  <c:v>214.6504741</c:v>
                </c:pt>
                <c:pt idx="983">
                  <c:v>212.89605409999999</c:v>
                </c:pt>
                <c:pt idx="984">
                  <c:v>191.51621159999999</c:v>
                </c:pt>
                <c:pt idx="985">
                  <c:v>181.2333897</c:v>
                </c:pt>
                <c:pt idx="986">
                  <c:v>220.15993420000001</c:v>
                </c:pt>
                <c:pt idx="987">
                  <c:v>252.522198</c:v>
                </c:pt>
                <c:pt idx="988">
                  <c:v>214.7278834</c:v>
                </c:pt>
                <c:pt idx="989">
                  <c:v>233.85817539999999</c:v>
                </c:pt>
                <c:pt idx="990">
                  <c:v>199.94999780000001</c:v>
                </c:pt>
                <c:pt idx="991">
                  <c:v>217.64352009999999</c:v>
                </c:pt>
                <c:pt idx="992">
                  <c:v>202.3581039</c:v>
                </c:pt>
                <c:pt idx="993">
                  <c:v>192.56070310000001</c:v>
                </c:pt>
                <c:pt idx="994">
                  <c:v>269.98093790000001</c:v>
                </c:pt>
                <c:pt idx="995">
                  <c:v>196.31613160000001</c:v>
                </c:pt>
                <c:pt idx="996">
                  <c:v>154.7883664</c:v>
                </c:pt>
                <c:pt idx="997">
                  <c:v>228.7693639</c:v>
                </c:pt>
                <c:pt idx="998">
                  <c:v>205.07404750000001</c:v>
                </c:pt>
                <c:pt idx="999">
                  <c:v>247.0718632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A-4FB7-9B6F-E1ED1302938A}"/>
            </c:ext>
          </c:extLst>
        </c:ser>
        <c:ser>
          <c:idx val="1"/>
          <c:order val="1"/>
          <c:tx>
            <c:v>0.6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Sheet1!$D$5:$D$1004</c:f>
              <c:numCache>
                <c:formatCode>General</c:formatCode>
                <c:ptCount val="1000"/>
                <c:pt idx="0">
                  <c:v>233.05583139999999</c:v>
                </c:pt>
                <c:pt idx="1">
                  <c:v>184.61944919999999</c:v>
                </c:pt>
                <c:pt idx="2">
                  <c:v>217.99520749999999</c:v>
                </c:pt>
                <c:pt idx="3">
                  <c:v>216.8780069</c:v>
                </c:pt>
                <c:pt idx="4">
                  <c:v>219.42420569999999</c:v>
                </c:pt>
                <c:pt idx="5">
                  <c:v>200.57831530000001</c:v>
                </c:pt>
                <c:pt idx="6">
                  <c:v>229.41995549999999</c:v>
                </c:pt>
                <c:pt idx="7">
                  <c:v>209.62127630000001</c:v>
                </c:pt>
                <c:pt idx="8">
                  <c:v>208.78340739999999</c:v>
                </c:pt>
                <c:pt idx="9">
                  <c:v>190.38519640000001</c:v>
                </c:pt>
                <c:pt idx="10">
                  <c:v>183.66931700000001</c:v>
                </c:pt>
                <c:pt idx="11">
                  <c:v>192.67171740000001</c:v>
                </c:pt>
                <c:pt idx="12">
                  <c:v>189.8068165</c:v>
                </c:pt>
                <c:pt idx="13">
                  <c:v>208.70140900000001</c:v>
                </c:pt>
                <c:pt idx="14">
                  <c:v>217.0626437</c:v>
                </c:pt>
                <c:pt idx="15">
                  <c:v>171.15794790000001</c:v>
                </c:pt>
                <c:pt idx="16">
                  <c:v>249.43135079999999</c:v>
                </c:pt>
                <c:pt idx="17">
                  <c:v>196.23690730000001</c:v>
                </c:pt>
                <c:pt idx="18">
                  <c:v>186.55409710000001</c:v>
                </c:pt>
                <c:pt idx="19">
                  <c:v>203.55020519999999</c:v>
                </c:pt>
                <c:pt idx="20">
                  <c:v>214.72872290000001</c:v>
                </c:pt>
                <c:pt idx="21">
                  <c:v>191.67696369999999</c:v>
                </c:pt>
                <c:pt idx="22">
                  <c:v>208.15745459999999</c:v>
                </c:pt>
                <c:pt idx="23">
                  <c:v>223.1209307</c:v>
                </c:pt>
                <c:pt idx="24">
                  <c:v>202.22681969999999</c:v>
                </c:pt>
                <c:pt idx="25">
                  <c:v>224.26810169999999</c:v>
                </c:pt>
                <c:pt idx="26">
                  <c:v>225.7946355</c:v>
                </c:pt>
                <c:pt idx="27">
                  <c:v>227.7600056</c:v>
                </c:pt>
                <c:pt idx="28">
                  <c:v>201.87986129999999</c:v>
                </c:pt>
                <c:pt idx="29">
                  <c:v>180.02046050000001</c:v>
                </c:pt>
                <c:pt idx="30">
                  <c:v>212.01393329999999</c:v>
                </c:pt>
                <c:pt idx="31">
                  <c:v>274.72264660000002</c:v>
                </c:pt>
                <c:pt idx="32">
                  <c:v>221.37147039999999</c:v>
                </c:pt>
                <c:pt idx="33">
                  <c:v>221.19420479999999</c:v>
                </c:pt>
                <c:pt idx="34">
                  <c:v>179.81316340000001</c:v>
                </c:pt>
                <c:pt idx="35">
                  <c:v>238.6841173</c:v>
                </c:pt>
                <c:pt idx="36">
                  <c:v>224.4247408</c:v>
                </c:pt>
                <c:pt idx="37">
                  <c:v>236.5301485</c:v>
                </c:pt>
                <c:pt idx="38">
                  <c:v>173.0141169</c:v>
                </c:pt>
                <c:pt idx="39">
                  <c:v>201.9158879</c:v>
                </c:pt>
                <c:pt idx="40">
                  <c:v>223.83534789999999</c:v>
                </c:pt>
                <c:pt idx="41">
                  <c:v>229.86739059999999</c:v>
                </c:pt>
                <c:pt idx="42">
                  <c:v>173.70096079999999</c:v>
                </c:pt>
                <c:pt idx="43">
                  <c:v>187.71904739999999</c:v>
                </c:pt>
                <c:pt idx="44">
                  <c:v>231.9979573</c:v>
                </c:pt>
                <c:pt idx="45">
                  <c:v>212.2584339</c:v>
                </c:pt>
                <c:pt idx="46">
                  <c:v>206.5622918</c:v>
                </c:pt>
                <c:pt idx="47">
                  <c:v>192.45218740000001</c:v>
                </c:pt>
                <c:pt idx="48">
                  <c:v>187.02988120000001</c:v>
                </c:pt>
                <c:pt idx="49">
                  <c:v>225.6175853</c:v>
                </c:pt>
                <c:pt idx="50">
                  <c:v>200.4131362</c:v>
                </c:pt>
                <c:pt idx="51">
                  <c:v>214.98809399999999</c:v>
                </c:pt>
                <c:pt idx="52">
                  <c:v>211.62180459999999</c:v>
                </c:pt>
                <c:pt idx="53">
                  <c:v>238.38352190000001</c:v>
                </c:pt>
                <c:pt idx="54">
                  <c:v>186.1755679</c:v>
                </c:pt>
                <c:pt idx="55">
                  <c:v>191.8175018</c:v>
                </c:pt>
                <c:pt idx="56">
                  <c:v>214.40960039999999</c:v>
                </c:pt>
                <c:pt idx="57">
                  <c:v>201.7880371</c:v>
                </c:pt>
                <c:pt idx="58">
                  <c:v>184.97692979999999</c:v>
                </c:pt>
                <c:pt idx="59">
                  <c:v>207.1058444</c:v>
                </c:pt>
                <c:pt idx="60">
                  <c:v>209.28101179999999</c:v>
                </c:pt>
                <c:pt idx="61">
                  <c:v>204.80140130000001</c:v>
                </c:pt>
                <c:pt idx="62">
                  <c:v>190.34370680000001</c:v>
                </c:pt>
                <c:pt idx="63">
                  <c:v>255.59866070000001</c:v>
                </c:pt>
                <c:pt idx="64">
                  <c:v>215.57905349999999</c:v>
                </c:pt>
                <c:pt idx="65">
                  <c:v>223.80040579999999</c:v>
                </c:pt>
                <c:pt idx="66">
                  <c:v>224.61419409999999</c:v>
                </c:pt>
                <c:pt idx="67">
                  <c:v>255.19481959999999</c:v>
                </c:pt>
                <c:pt idx="68">
                  <c:v>210.4461675</c:v>
                </c:pt>
                <c:pt idx="69">
                  <c:v>199.33451109999999</c:v>
                </c:pt>
                <c:pt idx="70">
                  <c:v>211.95660269999999</c:v>
                </c:pt>
                <c:pt idx="71">
                  <c:v>181.96785650000001</c:v>
                </c:pt>
                <c:pt idx="72">
                  <c:v>185.29031889999999</c:v>
                </c:pt>
                <c:pt idx="73">
                  <c:v>202.5605674</c:v>
                </c:pt>
                <c:pt idx="74">
                  <c:v>207.8832597</c:v>
                </c:pt>
                <c:pt idx="75">
                  <c:v>199.8891094</c:v>
                </c:pt>
                <c:pt idx="76">
                  <c:v>198.72161819999999</c:v>
                </c:pt>
                <c:pt idx="77">
                  <c:v>184.66931</c:v>
                </c:pt>
                <c:pt idx="78">
                  <c:v>219.91520779999999</c:v>
                </c:pt>
                <c:pt idx="79">
                  <c:v>217.48642720000001</c:v>
                </c:pt>
                <c:pt idx="80">
                  <c:v>255.9076723</c:v>
                </c:pt>
                <c:pt idx="81">
                  <c:v>209.8099062</c:v>
                </c:pt>
                <c:pt idx="82">
                  <c:v>213.2389484</c:v>
                </c:pt>
                <c:pt idx="83">
                  <c:v>211.1799326</c:v>
                </c:pt>
                <c:pt idx="84">
                  <c:v>214.88763750000001</c:v>
                </c:pt>
                <c:pt idx="85">
                  <c:v>200.2929772</c:v>
                </c:pt>
                <c:pt idx="86">
                  <c:v>224.30407679999999</c:v>
                </c:pt>
                <c:pt idx="87">
                  <c:v>194.5671285</c:v>
                </c:pt>
                <c:pt idx="88">
                  <c:v>216.1958698</c:v>
                </c:pt>
                <c:pt idx="89">
                  <c:v>179.99944930000001</c:v>
                </c:pt>
                <c:pt idx="90">
                  <c:v>206.25290699999999</c:v>
                </c:pt>
                <c:pt idx="91">
                  <c:v>229.93732560000001</c:v>
                </c:pt>
                <c:pt idx="92">
                  <c:v>173.1723369</c:v>
                </c:pt>
                <c:pt idx="93">
                  <c:v>204.4055237</c:v>
                </c:pt>
                <c:pt idx="94">
                  <c:v>259.8873835</c:v>
                </c:pt>
                <c:pt idx="95">
                  <c:v>176.7826274</c:v>
                </c:pt>
                <c:pt idx="96">
                  <c:v>187.91405420000001</c:v>
                </c:pt>
                <c:pt idx="97">
                  <c:v>225.17600440000001</c:v>
                </c:pt>
                <c:pt idx="98">
                  <c:v>218.20879479999999</c:v>
                </c:pt>
                <c:pt idx="99">
                  <c:v>210.920523</c:v>
                </c:pt>
                <c:pt idx="100">
                  <c:v>207.52893159999999</c:v>
                </c:pt>
                <c:pt idx="101">
                  <c:v>220.45139069999999</c:v>
                </c:pt>
                <c:pt idx="102">
                  <c:v>221.79023979999999</c:v>
                </c:pt>
                <c:pt idx="103">
                  <c:v>197.1836107</c:v>
                </c:pt>
                <c:pt idx="104">
                  <c:v>244.19584520000001</c:v>
                </c:pt>
                <c:pt idx="105">
                  <c:v>188.35453100000001</c:v>
                </c:pt>
                <c:pt idx="106">
                  <c:v>206.13655829999999</c:v>
                </c:pt>
                <c:pt idx="107">
                  <c:v>194.8257107</c:v>
                </c:pt>
                <c:pt idx="108">
                  <c:v>221.60884799999999</c:v>
                </c:pt>
                <c:pt idx="109">
                  <c:v>195.93378870000001</c:v>
                </c:pt>
                <c:pt idx="110">
                  <c:v>199.85272689999999</c:v>
                </c:pt>
                <c:pt idx="111">
                  <c:v>201.66173699999999</c:v>
                </c:pt>
                <c:pt idx="112">
                  <c:v>193.82257519999999</c:v>
                </c:pt>
                <c:pt idx="113">
                  <c:v>196.2092044</c:v>
                </c:pt>
                <c:pt idx="114">
                  <c:v>199.99129629999999</c:v>
                </c:pt>
                <c:pt idx="115">
                  <c:v>201.90805169999999</c:v>
                </c:pt>
                <c:pt idx="116">
                  <c:v>217.4628668</c:v>
                </c:pt>
                <c:pt idx="117">
                  <c:v>229.24596489999999</c:v>
                </c:pt>
                <c:pt idx="118">
                  <c:v>188.1057362</c:v>
                </c:pt>
                <c:pt idx="119">
                  <c:v>206.94522620000001</c:v>
                </c:pt>
                <c:pt idx="120">
                  <c:v>221.7693372</c:v>
                </c:pt>
                <c:pt idx="121">
                  <c:v>185.12819809999999</c:v>
                </c:pt>
                <c:pt idx="122">
                  <c:v>226.9649177</c:v>
                </c:pt>
                <c:pt idx="123">
                  <c:v>198.87576540000001</c:v>
                </c:pt>
                <c:pt idx="124">
                  <c:v>221.73363169999999</c:v>
                </c:pt>
                <c:pt idx="125">
                  <c:v>205.1948793</c:v>
                </c:pt>
                <c:pt idx="126">
                  <c:v>224.4514609</c:v>
                </c:pt>
                <c:pt idx="127">
                  <c:v>203.9553573</c:v>
                </c:pt>
                <c:pt idx="128">
                  <c:v>208.97631229999999</c:v>
                </c:pt>
                <c:pt idx="129">
                  <c:v>193.8452374</c:v>
                </c:pt>
                <c:pt idx="130">
                  <c:v>194.0220865</c:v>
                </c:pt>
                <c:pt idx="131">
                  <c:v>186.228039</c:v>
                </c:pt>
                <c:pt idx="132">
                  <c:v>231.1424131</c:v>
                </c:pt>
                <c:pt idx="133">
                  <c:v>200.31800140000001</c:v>
                </c:pt>
                <c:pt idx="134">
                  <c:v>194.36431160000001</c:v>
                </c:pt>
                <c:pt idx="135">
                  <c:v>216.8605317</c:v>
                </c:pt>
                <c:pt idx="136">
                  <c:v>168.44772019999999</c:v>
                </c:pt>
                <c:pt idx="137">
                  <c:v>216.22242159999999</c:v>
                </c:pt>
                <c:pt idx="138">
                  <c:v>195.52576529999999</c:v>
                </c:pt>
                <c:pt idx="139">
                  <c:v>213.63247290000001</c:v>
                </c:pt>
                <c:pt idx="140">
                  <c:v>155.91717460000001</c:v>
                </c:pt>
                <c:pt idx="141">
                  <c:v>209.4318561</c:v>
                </c:pt>
                <c:pt idx="142">
                  <c:v>195.51831419999999</c:v>
                </c:pt>
                <c:pt idx="143">
                  <c:v>199.2747109</c:v>
                </c:pt>
                <c:pt idx="144">
                  <c:v>197.07653970000001</c:v>
                </c:pt>
                <c:pt idx="145">
                  <c:v>201.5474049</c:v>
                </c:pt>
                <c:pt idx="146">
                  <c:v>213.741578</c:v>
                </c:pt>
                <c:pt idx="147">
                  <c:v>237.85481759999999</c:v>
                </c:pt>
                <c:pt idx="148">
                  <c:v>213.75865820000001</c:v>
                </c:pt>
                <c:pt idx="149">
                  <c:v>197.33410140000001</c:v>
                </c:pt>
                <c:pt idx="150">
                  <c:v>222.4202224</c:v>
                </c:pt>
                <c:pt idx="151">
                  <c:v>223.54763879999999</c:v>
                </c:pt>
                <c:pt idx="152">
                  <c:v>213.75532050000001</c:v>
                </c:pt>
                <c:pt idx="153">
                  <c:v>206.7845465</c:v>
                </c:pt>
                <c:pt idx="154">
                  <c:v>204.05190110000001</c:v>
                </c:pt>
                <c:pt idx="155">
                  <c:v>163.60116300000001</c:v>
                </c:pt>
                <c:pt idx="156">
                  <c:v>223.9950905</c:v>
                </c:pt>
                <c:pt idx="157">
                  <c:v>243.7655748</c:v>
                </c:pt>
                <c:pt idx="158">
                  <c:v>217.5498212</c:v>
                </c:pt>
                <c:pt idx="159">
                  <c:v>203.30381800000001</c:v>
                </c:pt>
                <c:pt idx="160">
                  <c:v>216.18682799999999</c:v>
                </c:pt>
                <c:pt idx="161">
                  <c:v>200.3900257</c:v>
                </c:pt>
                <c:pt idx="162">
                  <c:v>210.90325000000001</c:v>
                </c:pt>
                <c:pt idx="163">
                  <c:v>180.84775859999999</c:v>
                </c:pt>
                <c:pt idx="164">
                  <c:v>198.51128370000001</c:v>
                </c:pt>
                <c:pt idx="165">
                  <c:v>208.1783551</c:v>
                </c:pt>
                <c:pt idx="166">
                  <c:v>222.81617230000001</c:v>
                </c:pt>
                <c:pt idx="167">
                  <c:v>191.14890790000001</c:v>
                </c:pt>
                <c:pt idx="168">
                  <c:v>199.54832350000001</c:v>
                </c:pt>
                <c:pt idx="169">
                  <c:v>192.58027319999999</c:v>
                </c:pt>
                <c:pt idx="170">
                  <c:v>218.83978149999999</c:v>
                </c:pt>
                <c:pt idx="171">
                  <c:v>188.58019039999999</c:v>
                </c:pt>
                <c:pt idx="172">
                  <c:v>194.7432025</c:v>
                </c:pt>
                <c:pt idx="173">
                  <c:v>237.0660231</c:v>
                </c:pt>
                <c:pt idx="174">
                  <c:v>177.10130079999999</c:v>
                </c:pt>
                <c:pt idx="175">
                  <c:v>203.34614869999999</c:v>
                </c:pt>
                <c:pt idx="176">
                  <c:v>209.04788719999999</c:v>
                </c:pt>
                <c:pt idx="177">
                  <c:v>198.60326470000001</c:v>
                </c:pt>
                <c:pt idx="178">
                  <c:v>221.65929550000001</c:v>
                </c:pt>
                <c:pt idx="179">
                  <c:v>192.1285422</c:v>
                </c:pt>
                <c:pt idx="180">
                  <c:v>239.33768169999999</c:v>
                </c:pt>
                <c:pt idx="181">
                  <c:v>241.3243769</c:v>
                </c:pt>
                <c:pt idx="182">
                  <c:v>182.61422400000001</c:v>
                </c:pt>
                <c:pt idx="183">
                  <c:v>242.52166779999999</c:v>
                </c:pt>
                <c:pt idx="184">
                  <c:v>201.43360269999999</c:v>
                </c:pt>
                <c:pt idx="185">
                  <c:v>248.61494980000001</c:v>
                </c:pt>
                <c:pt idx="186">
                  <c:v>205.84864260000001</c:v>
                </c:pt>
                <c:pt idx="187">
                  <c:v>191.52975570000001</c:v>
                </c:pt>
                <c:pt idx="188">
                  <c:v>200.71074809999999</c:v>
                </c:pt>
                <c:pt idx="189">
                  <c:v>186.73442449999999</c:v>
                </c:pt>
                <c:pt idx="190">
                  <c:v>229.92269099999999</c:v>
                </c:pt>
                <c:pt idx="191">
                  <c:v>250.68243480000001</c:v>
                </c:pt>
                <c:pt idx="192">
                  <c:v>199.50842750000001</c:v>
                </c:pt>
                <c:pt idx="193">
                  <c:v>213.729771</c:v>
                </c:pt>
                <c:pt idx="194">
                  <c:v>189.15898749999999</c:v>
                </c:pt>
                <c:pt idx="195">
                  <c:v>189.558483</c:v>
                </c:pt>
                <c:pt idx="196">
                  <c:v>185.49563560000001</c:v>
                </c:pt>
                <c:pt idx="197">
                  <c:v>220.13150049999999</c:v>
                </c:pt>
                <c:pt idx="198">
                  <c:v>159.68237360000001</c:v>
                </c:pt>
                <c:pt idx="199">
                  <c:v>231.8984025</c:v>
                </c:pt>
                <c:pt idx="200">
                  <c:v>219.4602544</c:v>
                </c:pt>
                <c:pt idx="201">
                  <c:v>200.1326325</c:v>
                </c:pt>
                <c:pt idx="202">
                  <c:v>173.7631265</c:v>
                </c:pt>
                <c:pt idx="203">
                  <c:v>192.17082740000001</c:v>
                </c:pt>
                <c:pt idx="204">
                  <c:v>198.74325239999999</c:v>
                </c:pt>
                <c:pt idx="205">
                  <c:v>210.95846510000001</c:v>
                </c:pt>
                <c:pt idx="206">
                  <c:v>194.11183729999999</c:v>
                </c:pt>
                <c:pt idx="207">
                  <c:v>201.44449839999999</c:v>
                </c:pt>
                <c:pt idx="208">
                  <c:v>219.4697937</c:v>
                </c:pt>
                <c:pt idx="209">
                  <c:v>177.3917725</c:v>
                </c:pt>
                <c:pt idx="210">
                  <c:v>178.03608940000001</c:v>
                </c:pt>
                <c:pt idx="211">
                  <c:v>212.53864010000001</c:v>
                </c:pt>
                <c:pt idx="212">
                  <c:v>212.35966859999999</c:v>
                </c:pt>
                <c:pt idx="213">
                  <c:v>189.15895040000001</c:v>
                </c:pt>
                <c:pt idx="214">
                  <c:v>179.5459152</c:v>
                </c:pt>
                <c:pt idx="215">
                  <c:v>232.93978540000001</c:v>
                </c:pt>
                <c:pt idx="216">
                  <c:v>195.53924799999999</c:v>
                </c:pt>
                <c:pt idx="217">
                  <c:v>199.671897</c:v>
                </c:pt>
                <c:pt idx="218">
                  <c:v>174.9975938</c:v>
                </c:pt>
                <c:pt idx="219">
                  <c:v>203.0961629</c:v>
                </c:pt>
                <c:pt idx="220">
                  <c:v>190.62204310000001</c:v>
                </c:pt>
                <c:pt idx="221">
                  <c:v>201.16204980000001</c:v>
                </c:pt>
                <c:pt idx="222">
                  <c:v>213.18622300000001</c:v>
                </c:pt>
                <c:pt idx="223">
                  <c:v>199.22384389999999</c:v>
                </c:pt>
                <c:pt idx="224">
                  <c:v>229.49689749999999</c:v>
                </c:pt>
                <c:pt idx="225">
                  <c:v>216.8347181</c:v>
                </c:pt>
                <c:pt idx="226">
                  <c:v>229.0241575</c:v>
                </c:pt>
                <c:pt idx="227">
                  <c:v>187.84907680000001</c:v>
                </c:pt>
                <c:pt idx="228">
                  <c:v>201.4675651</c:v>
                </c:pt>
                <c:pt idx="229">
                  <c:v>171.38211190000001</c:v>
                </c:pt>
                <c:pt idx="230">
                  <c:v>197.76381799999999</c:v>
                </c:pt>
                <c:pt idx="231">
                  <c:v>215.42829380000001</c:v>
                </c:pt>
                <c:pt idx="232">
                  <c:v>220.44733830000001</c:v>
                </c:pt>
                <c:pt idx="233">
                  <c:v>229.53103329999999</c:v>
                </c:pt>
                <c:pt idx="234">
                  <c:v>174.09366700000001</c:v>
                </c:pt>
                <c:pt idx="235">
                  <c:v>212.9261132</c:v>
                </c:pt>
                <c:pt idx="236">
                  <c:v>169.73688759999999</c:v>
                </c:pt>
                <c:pt idx="237">
                  <c:v>194.95737310000001</c:v>
                </c:pt>
                <c:pt idx="238">
                  <c:v>254.3956685</c:v>
                </c:pt>
                <c:pt idx="239">
                  <c:v>170.0331506</c:v>
                </c:pt>
                <c:pt idx="240">
                  <c:v>190.83976329999999</c:v>
                </c:pt>
                <c:pt idx="241">
                  <c:v>184.8151742</c:v>
                </c:pt>
                <c:pt idx="242">
                  <c:v>182.2109237</c:v>
                </c:pt>
                <c:pt idx="243">
                  <c:v>186.93836139999999</c:v>
                </c:pt>
                <c:pt idx="244">
                  <c:v>243.71070230000001</c:v>
                </c:pt>
                <c:pt idx="245">
                  <c:v>218.867558</c:v>
                </c:pt>
                <c:pt idx="246">
                  <c:v>209.13421059999999</c:v>
                </c:pt>
                <c:pt idx="247">
                  <c:v>213.2845116</c:v>
                </c:pt>
                <c:pt idx="248">
                  <c:v>218.24765830000001</c:v>
                </c:pt>
                <c:pt idx="249">
                  <c:v>190.71579700000001</c:v>
                </c:pt>
                <c:pt idx="250">
                  <c:v>218.34276360000001</c:v>
                </c:pt>
                <c:pt idx="251">
                  <c:v>190.3821537</c:v>
                </c:pt>
                <c:pt idx="252">
                  <c:v>208.28332309999999</c:v>
                </c:pt>
                <c:pt idx="253">
                  <c:v>186.36947599999999</c:v>
                </c:pt>
                <c:pt idx="254">
                  <c:v>236.36096520000001</c:v>
                </c:pt>
                <c:pt idx="255">
                  <c:v>220.14102339999999</c:v>
                </c:pt>
                <c:pt idx="256">
                  <c:v>245.2898811</c:v>
                </c:pt>
                <c:pt idx="257">
                  <c:v>198.1095742</c:v>
                </c:pt>
                <c:pt idx="258">
                  <c:v>216.1335009</c:v>
                </c:pt>
                <c:pt idx="259">
                  <c:v>195.56715310000001</c:v>
                </c:pt>
                <c:pt idx="260">
                  <c:v>244.33650990000001</c:v>
                </c:pt>
                <c:pt idx="261">
                  <c:v>206.9110776</c:v>
                </c:pt>
                <c:pt idx="262">
                  <c:v>213.91442359999999</c:v>
                </c:pt>
                <c:pt idx="263">
                  <c:v>197.12815370000001</c:v>
                </c:pt>
                <c:pt idx="264">
                  <c:v>179.62910199999999</c:v>
                </c:pt>
                <c:pt idx="265">
                  <c:v>242.4846919</c:v>
                </c:pt>
                <c:pt idx="266">
                  <c:v>184.4556949</c:v>
                </c:pt>
                <c:pt idx="267">
                  <c:v>220.33340079999999</c:v>
                </c:pt>
                <c:pt idx="268">
                  <c:v>198.75698009999999</c:v>
                </c:pt>
                <c:pt idx="269">
                  <c:v>209.76581110000001</c:v>
                </c:pt>
                <c:pt idx="270">
                  <c:v>186.95359120000001</c:v>
                </c:pt>
                <c:pt idx="271">
                  <c:v>246.4721802</c:v>
                </c:pt>
                <c:pt idx="272">
                  <c:v>227.48356000000001</c:v>
                </c:pt>
                <c:pt idx="273">
                  <c:v>218.90249249999999</c:v>
                </c:pt>
                <c:pt idx="274">
                  <c:v>188.15606539999999</c:v>
                </c:pt>
                <c:pt idx="275">
                  <c:v>211.67119450000001</c:v>
                </c:pt>
                <c:pt idx="276">
                  <c:v>251.3193934</c:v>
                </c:pt>
                <c:pt idx="277">
                  <c:v>223.58834379999999</c:v>
                </c:pt>
                <c:pt idx="278">
                  <c:v>217.921571</c:v>
                </c:pt>
                <c:pt idx="279">
                  <c:v>222.72450839999999</c:v>
                </c:pt>
                <c:pt idx="280">
                  <c:v>209.110052</c:v>
                </c:pt>
                <c:pt idx="281">
                  <c:v>232.09720809999999</c:v>
                </c:pt>
                <c:pt idx="282">
                  <c:v>231.42314450000001</c:v>
                </c:pt>
                <c:pt idx="283">
                  <c:v>181.3885488</c:v>
                </c:pt>
                <c:pt idx="284">
                  <c:v>218.07215980000001</c:v>
                </c:pt>
                <c:pt idx="285">
                  <c:v>193.5416286</c:v>
                </c:pt>
                <c:pt idx="286">
                  <c:v>177.02778950000001</c:v>
                </c:pt>
                <c:pt idx="287">
                  <c:v>196.57512969999999</c:v>
                </c:pt>
                <c:pt idx="288">
                  <c:v>158.0402388</c:v>
                </c:pt>
                <c:pt idx="289">
                  <c:v>186.40185249999999</c:v>
                </c:pt>
                <c:pt idx="290">
                  <c:v>188.64493590000001</c:v>
                </c:pt>
                <c:pt idx="291">
                  <c:v>180.12558530000001</c:v>
                </c:pt>
                <c:pt idx="292">
                  <c:v>205.90091190000001</c:v>
                </c:pt>
                <c:pt idx="293">
                  <c:v>202.0521268</c:v>
                </c:pt>
                <c:pt idx="294">
                  <c:v>249.73274960000001</c:v>
                </c:pt>
                <c:pt idx="295">
                  <c:v>186.14530959999999</c:v>
                </c:pt>
                <c:pt idx="296">
                  <c:v>177.21150230000001</c:v>
                </c:pt>
                <c:pt idx="297">
                  <c:v>234.2103382</c:v>
                </c:pt>
                <c:pt idx="298">
                  <c:v>223.95705390000001</c:v>
                </c:pt>
                <c:pt idx="299">
                  <c:v>246.3889399</c:v>
                </c:pt>
                <c:pt idx="300">
                  <c:v>223.20631839999999</c:v>
                </c:pt>
                <c:pt idx="301">
                  <c:v>206.43243340000001</c:v>
                </c:pt>
                <c:pt idx="302">
                  <c:v>183.7938485</c:v>
                </c:pt>
                <c:pt idx="303">
                  <c:v>200.18937869999999</c:v>
                </c:pt>
                <c:pt idx="304">
                  <c:v>198.3969458</c:v>
                </c:pt>
                <c:pt idx="305">
                  <c:v>174.64295129999999</c:v>
                </c:pt>
                <c:pt idx="306">
                  <c:v>233.28083659999999</c:v>
                </c:pt>
                <c:pt idx="307">
                  <c:v>211.9544362</c:v>
                </c:pt>
                <c:pt idx="308">
                  <c:v>180.9130868</c:v>
                </c:pt>
                <c:pt idx="309">
                  <c:v>184.3345712</c:v>
                </c:pt>
                <c:pt idx="310">
                  <c:v>193.86610930000001</c:v>
                </c:pt>
                <c:pt idx="311">
                  <c:v>199.8689085</c:v>
                </c:pt>
                <c:pt idx="312">
                  <c:v>232.95872589999999</c:v>
                </c:pt>
                <c:pt idx="313">
                  <c:v>181.75358840000001</c:v>
                </c:pt>
                <c:pt idx="314">
                  <c:v>182.17554190000001</c:v>
                </c:pt>
                <c:pt idx="315">
                  <c:v>224.38900899999999</c:v>
                </c:pt>
                <c:pt idx="316">
                  <c:v>229.961319</c:v>
                </c:pt>
                <c:pt idx="317">
                  <c:v>238.08179849999999</c:v>
                </c:pt>
                <c:pt idx="318">
                  <c:v>229.08881289999999</c:v>
                </c:pt>
                <c:pt idx="319">
                  <c:v>160.01525820000001</c:v>
                </c:pt>
                <c:pt idx="320">
                  <c:v>192.5950991</c:v>
                </c:pt>
                <c:pt idx="321">
                  <c:v>179.11142749999999</c:v>
                </c:pt>
                <c:pt idx="322">
                  <c:v>200.3282724</c:v>
                </c:pt>
                <c:pt idx="323">
                  <c:v>186.86437530000001</c:v>
                </c:pt>
                <c:pt idx="324">
                  <c:v>205.6471761</c:v>
                </c:pt>
                <c:pt idx="325">
                  <c:v>175.1751352</c:v>
                </c:pt>
                <c:pt idx="326">
                  <c:v>220.79805759999999</c:v>
                </c:pt>
                <c:pt idx="327">
                  <c:v>192.8924427</c:v>
                </c:pt>
                <c:pt idx="328">
                  <c:v>208.59584079999999</c:v>
                </c:pt>
                <c:pt idx="329">
                  <c:v>189.14624739999999</c:v>
                </c:pt>
                <c:pt idx="330">
                  <c:v>187.4850371</c:v>
                </c:pt>
                <c:pt idx="331">
                  <c:v>206.56684580000001</c:v>
                </c:pt>
                <c:pt idx="332">
                  <c:v>218.34455299999999</c:v>
                </c:pt>
                <c:pt idx="333">
                  <c:v>206.2449192</c:v>
                </c:pt>
                <c:pt idx="334">
                  <c:v>271.56831640000001</c:v>
                </c:pt>
                <c:pt idx="335">
                  <c:v>213.02288659999999</c:v>
                </c:pt>
                <c:pt idx="336">
                  <c:v>174.99066980000001</c:v>
                </c:pt>
                <c:pt idx="337">
                  <c:v>152.26991989999999</c:v>
                </c:pt>
                <c:pt idx="338">
                  <c:v>191.71460060000001</c:v>
                </c:pt>
                <c:pt idx="339">
                  <c:v>180.70034029999999</c:v>
                </c:pt>
                <c:pt idx="340">
                  <c:v>162.9846636</c:v>
                </c:pt>
                <c:pt idx="341">
                  <c:v>239.4959423</c:v>
                </c:pt>
                <c:pt idx="342">
                  <c:v>173.7939307</c:v>
                </c:pt>
                <c:pt idx="343">
                  <c:v>198.5078997</c:v>
                </c:pt>
                <c:pt idx="344">
                  <c:v>168.34560239999999</c:v>
                </c:pt>
                <c:pt idx="345">
                  <c:v>184.4861879</c:v>
                </c:pt>
                <c:pt idx="346">
                  <c:v>226.60309910000001</c:v>
                </c:pt>
                <c:pt idx="347">
                  <c:v>211.29860619999999</c:v>
                </c:pt>
                <c:pt idx="348">
                  <c:v>234.9403039</c:v>
                </c:pt>
                <c:pt idx="349">
                  <c:v>190.28622279999999</c:v>
                </c:pt>
                <c:pt idx="350">
                  <c:v>226.9678298</c:v>
                </c:pt>
                <c:pt idx="351">
                  <c:v>185.66882899999999</c:v>
                </c:pt>
                <c:pt idx="352">
                  <c:v>236.5582</c:v>
                </c:pt>
                <c:pt idx="353">
                  <c:v>243.15298659999999</c:v>
                </c:pt>
                <c:pt idx="354">
                  <c:v>178.82043540000001</c:v>
                </c:pt>
                <c:pt idx="355">
                  <c:v>197.9953381</c:v>
                </c:pt>
                <c:pt idx="356">
                  <c:v>238.03626800000001</c:v>
                </c:pt>
                <c:pt idx="357">
                  <c:v>169.1736306</c:v>
                </c:pt>
                <c:pt idx="358">
                  <c:v>168.2348346</c:v>
                </c:pt>
                <c:pt idx="359">
                  <c:v>215.4485669</c:v>
                </c:pt>
                <c:pt idx="360">
                  <c:v>195.24299980000001</c:v>
                </c:pt>
                <c:pt idx="361">
                  <c:v>254.51610650000001</c:v>
                </c:pt>
                <c:pt idx="362">
                  <c:v>221.51012879999999</c:v>
                </c:pt>
                <c:pt idx="363">
                  <c:v>194.0267959</c:v>
                </c:pt>
                <c:pt idx="364">
                  <c:v>201.28291469999999</c:v>
                </c:pt>
                <c:pt idx="365">
                  <c:v>190.75147319999999</c:v>
                </c:pt>
                <c:pt idx="366">
                  <c:v>191.37310059999999</c:v>
                </c:pt>
                <c:pt idx="367">
                  <c:v>203.5509812</c:v>
                </c:pt>
                <c:pt idx="368">
                  <c:v>198.0290718</c:v>
                </c:pt>
                <c:pt idx="369">
                  <c:v>199.51390079999999</c:v>
                </c:pt>
                <c:pt idx="370">
                  <c:v>212.74493870000001</c:v>
                </c:pt>
                <c:pt idx="371">
                  <c:v>239.8892299</c:v>
                </c:pt>
                <c:pt idx="372">
                  <c:v>196.9824212</c:v>
                </c:pt>
                <c:pt idx="373">
                  <c:v>225.891368</c:v>
                </c:pt>
                <c:pt idx="374">
                  <c:v>195.42305630000001</c:v>
                </c:pt>
                <c:pt idx="375">
                  <c:v>237.26259719999999</c:v>
                </c:pt>
                <c:pt idx="376">
                  <c:v>220.56729949999999</c:v>
                </c:pt>
                <c:pt idx="377">
                  <c:v>195.2135207</c:v>
                </c:pt>
                <c:pt idx="378">
                  <c:v>191.65387179999999</c:v>
                </c:pt>
                <c:pt idx="379">
                  <c:v>191.60352739999999</c:v>
                </c:pt>
                <c:pt idx="380">
                  <c:v>235.06776310000001</c:v>
                </c:pt>
                <c:pt idx="381">
                  <c:v>236.40537549999999</c:v>
                </c:pt>
                <c:pt idx="382">
                  <c:v>234.835756</c:v>
                </c:pt>
                <c:pt idx="383">
                  <c:v>230.00425079999999</c:v>
                </c:pt>
                <c:pt idx="384">
                  <c:v>195.34770900000001</c:v>
                </c:pt>
                <c:pt idx="385">
                  <c:v>186.12927759999999</c:v>
                </c:pt>
                <c:pt idx="386">
                  <c:v>224.46103049999999</c:v>
                </c:pt>
                <c:pt idx="387">
                  <c:v>254.9927678</c:v>
                </c:pt>
                <c:pt idx="388">
                  <c:v>253.9488149</c:v>
                </c:pt>
                <c:pt idx="389">
                  <c:v>217.16024469999999</c:v>
                </c:pt>
                <c:pt idx="390">
                  <c:v>201.35740809999999</c:v>
                </c:pt>
                <c:pt idx="391">
                  <c:v>231.97448689999999</c:v>
                </c:pt>
                <c:pt idx="392">
                  <c:v>190.5071246</c:v>
                </c:pt>
                <c:pt idx="393">
                  <c:v>228.94469799999999</c:v>
                </c:pt>
                <c:pt idx="394">
                  <c:v>177.64265739999999</c:v>
                </c:pt>
                <c:pt idx="395">
                  <c:v>260.71259370000001</c:v>
                </c:pt>
                <c:pt idx="396">
                  <c:v>185.65575720000001</c:v>
                </c:pt>
                <c:pt idx="397">
                  <c:v>213.7037928</c:v>
                </c:pt>
                <c:pt idx="398">
                  <c:v>157.70934009999999</c:v>
                </c:pt>
                <c:pt idx="399">
                  <c:v>214.69790040000001</c:v>
                </c:pt>
                <c:pt idx="400">
                  <c:v>191.74326310000001</c:v>
                </c:pt>
                <c:pt idx="401">
                  <c:v>176.1851666</c:v>
                </c:pt>
                <c:pt idx="402">
                  <c:v>206.31174580000001</c:v>
                </c:pt>
                <c:pt idx="403">
                  <c:v>256.57903720000002</c:v>
                </c:pt>
                <c:pt idx="404">
                  <c:v>189.84063130000001</c:v>
                </c:pt>
                <c:pt idx="405">
                  <c:v>214.65782419999999</c:v>
                </c:pt>
                <c:pt idx="406">
                  <c:v>212.95718260000001</c:v>
                </c:pt>
                <c:pt idx="407">
                  <c:v>233.8125436</c:v>
                </c:pt>
                <c:pt idx="408">
                  <c:v>187.72017740000001</c:v>
                </c:pt>
                <c:pt idx="409">
                  <c:v>201.5302164</c:v>
                </c:pt>
                <c:pt idx="410">
                  <c:v>161.15351910000001</c:v>
                </c:pt>
                <c:pt idx="411">
                  <c:v>197.05414279999999</c:v>
                </c:pt>
                <c:pt idx="412">
                  <c:v>209.74600100000001</c:v>
                </c:pt>
                <c:pt idx="413">
                  <c:v>194.00522549999999</c:v>
                </c:pt>
                <c:pt idx="414">
                  <c:v>217.92549120000001</c:v>
                </c:pt>
                <c:pt idx="415">
                  <c:v>183.6946696</c:v>
                </c:pt>
                <c:pt idx="416">
                  <c:v>232.38184340000001</c:v>
                </c:pt>
                <c:pt idx="417">
                  <c:v>198.23039650000001</c:v>
                </c:pt>
                <c:pt idx="418">
                  <c:v>199.1613763</c:v>
                </c:pt>
                <c:pt idx="419">
                  <c:v>190.1261705</c:v>
                </c:pt>
                <c:pt idx="420">
                  <c:v>176.86989679999999</c:v>
                </c:pt>
                <c:pt idx="421">
                  <c:v>190.96168280000001</c:v>
                </c:pt>
                <c:pt idx="422">
                  <c:v>207.15564839999999</c:v>
                </c:pt>
                <c:pt idx="423">
                  <c:v>210.53284350000001</c:v>
                </c:pt>
                <c:pt idx="424">
                  <c:v>183.19061579999999</c:v>
                </c:pt>
                <c:pt idx="425">
                  <c:v>253.07341400000001</c:v>
                </c:pt>
                <c:pt idx="426">
                  <c:v>204.76643559999999</c:v>
                </c:pt>
                <c:pt idx="427">
                  <c:v>218.3627079</c:v>
                </c:pt>
                <c:pt idx="428">
                  <c:v>195.6693544</c:v>
                </c:pt>
                <c:pt idx="429">
                  <c:v>227.4318189</c:v>
                </c:pt>
                <c:pt idx="430">
                  <c:v>233.1681762</c:v>
                </c:pt>
                <c:pt idx="431">
                  <c:v>205.9448094</c:v>
                </c:pt>
                <c:pt idx="432">
                  <c:v>239.7347978</c:v>
                </c:pt>
                <c:pt idx="433">
                  <c:v>195.05232000000001</c:v>
                </c:pt>
                <c:pt idx="434">
                  <c:v>209.18585999999999</c:v>
                </c:pt>
                <c:pt idx="435">
                  <c:v>218.88974089999999</c:v>
                </c:pt>
                <c:pt idx="436">
                  <c:v>167.57477470000001</c:v>
                </c:pt>
                <c:pt idx="437">
                  <c:v>223.998256</c:v>
                </c:pt>
                <c:pt idx="438">
                  <c:v>187.1454292</c:v>
                </c:pt>
                <c:pt idx="439">
                  <c:v>193.8601271</c:v>
                </c:pt>
                <c:pt idx="440">
                  <c:v>154.52448770000001</c:v>
                </c:pt>
                <c:pt idx="441">
                  <c:v>183.9713328</c:v>
                </c:pt>
                <c:pt idx="442">
                  <c:v>200.36108849999999</c:v>
                </c:pt>
                <c:pt idx="443">
                  <c:v>191.07575120000001</c:v>
                </c:pt>
                <c:pt idx="444">
                  <c:v>195.97557760000001</c:v>
                </c:pt>
                <c:pt idx="445">
                  <c:v>239.32437780000001</c:v>
                </c:pt>
                <c:pt idx="446">
                  <c:v>214.24770910000001</c:v>
                </c:pt>
                <c:pt idx="447">
                  <c:v>221.12416870000001</c:v>
                </c:pt>
                <c:pt idx="448">
                  <c:v>178.174801</c:v>
                </c:pt>
                <c:pt idx="449">
                  <c:v>257.51713100000001</c:v>
                </c:pt>
                <c:pt idx="450">
                  <c:v>175.59754749999999</c:v>
                </c:pt>
                <c:pt idx="451">
                  <c:v>167.19065860000001</c:v>
                </c:pt>
                <c:pt idx="452">
                  <c:v>216.8488332</c:v>
                </c:pt>
                <c:pt idx="453">
                  <c:v>225.76491949999999</c:v>
                </c:pt>
                <c:pt idx="454">
                  <c:v>193.07090869999999</c:v>
                </c:pt>
                <c:pt idx="455">
                  <c:v>201.41243399999999</c:v>
                </c:pt>
                <c:pt idx="456">
                  <c:v>200.68419560000001</c:v>
                </c:pt>
                <c:pt idx="457">
                  <c:v>206.28868840000001</c:v>
                </c:pt>
                <c:pt idx="458">
                  <c:v>210.7260915</c:v>
                </c:pt>
                <c:pt idx="459">
                  <c:v>186.92064880000001</c:v>
                </c:pt>
                <c:pt idx="460">
                  <c:v>149.1718826</c:v>
                </c:pt>
                <c:pt idx="461">
                  <c:v>185.9654721</c:v>
                </c:pt>
                <c:pt idx="462">
                  <c:v>182.76199539999999</c:v>
                </c:pt>
                <c:pt idx="463">
                  <c:v>155.05667080000001</c:v>
                </c:pt>
                <c:pt idx="464">
                  <c:v>192.6021356</c:v>
                </c:pt>
                <c:pt idx="465">
                  <c:v>219.33240799999999</c:v>
                </c:pt>
                <c:pt idx="466">
                  <c:v>197.87342039999999</c:v>
                </c:pt>
                <c:pt idx="467">
                  <c:v>178.4342182</c:v>
                </c:pt>
                <c:pt idx="468">
                  <c:v>244.7111132</c:v>
                </c:pt>
                <c:pt idx="469">
                  <c:v>169.0359311</c:v>
                </c:pt>
                <c:pt idx="470">
                  <c:v>162.31241270000001</c:v>
                </c:pt>
                <c:pt idx="471">
                  <c:v>223.10013570000001</c:v>
                </c:pt>
                <c:pt idx="472">
                  <c:v>172.72432180000001</c:v>
                </c:pt>
                <c:pt idx="473">
                  <c:v>202.39507330000001</c:v>
                </c:pt>
                <c:pt idx="474">
                  <c:v>187.5333875</c:v>
                </c:pt>
                <c:pt idx="475">
                  <c:v>238.89941020000001</c:v>
                </c:pt>
                <c:pt idx="476">
                  <c:v>257.36743489999998</c:v>
                </c:pt>
                <c:pt idx="477">
                  <c:v>266.34752150000003</c:v>
                </c:pt>
                <c:pt idx="478">
                  <c:v>229.54032910000001</c:v>
                </c:pt>
                <c:pt idx="479">
                  <c:v>182.8631053</c:v>
                </c:pt>
                <c:pt idx="480">
                  <c:v>187.54252120000001</c:v>
                </c:pt>
                <c:pt idx="481">
                  <c:v>183.51059190000001</c:v>
                </c:pt>
                <c:pt idx="482">
                  <c:v>241.71631540000001</c:v>
                </c:pt>
                <c:pt idx="483">
                  <c:v>202.6582818</c:v>
                </c:pt>
                <c:pt idx="484">
                  <c:v>249.19557760000001</c:v>
                </c:pt>
                <c:pt idx="485">
                  <c:v>243.10235650000001</c:v>
                </c:pt>
                <c:pt idx="486">
                  <c:v>213.7462194</c:v>
                </c:pt>
                <c:pt idx="487">
                  <c:v>277.57406759999998</c:v>
                </c:pt>
                <c:pt idx="488">
                  <c:v>291.6676751</c:v>
                </c:pt>
                <c:pt idx="489">
                  <c:v>213.19644740000001</c:v>
                </c:pt>
                <c:pt idx="490">
                  <c:v>194.9454078</c:v>
                </c:pt>
                <c:pt idx="491">
                  <c:v>187.05972700000001</c:v>
                </c:pt>
                <c:pt idx="492">
                  <c:v>228.01173399999999</c:v>
                </c:pt>
                <c:pt idx="493">
                  <c:v>195.92439419999999</c:v>
                </c:pt>
                <c:pt idx="494">
                  <c:v>174.8480974</c:v>
                </c:pt>
                <c:pt idx="495">
                  <c:v>209.14192629999999</c:v>
                </c:pt>
                <c:pt idx="496">
                  <c:v>206.77043950000001</c:v>
                </c:pt>
                <c:pt idx="497">
                  <c:v>195.8757344</c:v>
                </c:pt>
                <c:pt idx="498">
                  <c:v>235.24982120000001</c:v>
                </c:pt>
                <c:pt idx="499">
                  <c:v>209.9310978</c:v>
                </c:pt>
                <c:pt idx="500">
                  <c:v>247.32303469999999</c:v>
                </c:pt>
                <c:pt idx="501">
                  <c:v>244.99351200000001</c:v>
                </c:pt>
                <c:pt idx="502">
                  <c:v>198.66841719999999</c:v>
                </c:pt>
                <c:pt idx="503">
                  <c:v>203.17332010000001</c:v>
                </c:pt>
                <c:pt idx="504">
                  <c:v>211.9901797</c:v>
                </c:pt>
                <c:pt idx="505">
                  <c:v>220.0969747</c:v>
                </c:pt>
                <c:pt idx="506">
                  <c:v>231.99284940000001</c:v>
                </c:pt>
                <c:pt idx="507">
                  <c:v>199.71292829999999</c:v>
                </c:pt>
                <c:pt idx="508">
                  <c:v>209.8524663</c:v>
                </c:pt>
                <c:pt idx="509">
                  <c:v>210.7734768</c:v>
                </c:pt>
                <c:pt idx="510">
                  <c:v>201.93950599999999</c:v>
                </c:pt>
                <c:pt idx="511">
                  <c:v>238.54919029999999</c:v>
                </c:pt>
                <c:pt idx="512">
                  <c:v>245.2598558</c:v>
                </c:pt>
                <c:pt idx="513">
                  <c:v>247.65902</c:v>
                </c:pt>
                <c:pt idx="514">
                  <c:v>222.20826719999999</c:v>
                </c:pt>
                <c:pt idx="515">
                  <c:v>179.64090289999999</c:v>
                </c:pt>
                <c:pt idx="516">
                  <c:v>206.14936410000001</c:v>
                </c:pt>
                <c:pt idx="517">
                  <c:v>185.1848287</c:v>
                </c:pt>
                <c:pt idx="518">
                  <c:v>188.36268630000001</c:v>
                </c:pt>
                <c:pt idx="519">
                  <c:v>208.26754360000001</c:v>
                </c:pt>
                <c:pt idx="520">
                  <c:v>235.14998700000001</c:v>
                </c:pt>
                <c:pt idx="521">
                  <c:v>211.2137755</c:v>
                </c:pt>
                <c:pt idx="522">
                  <c:v>235.99288010000001</c:v>
                </c:pt>
                <c:pt idx="523">
                  <c:v>220.64587180000001</c:v>
                </c:pt>
                <c:pt idx="524">
                  <c:v>206.28086709999999</c:v>
                </c:pt>
                <c:pt idx="525">
                  <c:v>221.43393420000001</c:v>
                </c:pt>
                <c:pt idx="526">
                  <c:v>186.23314389999999</c:v>
                </c:pt>
                <c:pt idx="527">
                  <c:v>210.06305259999999</c:v>
                </c:pt>
                <c:pt idx="528">
                  <c:v>181.4317398</c:v>
                </c:pt>
                <c:pt idx="529">
                  <c:v>220.38326710000001</c:v>
                </c:pt>
                <c:pt idx="530">
                  <c:v>202.32121079999999</c:v>
                </c:pt>
                <c:pt idx="531">
                  <c:v>206.75068049999999</c:v>
                </c:pt>
                <c:pt idx="532">
                  <c:v>169.0890551</c:v>
                </c:pt>
                <c:pt idx="533">
                  <c:v>204.42572240000001</c:v>
                </c:pt>
                <c:pt idx="534">
                  <c:v>177.8327357</c:v>
                </c:pt>
                <c:pt idx="535">
                  <c:v>223.04359120000001</c:v>
                </c:pt>
                <c:pt idx="536">
                  <c:v>202.35434570000001</c:v>
                </c:pt>
                <c:pt idx="537">
                  <c:v>174.03420750000001</c:v>
                </c:pt>
                <c:pt idx="538">
                  <c:v>201.9372424</c:v>
                </c:pt>
                <c:pt idx="539">
                  <c:v>229.0688845</c:v>
                </c:pt>
                <c:pt idx="540">
                  <c:v>229.91936860000001</c:v>
                </c:pt>
                <c:pt idx="541">
                  <c:v>188.21404799999999</c:v>
                </c:pt>
                <c:pt idx="542">
                  <c:v>237.55546459999999</c:v>
                </c:pt>
                <c:pt idx="543">
                  <c:v>203.4351394</c:v>
                </c:pt>
                <c:pt idx="544">
                  <c:v>192.70559309999999</c:v>
                </c:pt>
                <c:pt idx="545">
                  <c:v>184.0597065</c:v>
                </c:pt>
                <c:pt idx="546">
                  <c:v>225.03646169999999</c:v>
                </c:pt>
                <c:pt idx="547">
                  <c:v>183.0749228</c:v>
                </c:pt>
                <c:pt idx="548">
                  <c:v>197.753096</c:v>
                </c:pt>
                <c:pt idx="549">
                  <c:v>186.54925639999999</c:v>
                </c:pt>
                <c:pt idx="550">
                  <c:v>181.62359979999999</c:v>
                </c:pt>
                <c:pt idx="551">
                  <c:v>256.36283300000002</c:v>
                </c:pt>
                <c:pt idx="552">
                  <c:v>199.2117102</c:v>
                </c:pt>
                <c:pt idx="553">
                  <c:v>187.46270770000001</c:v>
                </c:pt>
                <c:pt idx="554">
                  <c:v>212.43650450000001</c:v>
                </c:pt>
                <c:pt idx="555">
                  <c:v>202.17754249999999</c:v>
                </c:pt>
                <c:pt idx="556">
                  <c:v>205.15705700000001</c:v>
                </c:pt>
                <c:pt idx="557">
                  <c:v>181.5540618</c:v>
                </c:pt>
                <c:pt idx="558">
                  <c:v>197.22841819999999</c:v>
                </c:pt>
                <c:pt idx="559">
                  <c:v>200.5930243</c:v>
                </c:pt>
                <c:pt idx="560">
                  <c:v>185.5137163</c:v>
                </c:pt>
                <c:pt idx="561">
                  <c:v>240.45109690000001</c:v>
                </c:pt>
                <c:pt idx="562">
                  <c:v>197.708315</c:v>
                </c:pt>
                <c:pt idx="563">
                  <c:v>207.87149479999999</c:v>
                </c:pt>
                <c:pt idx="564">
                  <c:v>184.81507339999999</c:v>
                </c:pt>
                <c:pt idx="565">
                  <c:v>244.4173097</c:v>
                </c:pt>
                <c:pt idx="566">
                  <c:v>210.45232569999999</c:v>
                </c:pt>
                <c:pt idx="567">
                  <c:v>170.04755789999999</c:v>
                </c:pt>
                <c:pt idx="568">
                  <c:v>208.60206350000001</c:v>
                </c:pt>
                <c:pt idx="569">
                  <c:v>236.1066438</c:v>
                </c:pt>
                <c:pt idx="570">
                  <c:v>216.31189509999999</c:v>
                </c:pt>
                <c:pt idx="571">
                  <c:v>237.4123371</c:v>
                </c:pt>
                <c:pt idx="572">
                  <c:v>200.68800250000001</c:v>
                </c:pt>
                <c:pt idx="573">
                  <c:v>216.31155509999999</c:v>
                </c:pt>
                <c:pt idx="574">
                  <c:v>210.11540919999999</c:v>
                </c:pt>
                <c:pt idx="575">
                  <c:v>212.33690469999999</c:v>
                </c:pt>
                <c:pt idx="576">
                  <c:v>270.59226480000001</c:v>
                </c:pt>
                <c:pt idx="577">
                  <c:v>215.90015339999999</c:v>
                </c:pt>
                <c:pt idx="578">
                  <c:v>206.8869957</c:v>
                </c:pt>
                <c:pt idx="579">
                  <c:v>182.67390760000001</c:v>
                </c:pt>
                <c:pt idx="580">
                  <c:v>218.1280994</c:v>
                </c:pt>
                <c:pt idx="581">
                  <c:v>192.52257990000001</c:v>
                </c:pt>
                <c:pt idx="582">
                  <c:v>180.80904939999999</c:v>
                </c:pt>
                <c:pt idx="583">
                  <c:v>204.7932605</c:v>
                </c:pt>
                <c:pt idx="584">
                  <c:v>198.34191179999999</c:v>
                </c:pt>
                <c:pt idx="585">
                  <c:v>206.924882</c:v>
                </c:pt>
                <c:pt idx="586">
                  <c:v>223.1534379</c:v>
                </c:pt>
                <c:pt idx="587">
                  <c:v>236.3531672</c:v>
                </c:pt>
                <c:pt idx="588">
                  <c:v>225.3825372</c:v>
                </c:pt>
                <c:pt idx="589">
                  <c:v>180.73432919999999</c:v>
                </c:pt>
                <c:pt idx="590">
                  <c:v>207.59970100000001</c:v>
                </c:pt>
                <c:pt idx="591">
                  <c:v>185.57601550000001</c:v>
                </c:pt>
                <c:pt idx="592">
                  <c:v>225.37561779999999</c:v>
                </c:pt>
                <c:pt idx="593">
                  <c:v>251.30815939999999</c:v>
                </c:pt>
                <c:pt idx="594">
                  <c:v>205.5125195</c:v>
                </c:pt>
                <c:pt idx="595">
                  <c:v>273.27059279999997</c:v>
                </c:pt>
                <c:pt idx="596">
                  <c:v>196.54717779999999</c:v>
                </c:pt>
                <c:pt idx="597">
                  <c:v>202.09299960000001</c:v>
                </c:pt>
                <c:pt idx="598">
                  <c:v>176.3067116</c:v>
                </c:pt>
                <c:pt idx="599">
                  <c:v>199.66207750000001</c:v>
                </c:pt>
                <c:pt idx="600">
                  <c:v>259.44232720000002</c:v>
                </c:pt>
                <c:pt idx="601">
                  <c:v>213.75093680000001</c:v>
                </c:pt>
                <c:pt idx="602">
                  <c:v>242.34826269999999</c:v>
                </c:pt>
                <c:pt idx="603">
                  <c:v>228.17347960000001</c:v>
                </c:pt>
                <c:pt idx="604">
                  <c:v>196.8799775</c:v>
                </c:pt>
                <c:pt idx="605">
                  <c:v>205.86959759999999</c:v>
                </c:pt>
                <c:pt idx="606">
                  <c:v>210.89868849999999</c:v>
                </c:pt>
                <c:pt idx="607">
                  <c:v>219.1204007</c:v>
                </c:pt>
                <c:pt idx="608">
                  <c:v>220.63475650000001</c:v>
                </c:pt>
                <c:pt idx="609">
                  <c:v>267.08996819999999</c:v>
                </c:pt>
                <c:pt idx="610">
                  <c:v>242.69403819999999</c:v>
                </c:pt>
                <c:pt idx="611">
                  <c:v>215.85841450000001</c:v>
                </c:pt>
                <c:pt idx="612">
                  <c:v>204.53537890000001</c:v>
                </c:pt>
                <c:pt idx="613">
                  <c:v>223.10729910000001</c:v>
                </c:pt>
                <c:pt idx="614">
                  <c:v>187.51159480000001</c:v>
                </c:pt>
                <c:pt idx="615">
                  <c:v>226.74292929999999</c:v>
                </c:pt>
                <c:pt idx="616">
                  <c:v>223.67622900000001</c:v>
                </c:pt>
                <c:pt idx="617">
                  <c:v>210.3581485</c:v>
                </c:pt>
                <c:pt idx="618">
                  <c:v>231.79085040000001</c:v>
                </c:pt>
                <c:pt idx="619">
                  <c:v>208.03153589999999</c:v>
                </c:pt>
                <c:pt idx="620">
                  <c:v>197.5284475</c:v>
                </c:pt>
                <c:pt idx="621">
                  <c:v>181.6095234</c:v>
                </c:pt>
                <c:pt idx="622">
                  <c:v>187.47424530000001</c:v>
                </c:pt>
                <c:pt idx="623">
                  <c:v>225.2076552</c:v>
                </c:pt>
                <c:pt idx="624">
                  <c:v>204.76291069999999</c:v>
                </c:pt>
                <c:pt idx="625">
                  <c:v>185.57529099999999</c:v>
                </c:pt>
                <c:pt idx="626">
                  <c:v>198.807863</c:v>
                </c:pt>
                <c:pt idx="627">
                  <c:v>193.49006460000001</c:v>
                </c:pt>
                <c:pt idx="628">
                  <c:v>201.8116393</c:v>
                </c:pt>
                <c:pt idx="629">
                  <c:v>186.43785729999999</c:v>
                </c:pt>
                <c:pt idx="630">
                  <c:v>209.85072020000001</c:v>
                </c:pt>
                <c:pt idx="631">
                  <c:v>186.142078</c:v>
                </c:pt>
                <c:pt idx="632">
                  <c:v>260.8136695</c:v>
                </c:pt>
                <c:pt idx="633">
                  <c:v>223.0772097</c:v>
                </c:pt>
                <c:pt idx="634">
                  <c:v>220.1878786</c:v>
                </c:pt>
                <c:pt idx="635">
                  <c:v>201.82161479999999</c:v>
                </c:pt>
                <c:pt idx="636">
                  <c:v>227.29959120000001</c:v>
                </c:pt>
                <c:pt idx="637">
                  <c:v>187.9090976</c:v>
                </c:pt>
                <c:pt idx="638">
                  <c:v>209.023922</c:v>
                </c:pt>
                <c:pt idx="639">
                  <c:v>173.89253479999999</c:v>
                </c:pt>
                <c:pt idx="640">
                  <c:v>218.23171049999999</c:v>
                </c:pt>
                <c:pt idx="641">
                  <c:v>219.3432961</c:v>
                </c:pt>
                <c:pt idx="642">
                  <c:v>187.53195590000001</c:v>
                </c:pt>
                <c:pt idx="643">
                  <c:v>213.44118109999999</c:v>
                </c:pt>
                <c:pt idx="644">
                  <c:v>196.5115782</c:v>
                </c:pt>
                <c:pt idx="645">
                  <c:v>207.72457249999999</c:v>
                </c:pt>
                <c:pt idx="646">
                  <c:v>242.37385169999999</c:v>
                </c:pt>
                <c:pt idx="647">
                  <c:v>223.81170280000001</c:v>
                </c:pt>
                <c:pt idx="648">
                  <c:v>216.46810360000001</c:v>
                </c:pt>
                <c:pt idx="649">
                  <c:v>222.57446379999999</c:v>
                </c:pt>
                <c:pt idx="650">
                  <c:v>238.8730467</c:v>
                </c:pt>
                <c:pt idx="651">
                  <c:v>265.89454660000001</c:v>
                </c:pt>
                <c:pt idx="652">
                  <c:v>188.75944430000001</c:v>
                </c:pt>
                <c:pt idx="653">
                  <c:v>200.85896589999999</c:v>
                </c:pt>
                <c:pt idx="654">
                  <c:v>176.31158869999999</c:v>
                </c:pt>
                <c:pt idx="655">
                  <c:v>206.6577624</c:v>
                </c:pt>
                <c:pt idx="656">
                  <c:v>229.3087854</c:v>
                </c:pt>
                <c:pt idx="657">
                  <c:v>203.0076871</c:v>
                </c:pt>
                <c:pt idx="658">
                  <c:v>219.2136041</c:v>
                </c:pt>
                <c:pt idx="659">
                  <c:v>222.34971540000001</c:v>
                </c:pt>
                <c:pt idx="660">
                  <c:v>211.29793789999999</c:v>
                </c:pt>
                <c:pt idx="661">
                  <c:v>220.80497639999999</c:v>
                </c:pt>
                <c:pt idx="662">
                  <c:v>216.65194640000001</c:v>
                </c:pt>
                <c:pt idx="663">
                  <c:v>200.4207481</c:v>
                </c:pt>
                <c:pt idx="664">
                  <c:v>202.49984190000001</c:v>
                </c:pt>
                <c:pt idx="665">
                  <c:v>176.61432249999999</c:v>
                </c:pt>
                <c:pt idx="666">
                  <c:v>185.96065870000001</c:v>
                </c:pt>
                <c:pt idx="667">
                  <c:v>196.18545750000001</c:v>
                </c:pt>
                <c:pt idx="668">
                  <c:v>183.5682625</c:v>
                </c:pt>
                <c:pt idx="669">
                  <c:v>251.79798779999999</c:v>
                </c:pt>
                <c:pt idx="670">
                  <c:v>189.88058100000001</c:v>
                </c:pt>
                <c:pt idx="671">
                  <c:v>264.53111799999999</c:v>
                </c:pt>
                <c:pt idx="672">
                  <c:v>176.79033749999999</c:v>
                </c:pt>
                <c:pt idx="673">
                  <c:v>244.13285400000001</c:v>
                </c:pt>
                <c:pt idx="674">
                  <c:v>220.8527081</c:v>
                </c:pt>
                <c:pt idx="675">
                  <c:v>222.19299649999999</c:v>
                </c:pt>
                <c:pt idx="676">
                  <c:v>228.32360199999999</c:v>
                </c:pt>
                <c:pt idx="677">
                  <c:v>201.7939849</c:v>
                </c:pt>
                <c:pt idx="678">
                  <c:v>226.9483573</c:v>
                </c:pt>
                <c:pt idx="679">
                  <c:v>210.8040513</c:v>
                </c:pt>
                <c:pt idx="680">
                  <c:v>221.00480289999999</c:v>
                </c:pt>
                <c:pt idx="681">
                  <c:v>200.9188944</c:v>
                </c:pt>
                <c:pt idx="682">
                  <c:v>186.40278119999999</c:v>
                </c:pt>
                <c:pt idx="683">
                  <c:v>212.11049589999999</c:v>
                </c:pt>
                <c:pt idx="684">
                  <c:v>170.19164480000001</c:v>
                </c:pt>
                <c:pt idx="685">
                  <c:v>258.5093913</c:v>
                </c:pt>
                <c:pt idx="686">
                  <c:v>196.6739843</c:v>
                </c:pt>
                <c:pt idx="687">
                  <c:v>213.20309739999999</c:v>
                </c:pt>
                <c:pt idx="688">
                  <c:v>230.9466042</c:v>
                </c:pt>
                <c:pt idx="689">
                  <c:v>230.7026118</c:v>
                </c:pt>
                <c:pt idx="690">
                  <c:v>185.61905540000001</c:v>
                </c:pt>
                <c:pt idx="691">
                  <c:v>194.6029298</c:v>
                </c:pt>
                <c:pt idx="692">
                  <c:v>199.8302515</c:v>
                </c:pt>
                <c:pt idx="693">
                  <c:v>242.3546959</c:v>
                </c:pt>
                <c:pt idx="694">
                  <c:v>196.18652549999999</c:v>
                </c:pt>
                <c:pt idx="695">
                  <c:v>156.1397527</c:v>
                </c:pt>
                <c:pt idx="696">
                  <c:v>200.9462101</c:v>
                </c:pt>
                <c:pt idx="697">
                  <c:v>234.71510979999999</c:v>
                </c:pt>
                <c:pt idx="698">
                  <c:v>226.94774799999999</c:v>
                </c:pt>
                <c:pt idx="699">
                  <c:v>213.99803180000001</c:v>
                </c:pt>
                <c:pt idx="700">
                  <c:v>180.44088170000001</c:v>
                </c:pt>
                <c:pt idx="701">
                  <c:v>194.3143292</c:v>
                </c:pt>
                <c:pt idx="702">
                  <c:v>198.68135150000001</c:v>
                </c:pt>
                <c:pt idx="703">
                  <c:v>201.7345947</c:v>
                </c:pt>
                <c:pt idx="704">
                  <c:v>201.1808628</c:v>
                </c:pt>
                <c:pt idx="705">
                  <c:v>187.56722049999999</c:v>
                </c:pt>
                <c:pt idx="706">
                  <c:v>227.22977220000001</c:v>
                </c:pt>
                <c:pt idx="707">
                  <c:v>202.27083479999999</c:v>
                </c:pt>
                <c:pt idx="708">
                  <c:v>215.79853230000001</c:v>
                </c:pt>
                <c:pt idx="709">
                  <c:v>194.99128440000001</c:v>
                </c:pt>
                <c:pt idx="710">
                  <c:v>230.76824120000001</c:v>
                </c:pt>
                <c:pt idx="711">
                  <c:v>217.62117720000001</c:v>
                </c:pt>
                <c:pt idx="712">
                  <c:v>212.69846000000001</c:v>
                </c:pt>
                <c:pt idx="713">
                  <c:v>256.20008949999999</c:v>
                </c:pt>
                <c:pt idx="714">
                  <c:v>204.99591570000001</c:v>
                </c:pt>
                <c:pt idx="715">
                  <c:v>231.7221486</c:v>
                </c:pt>
                <c:pt idx="716">
                  <c:v>215.8100086</c:v>
                </c:pt>
                <c:pt idx="717">
                  <c:v>186.7642318</c:v>
                </c:pt>
                <c:pt idx="718">
                  <c:v>205.12255999999999</c:v>
                </c:pt>
                <c:pt idx="719">
                  <c:v>240.59721809999999</c:v>
                </c:pt>
                <c:pt idx="720">
                  <c:v>192.08708129999999</c:v>
                </c:pt>
                <c:pt idx="721">
                  <c:v>193.6716668</c:v>
                </c:pt>
                <c:pt idx="722">
                  <c:v>205.56046910000001</c:v>
                </c:pt>
                <c:pt idx="723">
                  <c:v>220.30186660000001</c:v>
                </c:pt>
                <c:pt idx="724">
                  <c:v>220.06540630000001</c:v>
                </c:pt>
                <c:pt idx="725">
                  <c:v>198.4057545</c:v>
                </c:pt>
                <c:pt idx="726">
                  <c:v>213.813931</c:v>
                </c:pt>
                <c:pt idx="727">
                  <c:v>225.40683630000001</c:v>
                </c:pt>
                <c:pt idx="728">
                  <c:v>211.79190679999999</c:v>
                </c:pt>
                <c:pt idx="729">
                  <c:v>209.66701130000001</c:v>
                </c:pt>
                <c:pt idx="730">
                  <c:v>211.24165740000001</c:v>
                </c:pt>
                <c:pt idx="731">
                  <c:v>228.079994</c:v>
                </c:pt>
                <c:pt idx="732">
                  <c:v>203.3623111</c:v>
                </c:pt>
                <c:pt idx="733">
                  <c:v>166.47980250000001</c:v>
                </c:pt>
                <c:pt idx="734">
                  <c:v>190.786316</c:v>
                </c:pt>
                <c:pt idx="735">
                  <c:v>208.8367618</c:v>
                </c:pt>
                <c:pt idx="736">
                  <c:v>264.4655262</c:v>
                </c:pt>
                <c:pt idx="737">
                  <c:v>241.11195280000001</c:v>
                </c:pt>
                <c:pt idx="738">
                  <c:v>234.2984945</c:v>
                </c:pt>
                <c:pt idx="739">
                  <c:v>190.59045040000001</c:v>
                </c:pt>
                <c:pt idx="740">
                  <c:v>192.5429097</c:v>
                </c:pt>
                <c:pt idx="741">
                  <c:v>195.4032497</c:v>
                </c:pt>
                <c:pt idx="742">
                  <c:v>245.4769536</c:v>
                </c:pt>
                <c:pt idx="743">
                  <c:v>216.79239680000001</c:v>
                </c:pt>
                <c:pt idx="744">
                  <c:v>231.04604800000001</c:v>
                </c:pt>
                <c:pt idx="745">
                  <c:v>215.1077368</c:v>
                </c:pt>
                <c:pt idx="746">
                  <c:v>258.3688416</c:v>
                </c:pt>
                <c:pt idx="747">
                  <c:v>237.9130299</c:v>
                </c:pt>
                <c:pt idx="748">
                  <c:v>179.30178480000001</c:v>
                </c:pt>
                <c:pt idx="749">
                  <c:v>185.18963460000001</c:v>
                </c:pt>
                <c:pt idx="750">
                  <c:v>243.59571030000001</c:v>
                </c:pt>
                <c:pt idx="751">
                  <c:v>196.32606290000001</c:v>
                </c:pt>
                <c:pt idx="752">
                  <c:v>259.77422949999999</c:v>
                </c:pt>
                <c:pt idx="753">
                  <c:v>226.97216689999999</c:v>
                </c:pt>
                <c:pt idx="754">
                  <c:v>209.92519350000001</c:v>
                </c:pt>
                <c:pt idx="755">
                  <c:v>191.5123902</c:v>
                </c:pt>
                <c:pt idx="756">
                  <c:v>195.4111417</c:v>
                </c:pt>
                <c:pt idx="757">
                  <c:v>185.8863619</c:v>
                </c:pt>
                <c:pt idx="758">
                  <c:v>243.13366540000001</c:v>
                </c:pt>
                <c:pt idx="759">
                  <c:v>225.8574122</c:v>
                </c:pt>
                <c:pt idx="760">
                  <c:v>197.39719389999999</c:v>
                </c:pt>
                <c:pt idx="761">
                  <c:v>194.6419003</c:v>
                </c:pt>
                <c:pt idx="762">
                  <c:v>205.8423051</c:v>
                </c:pt>
                <c:pt idx="763">
                  <c:v>275.26511790000001</c:v>
                </c:pt>
                <c:pt idx="764">
                  <c:v>212.75564610000001</c:v>
                </c:pt>
                <c:pt idx="765">
                  <c:v>178.96490739999999</c:v>
                </c:pt>
                <c:pt idx="766">
                  <c:v>194.53602620000001</c:v>
                </c:pt>
                <c:pt idx="767">
                  <c:v>253.3836641</c:v>
                </c:pt>
                <c:pt idx="768">
                  <c:v>197.63933969999999</c:v>
                </c:pt>
                <c:pt idx="769">
                  <c:v>258.78397269999999</c:v>
                </c:pt>
                <c:pt idx="770">
                  <c:v>188.8152293</c:v>
                </c:pt>
                <c:pt idx="771">
                  <c:v>202.7326812</c:v>
                </c:pt>
                <c:pt idx="772">
                  <c:v>175.023155</c:v>
                </c:pt>
                <c:pt idx="773">
                  <c:v>160.8575644</c:v>
                </c:pt>
                <c:pt idx="774">
                  <c:v>221.5197086</c:v>
                </c:pt>
                <c:pt idx="775">
                  <c:v>229.7382432</c:v>
                </c:pt>
                <c:pt idx="776">
                  <c:v>169.02803900000001</c:v>
                </c:pt>
                <c:pt idx="777">
                  <c:v>223.79226539999999</c:v>
                </c:pt>
                <c:pt idx="778">
                  <c:v>198.93142950000001</c:v>
                </c:pt>
                <c:pt idx="779">
                  <c:v>198.8462858</c:v>
                </c:pt>
                <c:pt idx="780">
                  <c:v>180.23962760000001</c:v>
                </c:pt>
                <c:pt idx="781">
                  <c:v>201.9381401</c:v>
                </c:pt>
                <c:pt idx="782">
                  <c:v>196.70826880000001</c:v>
                </c:pt>
                <c:pt idx="783">
                  <c:v>237.2919598</c:v>
                </c:pt>
                <c:pt idx="784">
                  <c:v>199.43598639999999</c:v>
                </c:pt>
                <c:pt idx="785">
                  <c:v>204.58065060000001</c:v>
                </c:pt>
                <c:pt idx="786">
                  <c:v>215.1229214</c:v>
                </c:pt>
                <c:pt idx="787">
                  <c:v>223.60856630000001</c:v>
                </c:pt>
                <c:pt idx="788">
                  <c:v>188.1980873</c:v>
                </c:pt>
                <c:pt idx="789">
                  <c:v>208.13403400000001</c:v>
                </c:pt>
                <c:pt idx="790">
                  <c:v>180.67460199999999</c:v>
                </c:pt>
                <c:pt idx="791">
                  <c:v>243.74958229999999</c:v>
                </c:pt>
                <c:pt idx="792">
                  <c:v>233.7289054</c:v>
                </c:pt>
                <c:pt idx="793">
                  <c:v>205.42178870000001</c:v>
                </c:pt>
                <c:pt idx="794">
                  <c:v>230.69121920000001</c:v>
                </c:pt>
                <c:pt idx="795">
                  <c:v>197.76189350000001</c:v>
                </c:pt>
                <c:pt idx="796">
                  <c:v>183.1418224</c:v>
                </c:pt>
                <c:pt idx="797">
                  <c:v>188.87221539999999</c:v>
                </c:pt>
                <c:pt idx="798">
                  <c:v>233.4307847</c:v>
                </c:pt>
                <c:pt idx="799">
                  <c:v>172.21597270000001</c:v>
                </c:pt>
                <c:pt idx="800">
                  <c:v>250.5980137</c:v>
                </c:pt>
                <c:pt idx="801">
                  <c:v>189.046594</c:v>
                </c:pt>
                <c:pt idx="802">
                  <c:v>206.78389469999999</c:v>
                </c:pt>
                <c:pt idx="803">
                  <c:v>201.4419134</c:v>
                </c:pt>
                <c:pt idx="804">
                  <c:v>224.3012851</c:v>
                </c:pt>
                <c:pt idx="805">
                  <c:v>215.43784289999999</c:v>
                </c:pt>
                <c:pt idx="806">
                  <c:v>209.23022739999999</c:v>
                </c:pt>
                <c:pt idx="807">
                  <c:v>205.0558925</c:v>
                </c:pt>
                <c:pt idx="808">
                  <c:v>167.04738829999999</c:v>
                </c:pt>
                <c:pt idx="809">
                  <c:v>195.62975879999999</c:v>
                </c:pt>
                <c:pt idx="810">
                  <c:v>215.5265244</c:v>
                </c:pt>
                <c:pt idx="811">
                  <c:v>208.11517979999999</c:v>
                </c:pt>
                <c:pt idx="812">
                  <c:v>184.4485511</c:v>
                </c:pt>
                <c:pt idx="813">
                  <c:v>205.11190590000001</c:v>
                </c:pt>
                <c:pt idx="814">
                  <c:v>178.3485589</c:v>
                </c:pt>
                <c:pt idx="815">
                  <c:v>194.59300709999999</c:v>
                </c:pt>
                <c:pt idx="816">
                  <c:v>277.12597640000001</c:v>
                </c:pt>
                <c:pt idx="817">
                  <c:v>200.2966926</c:v>
                </c:pt>
                <c:pt idx="818">
                  <c:v>206.57559269999999</c:v>
                </c:pt>
                <c:pt idx="819">
                  <c:v>204.35788429999999</c:v>
                </c:pt>
                <c:pt idx="820">
                  <c:v>232.8451886</c:v>
                </c:pt>
                <c:pt idx="821">
                  <c:v>178.3900524</c:v>
                </c:pt>
                <c:pt idx="822">
                  <c:v>212.4261601</c:v>
                </c:pt>
                <c:pt idx="823">
                  <c:v>205.3732297</c:v>
                </c:pt>
                <c:pt idx="824">
                  <c:v>196.89309929999999</c:v>
                </c:pt>
                <c:pt idx="825">
                  <c:v>196.36075990000001</c:v>
                </c:pt>
                <c:pt idx="826">
                  <c:v>158.79437709999999</c:v>
                </c:pt>
                <c:pt idx="827">
                  <c:v>208.89259519999999</c:v>
                </c:pt>
                <c:pt idx="828">
                  <c:v>225.47106249999999</c:v>
                </c:pt>
                <c:pt idx="829">
                  <c:v>175.8788054</c:v>
                </c:pt>
                <c:pt idx="830">
                  <c:v>237.81796990000001</c:v>
                </c:pt>
                <c:pt idx="831">
                  <c:v>219.66255090000001</c:v>
                </c:pt>
                <c:pt idx="832">
                  <c:v>207.85626529999999</c:v>
                </c:pt>
                <c:pt idx="833">
                  <c:v>230.9071481</c:v>
                </c:pt>
                <c:pt idx="834">
                  <c:v>183.34683010000001</c:v>
                </c:pt>
                <c:pt idx="835">
                  <c:v>171.44159189999999</c:v>
                </c:pt>
                <c:pt idx="836">
                  <c:v>237.59822310000001</c:v>
                </c:pt>
                <c:pt idx="837">
                  <c:v>204.97128530000001</c:v>
                </c:pt>
                <c:pt idx="838">
                  <c:v>198.47355490000001</c:v>
                </c:pt>
                <c:pt idx="839">
                  <c:v>182.3893985</c:v>
                </c:pt>
                <c:pt idx="840">
                  <c:v>186.58608129999999</c:v>
                </c:pt>
                <c:pt idx="841">
                  <c:v>235.11122359999999</c:v>
                </c:pt>
                <c:pt idx="842">
                  <c:v>182.51753110000001</c:v>
                </c:pt>
                <c:pt idx="843">
                  <c:v>192.76986489999999</c:v>
                </c:pt>
                <c:pt idx="844">
                  <c:v>201.6702822</c:v>
                </c:pt>
                <c:pt idx="845">
                  <c:v>210.6614543</c:v>
                </c:pt>
                <c:pt idx="846">
                  <c:v>211.51036160000001</c:v>
                </c:pt>
                <c:pt idx="847">
                  <c:v>195.54339680000001</c:v>
                </c:pt>
                <c:pt idx="848">
                  <c:v>199.5677092</c:v>
                </c:pt>
                <c:pt idx="849">
                  <c:v>262.8130137</c:v>
                </c:pt>
                <c:pt idx="850">
                  <c:v>204.08896780000001</c:v>
                </c:pt>
                <c:pt idx="851">
                  <c:v>166.41299799999999</c:v>
                </c:pt>
                <c:pt idx="852">
                  <c:v>166.31163660000001</c:v>
                </c:pt>
                <c:pt idx="853">
                  <c:v>233.4303903</c:v>
                </c:pt>
                <c:pt idx="854">
                  <c:v>206.98118779999999</c:v>
                </c:pt>
                <c:pt idx="855">
                  <c:v>191.88196880000001</c:v>
                </c:pt>
                <c:pt idx="856">
                  <c:v>208.47989810000001</c:v>
                </c:pt>
                <c:pt idx="857">
                  <c:v>190.69990759999999</c:v>
                </c:pt>
                <c:pt idx="858">
                  <c:v>208.06043700000001</c:v>
                </c:pt>
                <c:pt idx="859">
                  <c:v>184.5276561</c:v>
                </c:pt>
                <c:pt idx="860">
                  <c:v>230.68025700000001</c:v>
                </c:pt>
                <c:pt idx="861">
                  <c:v>199.0571774</c:v>
                </c:pt>
                <c:pt idx="862">
                  <c:v>221.95710460000001</c:v>
                </c:pt>
                <c:pt idx="863">
                  <c:v>217.8557031</c:v>
                </c:pt>
                <c:pt idx="864">
                  <c:v>224.03758550000001</c:v>
                </c:pt>
                <c:pt idx="865">
                  <c:v>236.98292420000001</c:v>
                </c:pt>
                <c:pt idx="866">
                  <c:v>215.20116150000001</c:v>
                </c:pt>
                <c:pt idx="867">
                  <c:v>210.9997874</c:v>
                </c:pt>
                <c:pt idx="868">
                  <c:v>171.4673674</c:v>
                </c:pt>
                <c:pt idx="869">
                  <c:v>202.63295529999999</c:v>
                </c:pt>
                <c:pt idx="870">
                  <c:v>229.0575303</c:v>
                </c:pt>
                <c:pt idx="871">
                  <c:v>238.34707890000001</c:v>
                </c:pt>
                <c:pt idx="872">
                  <c:v>194.20025630000001</c:v>
                </c:pt>
                <c:pt idx="873">
                  <c:v>202.16289119999999</c:v>
                </c:pt>
                <c:pt idx="874">
                  <c:v>232.01317449999999</c:v>
                </c:pt>
                <c:pt idx="875">
                  <c:v>198.12531440000001</c:v>
                </c:pt>
                <c:pt idx="876">
                  <c:v>244.4594501</c:v>
                </c:pt>
                <c:pt idx="877">
                  <c:v>215.35682410000001</c:v>
                </c:pt>
                <c:pt idx="878">
                  <c:v>210.5855397</c:v>
                </c:pt>
                <c:pt idx="879">
                  <c:v>237.4422064</c:v>
                </c:pt>
                <c:pt idx="880">
                  <c:v>215.91163320000001</c:v>
                </c:pt>
                <c:pt idx="881">
                  <c:v>195.50740740000001</c:v>
                </c:pt>
                <c:pt idx="882">
                  <c:v>191.43545779999999</c:v>
                </c:pt>
                <c:pt idx="883">
                  <c:v>232.79561169999999</c:v>
                </c:pt>
                <c:pt idx="884">
                  <c:v>168.3882165</c:v>
                </c:pt>
                <c:pt idx="885">
                  <c:v>256.24948319999999</c:v>
                </c:pt>
                <c:pt idx="886">
                  <c:v>209.29559019999999</c:v>
                </c:pt>
                <c:pt idx="887">
                  <c:v>222.81708570000001</c:v>
                </c:pt>
                <c:pt idx="888">
                  <c:v>222.93322079999999</c:v>
                </c:pt>
                <c:pt idx="889">
                  <c:v>261.17080609999999</c:v>
                </c:pt>
                <c:pt idx="890">
                  <c:v>239.98920570000001</c:v>
                </c:pt>
                <c:pt idx="891">
                  <c:v>199.3041829</c:v>
                </c:pt>
                <c:pt idx="892">
                  <c:v>249.7678962</c:v>
                </c:pt>
                <c:pt idx="893">
                  <c:v>194.95438490000001</c:v>
                </c:pt>
                <c:pt idx="894">
                  <c:v>225.01024960000001</c:v>
                </c:pt>
                <c:pt idx="895">
                  <c:v>198.14842100000001</c:v>
                </c:pt>
                <c:pt idx="896">
                  <c:v>193.4739893</c:v>
                </c:pt>
                <c:pt idx="897">
                  <c:v>210.27507309999999</c:v>
                </c:pt>
                <c:pt idx="898">
                  <c:v>177.09670460000001</c:v>
                </c:pt>
                <c:pt idx="899">
                  <c:v>212.1019186</c:v>
                </c:pt>
                <c:pt idx="900">
                  <c:v>209.0104121</c:v>
                </c:pt>
                <c:pt idx="901">
                  <c:v>172.03349710000001</c:v>
                </c:pt>
                <c:pt idx="902">
                  <c:v>210.61588549999999</c:v>
                </c:pt>
                <c:pt idx="903">
                  <c:v>205.20362320000001</c:v>
                </c:pt>
                <c:pt idx="904">
                  <c:v>221.34744240000001</c:v>
                </c:pt>
                <c:pt idx="905">
                  <c:v>181.18796620000001</c:v>
                </c:pt>
                <c:pt idx="906">
                  <c:v>177.12607929999999</c:v>
                </c:pt>
                <c:pt idx="907">
                  <c:v>246.71485300000001</c:v>
                </c:pt>
                <c:pt idx="908">
                  <c:v>182.0846095</c:v>
                </c:pt>
                <c:pt idx="909">
                  <c:v>247.3287589</c:v>
                </c:pt>
                <c:pt idx="910">
                  <c:v>210.52509559999999</c:v>
                </c:pt>
                <c:pt idx="911">
                  <c:v>210.67320359999999</c:v>
                </c:pt>
                <c:pt idx="912">
                  <c:v>220.47992640000001</c:v>
                </c:pt>
                <c:pt idx="913">
                  <c:v>186.8348125</c:v>
                </c:pt>
                <c:pt idx="914">
                  <c:v>187.43065899999999</c:v>
                </c:pt>
                <c:pt idx="915">
                  <c:v>175.95081450000001</c:v>
                </c:pt>
                <c:pt idx="916">
                  <c:v>220.6357428</c:v>
                </c:pt>
                <c:pt idx="917">
                  <c:v>165.40036019999999</c:v>
                </c:pt>
                <c:pt idx="918">
                  <c:v>218.0097279</c:v>
                </c:pt>
                <c:pt idx="919">
                  <c:v>239.582166</c:v>
                </c:pt>
                <c:pt idx="920">
                  <c:v>208.32715690000001</c:v>
                </c:pt>
                <c:pt idx="921">
                  <c:v>203.52235160000001</c:v>
                </c:pt>
                <c:pt idx="922">
                  <c:v>221.51975669999999</c:v>
                </c:pt>
                <c:pt idx="923">
                  <c:v>241.91443459999999</c:v>
                </c:pt>
                <c:pt idx="924">
                  <c:v>167.106607</c:v>
                </c:pt>
                <c:pt idx="925">
                  <c:v>169.54239849999999</c:v>
                </c:pt>
                <c:pt idx="926">
                  <c:v>199.22123780000001</c:v>
                </c:pt>
                <c:pt idx="927">
                  <c:v>237.3832591</c:v>
                </c:pt>
                <c:pt idx="928">
                  <c:v>200.53338690000001</c:v>
                </c:pt>
                <c:pt idx="929">
                  <c:v>215.27681419999999</c:v>
                </c:pt>
                <c:pt idx="930">
                  <c:v>228.9175645</c:v>
                </c:pt>
                <c:pt idx="931">
                  <c:v>266.1180008</c:v>
                </c:pt>
                <c:pt idx="932">
                  <c:v>204.1912422</c:v>
                </c:pt>
                <c:pt idx="933">
                  <c:v>167.40573409999999</c:v>
                </c:pt>
                <c:pt idx="934">
                  <c:v>173.55122019999999</c:v>
                </c:pt>
                <c:pt idx="935">
                  <c:v>192.9450186</c:v>
                </c:pt>
                <c:pt idx="936">
                  <c:v>212.3286415</c:v>
                </c:pt>
                <c:pt idx="937">
                  <c:v>215.73947939999999</c:v>
                </c:pt>
                <c:pt idx="938">
                  <c:v>237.0729906</c:v>
                </c:pt>
                <c:pt idx="939">
                  <c:v>195.39890700000001</c:v>
                </c:pt>
                <c:pt idx="940">
                  <c:v>171.2164118</c:v>
                </c:pt>
                <c:pt idx="941">
                  <c:v>223.7208838</c:v>
                </c:pt>
                <c:pt idx="942">
                  <c:v>264.29100099999999</c:v>
                </c:pt>
                <c:pt idx="943">
                  <c:v>203.3856467</c:v>
                </c:pt>
                <c:pt idx="944">
                  <c:v>236.287802</c:v>
                </c:pt>
                <c:pt idx="945">
                  <c:v>207.00389910000001</c:v>
                </c:pt>
                <c:pt idx="946">
                  <c:v>214.70242189999999</c:v>
                </c:pt>
                <c:pt idx="947">
                  <c:v>185.35265369999999</c:v>
                </c:pt>
                <c:pt idx="948">
                  <c:v>192.35473809999999</c:v>
                </c:pt>
                <c:pt idx="949">
                  <c:v>189.71210769999999</c:v>
                </c:pt>
                <c:pt idx="950">
                  <c:v>226.1058275</c:v>
                </c:pt>
                <c:pt idx="951">
                  <c:v>170.42624040000001</c:v>
                </c:pt>
                <c:pt idx="952">
                  <c:v>194.58923999999999</c:v>
                </c:pt>
                <c:pt idx="953">
                  <c:v>181.39004019999999</c:v>
                </c:pt>
                <c:pt idx="954">
                  <c:v>216.7199976</c:v>
                </c:pt>
                <c:pt idx="955">
                  <c:v>217.11791450000001</c:v>
                </c:pt>
                <c:pt idx="956">
                  <c:v>206.69420629999999</c:v>
                </c:pt>
                <c:pt idx="957">
                  <c:v>275.14825860000002</c:v>
                </c:pt>
                <c:pt idx="958">
                  <c:v>244.59238300000001</c:v>
                </c:pt>
                <c:pt idx="959">
                  <c:v>214.09642769999999</c:v>
                </c:pt>
                <c:pt idx="960">
                  <c:v>213.2211752</c:v>
                </c:pt>
                <c:pt idx="961">
                  <c:v>220.27306720000001</c:v>
                </c:pt>
                <c:pt idx="962">
                  <c:v>220.67171920000001</c:v>
                </c:pt>
                <c:pt idx="963">
                  <c:v>200.21452170000001</c:v>
                </c:pt>
                <c:pt idx="964">
                  <c:v>179.84856690000001</c:v>
                </c:pt>
                <c:pt idx="965">
                  <c:v>200.4409789</c:v>
                </c:pt>
                <c:pt idx="966">
                  <c:v>200.93869240000001</c:v>
                </c:pt>
                <c:pt idx="967">
                  <c:v>253.36962579999999</c:v>
                </c:pt>
                <c:pt idx="968">
                  <c:v>212.9914272</c:v>
                </c:pt>
                <c:pt idx="969">
                  <c:v>211.94468140000001</c:v>
                </c:pt>
                <c:pt idx="970">
                  <c:v>201.09224330000001</c:v>
                </c:pt>
                <c:pt idx="971">
                  <c:v>214.15486250000001</c:v>
                </c:pt>
                <c:pt idx="972">
                  <c:v>216.07326649999999</c:v>
                </c:pt>
                <c:pt idx="973">
                  <c:v>202.87610280000001</c:v>
                </c:pt>
                <c:pt idx="974">
                  <c:v>220.41811730000001</c:v>
                </c:pt>
                <c:pt idx="975">
                  <c:v>236.11719550000001</c:v>
                </c:pt>
                <c:pt idx="976">
                  <c:v>185.90138970000001</c:v>
                </c:pt>
                <c:pt idx="977">
                  <c:v>238.0234327</c:v>
                </c:pt>
                <c:pt idx="978">
                  <c:v>193.35435089999999</c:v>
                </c:pt>
                <c:pt idx="979">
                  <c:v>180.48915220000001</c:v>
                </c:pt>
                <c:pt idx="980">
                  <c:v>245.9859386</c:v>
                </c:pt>
                <c:pt idx="981">
                  <c:v>202.19503560000001</c:v>
                </c:pt>
                <c:pt idx="982">
                  <c:v>207.0722787</c:v>
                </c:pt>
                <c:pt idx="983">
                  <c:v>209.55437449999999</c:v>
                </c:pt>
                <c:pt idx="984">
                  <c:v>202.3911253</c:v>
                </c:pt>
                <c:pt idx="985">
                  <c:v>188.55600279999999</c:v>
                </c:pt>
                <c:pt idx="986">
                  <c:v>252.4523255</c:v>
                </c:pt>
                <c:pt idx="987">
                  <c:v>226.16304489999999</c:v>
                </c:pt>
                <c:pt idx="988">
                  <c:v>200.7955671</c:v>
                </c:pt>
                <c:pt idx="989">
                  <c:v>199.41670740000001</c:v>
                </c:pt>
                <c:pt idx="990">
                  <c:v>246.44048050000001</c:v>
                </c:pt>
                <c:pt idx="991">
                  <c:v>231.7876871</c:v>
                </c:pt>
                <c:pt idx="992">
                  <c:v>213.76606290000001</c:v>
                </c:pt>
                <c:pt idx="993">
                  <c:v>192.2774039</c:v>
                </c:pt>
                <c:pt idx="994">
                  <c:v>179.68110100000001</c:v>
                </c:pt>
                <c:pt idx="995">
                  <c:v>240.5348248</c:v>
                </c:pt>
                <c:pt idx="996">
                  <c:v>223.95694520000001</c:v>
                </c:pt>
                <c:pt idx="997">
                  <c:v>225.26533570000001</c:v>
                </c:pt>
                <c:pt idx="998">
                  <c:v>200.963087</c:v>
                </c:pt>
                <c:pt idx="999">
                  <c:v>229.77835769999999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A-4FB7-9B6F-E1ED1302938A}"/>
            </c:ext>
          </c:extLst>
        </c:ser>
        <c:ser>
          <c:idx val="2"/>
          <c:order val="2"/>
          <c:tx>
            <c:v>0.7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Sheet1!$F$5:$F$1004</c:f>
              <c:numCache>
                <c:formatCode>General</c:formatCode>
                <c:ptCount val="1000"/>
                <c:pt idx="0">
                  <c:v>172.13290950000001</c:v>
                </c:pt>
                <c:pt idx="1">
                  <c:v>216.44201150000001</c:v>
                </c:pt>
                <c:pt idx="2">
                  <c:v>204.34857120000001</c:v>
                </c:pt>
                <c:pt idx="3">
                  <c:v>198.18077220000001</c:v>
                </c:pt>
                <c:pt idx="4">
                  <c:v>235.56644789999999</c:v>
                </c:pt>
                <c:pt idx="5">
                  <c:v>223.64754439999999</c:v>
                </c:pt>
                <c:pt idx="6">
                  <c:v>187.87437940000001</c:v>
                </c:pt>
                <c:pt idx="7">
                  <c:v>170.92935739999999</c:v>
                </c:pt>
                <c:pt idx="8">
                  <c:v>177.52206319999999</c:v>
                </c:pt>
                <c:pt idx="9">
                  <c:v>204.40280809999999</c:v>
                </c:pt>
                <c:pt idx="10">
                  <c:v>222.4587501</c:v>
                </c:pt>
                <c:pt idx="11">
                  <c:v>227.10673220000001</c:v>
                </c:pt>
                <c:pt idx="12">
                  <c:v>187.72522219999999</c:v>
                </c:pt>
                <c:pt idx="13">
                  <c:v>192.4866107</c:v>
                </c:pt>
                <c:pt idx="14">
                  <c:v>172.90400320000001</c:v>
                </c:pt>
                <c:pt idx="15">
                  <c:v>243.27759230000001</c:v>
                </c:pt>
                <c:pt idx="16">
                  <c:v>177.82045550000001</c:v>
                </c:pt>
                <c:pt idx="17">
                  <c:v>165.3914628</c:v>
                </c:pt>
                <c:pt idx="18">
                  <c:v>195.4839437</c:v>
                </c:pt>
                <c:pt idx="19">
                  <c:v>205.42782059999999</c:v>
                </c:pt>
                <c:pt idx="20">
                  <c:v>203.3244856</c:v>
                </c:pt>
                <c:pt idx="21">
                  <c:v>216.27896390000001</c:v>
                </c:pt>
                <c:pt idx="22">
                  <c:v>236.5472518</c:v>
                </c:pt>
                <c:pt idx="23">
                  <c:v>220.511011</c:v>
                </c:pt>
                <c:pt idx="24">
                  <c:v>177.6640884</c:v>
                </c:pt>
                <c:pt idx="25">
                  <c:v>170.97180940000001</c:v>
                </c:pt>
                <c:pt idx="26">
                  <c:v>216.2900023</c:v>
                </c:pt>
                <c:pt idx="27">
                  <c:v>219.12150149999999</c:v>
                </c:pt>
                <c:pt idx="28">
                  <c:v>217.03900250000001</c:v>
                </c:pt>
                <c:pt idx="29">
                  <c:v>256.25299239999998</c:v>
                </c:pt>
                <c:pt idx="30">
                  <c:v>222.43132929999999</c:v>
                </c:pt>
                <c:pt idx="31">
                  <c:v>207.58273489999999</c:v>
                </c:pt>
                <c:pt idx="32">
                  <c:v>212.4675695</c:v>
                </c:pt>
                <c:pt idx="33">
                  <c:v>232.70340479999999</c:v>
                </c:pt>
                <c:pt idx="34">
                  <c:v>193.18478039999999</c:v>
                </c:pt>
                <c:pt idx="35">
                  <c:v>199.6546711</c:v>
                </c:pt>
                <c:pt idx="36">
                  <c:v>200.52188609999999</c:v>
                </c:pt>
                <c:pt idx="37">
                  <c:v>209.09297459999999</c:v>
                </c:pt>
                <c:pt idx="38">
                  <c:v>246.30598549999999</c:v>
                </c:pt>
                <c:pt idx="39">
                  <c:v>203.55797340000001</c:v>
                </c:pt>
                <c:pt idx="40">
                  <c:v>220.88733529999999</c:v>
                </c:pt>
                <c:pt idx="41">
                  <c:v>191.86893989999999</c:v>
                </c:pt>
                <c:pt idx="42">
                  <c:v>223.05250570000001</c:v>
                </c:pt>
                <c:pt idx="43">
                  <c:v>191.61489549999999</c:v>
                </c:pt>
                <c:pt idx="44">
                  <c:v>208.60540169999999</c:v>
                </c:pt>
                <c:pt idx="45">
                  <c:v>209.36349519999999</c:v>
                </c:pt>
                <c:pt idx="46">
                  <c:v>211.16275450000001</c:v>
                </c:pt>
                <c:pt idx="47">
                  <c:v>211.7931835</c:v>
                </c:pt>
                <c:pt idx="48">
                  <c:v>190.36134060000001</c:v>
                </c:pt>
                <c:pt idx="49">
                  <c:v>215.98799819999999</c:v>
                </c:pt>
                <c:pt idx="50">
                  <c:v>204.82622240000001</c:v>
                </c:pt>
                <c:pt idx="51">
                  <c:v>173.77769960000001</c:v>
                </c:pt>
                <c:pt idx="52">
                  <c:v>215.70496209999999</c:v>
                </c:pt>
                <c:pt idx="53">
                  <c:v>203.1946949</c:v>
                </c:pt>
                <c:pt idx="54">
                  <c:v>218.93359810000001</c:v>
                </c:pt>
                <c:pt idx="55">
                  <c:v>192.34226140000001</c:v>
                </c:pt>
                <c:pt idx="56">
                  <c:v>182.8819723</c:v>
                </c:pt>
                <c:pt idx="57">
                  <c:v>247.63088139999999</c:v>
                </c:pt>
                <c:pt idx="58">
                  <c:v>199.29289990000001</c:v>
                </c:pt>
                <c:pt idx="59">
                  <c:v>186.2585703</c:v>
                </c:pt>
                <c:pt idx="60">
                  <c:v>215.9306034</c:v>
                </c:pt>
                <c:pt idx="61">
                  <c:v>226.88101940000001</c:v>
                </c:pt>
                <c:pt idx="62">
                  <c:v>187.30059349999999</c:v>
                </c:pt>
                <c:pt idx="63">
                  <c:v>246.98258569999999</c:v>
                </c:pt>
                <c:pt idx="64">
                  <c:v>185.73126020000001</c:v>
                </c:pt>
                <c:pt idx="65">
                  <c:v>203.73563519999999</c:v>
                </c:pt>
                <c:pt idx="66">
                  <c:v>207.1261236</c:v>
                </c:pt>
                <c:pt idx="67">
                  <c:v>193.9693475</c:v>
                </c:pt>
                <c:pt idx="68">
                  <c:v>247.03869760000001</c:v>
                </c:pt>
                <c:pt idx="69">
                  <c:v>237.1037772</c:v>
                </c:pt>
                <c:pt idx="70">
                  <c:v>254.12048150000001</c:v>
                </c:pt>
                <c:pt idx="71">
                  <c:v>209.74761369999999</c:v>
                </c:pt>
                <c:pt idx="72">
                  <c:v>197.3985557</c:v>
                </c:pt>
                <c:pt idx="73">
                  <c:v>220.75087669999999</c:v>
                </c:pt>
                <c:pt idx="74">
                  <c:v>212.0939946</c:v>
                </c:pt>
                <c:pt idx="75">
                  <c:v>232.18426790000001</c:v>
                </c:pt>
                <c:pt idx="76">
                  <c:v>188.4482332</c:v>
                </c:pt>
                <c:pt idx="77">
                  <c:v>184.94387639999999</c:v>
                </c:pt>
                <c:pt idx="78">
                  <c:v>197.79989420000001</c:v>
                </c:pt>
                <c:pt idx="79">
                  <c:v>233.36940630000001</c:v>
                </c:pt>
                <c:pt idx="80">
                  <c:v>216.57539159999999</c:v>
                </c:pt>
                <c:pt idx="81">
                  <c:v>214.6028853</c:v>
                </c:pt>
                <c:pt idx="82">
                  <c:v>216.95275240000001</c:v>
                </c:pt>
                <c:pt idx="83">
                  <c:v>219.95360980000001</c:v>
                </c:pt>
                <c:pt idx="84">
                  <c:v>189.50592370000001</c:v>
                </c:pt>
                <c:pt idx="85">
                  <c:v>221.96609090000001</c:v>
                </c:pt>
                <c:pt idx="86">
                  <c:v>198.01967519999999</c:v>
                </c:pt>
                <c:pt idx="87">
                  <c:v>245.1864104</c:v>
                </c:pt>
                <c:pt idx="88">
                  <c:v>217.5582823</c:v>
                </c:pt>
                <c:pt idx="89">
                  <c:v>218.8951486</c:v>
                </c:pt>
                <c:pt idx="90">
                  <c:v>207.0622596</c:v>
                </c:pt>
                <c:pt idx="91">
                  <c:v>206.56395219999999</c:v>
                </c:pt>
                <c:pt idx="92">
                  <c:v>184.59272619999999</c:v>
                </c:pt>
                <c:pt idx="93">
                  <c:v>165.1071398</c:v>
                </c:pt>
                <c:pt idx="94">
                  <c:v>226.42486310000001</c:v>
                </c:pt>
                <c:pt idx="95">
                  <c:v>179.96846669999999</c:v>
                </c:pt>
                <c:pt idx="96">
                  <c:v>195.81075200000001</c:v>
                </c:pt>
                <c:pt idx="97">
                  <c:v>197.64050019999999</c:v>
                </c:pt>
                <c:pt idx="98">
                  <c:v>208.67727110000001</c:v>
                </c:pt>
                <c:pt idx="99">
                  <c:v>212.63760450000001</c:v>
                </c:pt>
                <c:pt idx="100">
                  <c:v>201.38942159999999</c:v>
                </c:pt>
                <c:pt idx="101">
                  <c:v>172.41688579999999</c:v>
                </c:pt>
                <c:pt idx="102">
                  <c:v>211.3953659</c:v>
                </c:pt>
                <c:pt idx="103">
                  <c:v>195.16808810000001</c:v>
                </c:pt>
                <c:pt idx="104">
                  <c:v>180.4432395</c:v>
                </c:pt>
                <c:pt idx="105">
                  <c:v>184.14521049999999</c:v>
                </c:pt>
                <c:pt idx="106">
                  <c:v>171.87786149999999</c:v>
                </c:pt>
                <c:pt idx="107">
                  <c:v>186.1576853</c:v>
                </c:pt>
                <c:pt idx="108">
                  <c:v>228.88854480000001</c:v>
                </c:pt>
                <c:pt idx="109">
                  <c:v>247.1030236</c:v>
                </c:pt>
                <c:pt idx="110">
                  <c:v>184.06445969999999</c:v>
                </c:pt>
                <c:pt idx="111">
                  <c:v>209.6056184</c:v>
                </c:pt>
                <c:pt idx="112">
                  <c:v>172.9610294</c:v>
                </c:pt>
                <c:pt idx="113">
                  <c:v>226.31753950000001</c:v>
                </c:pt>
                <c:pt idx="114">
                  <c:v>250.9882542</c:v>
                </c:pt>
                <c:pt idx="115">
                  <c:v>184.17551520000001</c:v>
                </c:pt>
                <c:pt idx="116">
                  <c:v>185.48847720000001</c:v>
                </c:pt>
                <c:pt idx="117">
                  <c:v>216.9729691</c:v>
                </c:pt>
                <c:pt idx="118">
                  <c:v>220.99820080000001</c:v>
                </c:pt>
                <c:pt idx="119">
                  <c:v>179.6955978</c:v>
                </c:pt>
                <c:pt idx="120">
                  <c:v>201.4225122</c:v>
                </c:pt>
                <c:pt idx="121">
                  <c:v>195.46465860000001</c:v>
                </c:pt>
                <c:pt idx="122">
                  <c:v>225.29029990000001</c:v>
                </c:pt>
                <c:pt idx="123">
                  <c:v>200.86872289999999</c:v>
                </c:pt>
                <c:pt idx="124">
                  <c:v>222.15517059999999</c:v>
                </c:pt>
                <c:pt idx="125">
                  <c:v>192.64537899999999</c:v>
                </c:pt>
                <c:pt idx="126">
                  <c:v>209.4996347</c:v>
                </c:pt>
                <c:pt idx="127">
                  <c:v>182.5078221</c:v>
                </c:pt>
                <c:pt idx="128">
                  <c:v>259.95961610000001</c:v>
                </c:pt>
                <c:pt idx="129">
                  <c:v>176.83955639999999</c:v>
                </c:pt>
                <c:pt idx="130">
                  <c:v>226.9590197</c:v>
                </c:pt>
                <c:pt idx="131">
                  <c:v>255.03416329999999</c:v>
                </c:pt>
                <c:pt idx="132">
                  <c:v>204.35378019999999</c:v>
                </c:pt>
                <c:pt idx="133">
                  <c:v>205.2440483</c:v>
                </c:pt>
                <c:pt idx="134">
                  <c:v>183.32280030000001</c:v>
                </c:pt>
                <c:pt idx="135">
                  <c:v>162.69449760000001</c:v>
                </c:pt>
                <c:pt idx="136">
                  <c:v>175.4325967</c:v>
                </c:pt>
                <c:pt idx="137">
                  <c:v>235.1349945</c:v>
                </c:pt>
                <c:pt idx="138">
                  <c:v>210.18914899999999</c:v>
                </c:pt>
                <c:pt idx="139">
                  <c:v>204.31134739999999</c:v>
                </c:pt>
                <c:pt idx="140">
                  <c:v>212.70589150000001</c:v>
                </c:pt>
                <c:pt idx="141">
                  <c:v>181.74759879999999</c:v>
                </c:pt>
                <c:pt idx="142">
                  <c:v>243.22482740000001</c:v>
                </c:pt>
                <c:pt idx="143">
                  <c:v>162.85907589999999</c:v>
                </c:pt>
                <c:pt idx="144">
                  <c:v>247.1114431</c:v>
                </c:pt>
                <c:pt idx="145">
                  <c:v>198.6151887</c:v>
                </c:pt>
                <c:pt idx="146">
                  <c:v>235.48402050000001</c:v>
                </c:pt>
                <c:pt idx="147">
                  <c:v>218.02851570000001</c:v>
                </c:pt>
                <c:pt idx="148">
                  <c:v>222.1484797</c:v>
                </c:pt>
                <c:pt idx="149">
                  <c:v>220.05560159999999</c:v>
                </c:pt>
                <c:pt idx="150">
                  <c:v>204.89074479999999</c:v>
                </c:pt>
                <c:pt idx="151">
                  <c:v>220.78715389999999</c:v>
                </c:pt>
                <c:pt idx="152">
                  <c:v>185.61519100000001</c:v>
                </c:pt>
                <c:pt idx="153">
                  <c:v>201.22573489999999</c:v>
                </c:pt>
                <c:pt idx="154">
                  <c:v>198.23945119999999</c:v>
                </c:pt>
                <c:pt idx="155">
                  <c:v>204.2004977</c:v>
                </c:pt>
                <c:pt idx="156">
                  <c:v>192.85529260000001</c:v>
                </c:pt>
                <c:pt idx="157">
                  <c:v>189.02310030000001</c:v>
                </c:pt>
                <c:pt idx="158">
                  <c:v>179.83544090000001</c:v>
                </c:pt>
                <c:pt idx="159">
                  <c:v>183.16024300000001</c:v>
                </c:pt>
                <c:pt idx="160">
                  <c:v>197.5362992</c:v>
                </c:pt>
                <c:pt idx="161">
                  <c:v>197.5984588</c:v>
                </c:pt>
                <c:pt idx="162">
                  <c:v>241.84218530000001</c:v>
                </c:pt>
                <c:pt idx="163">
                  <c:v>223.0614727</c:v>
                </c:pt>
                <c:pt idx="164">
                  <c:v>204.32258010000001</c:v>
                </c:pt>
                <c:pt idx="165">
                  <c:v>175.07771349999999</c:v>
                </c:pt>
                <c:pt idx="166">
                  <c:v>201.95373420000001</c:v>
                </c:pt>
                <c:pt idx="167">
                  <c:v>197.55350580000001</c:v>
                </c:pt>
                <c:pt idx="168">
                  <c:v>201.625677</c:v>
                </c:pt>
                <c:pt idx="169">
                  <c:v>197.7198569</c:v>
                </c:pt>
                <c:pt idx="170">
                  <c:v>222.11424930000001</c:v>
                </c:pt>
                <c:pt idx="171">
                  <c:v>178.16645410000001</c:v>
                </c:pt>
                <c:pt idx="172">
                  <c:v>184.58005230000001</c:v>
                </c:pt>
                <c:pt idx="173">
                  <c:v>191.92040470000001</c:v>
                </c:pt>
                <c:pt idx="174">
                  <c:v>198.0675191</c:v>
                </c:pt>
                <c:pt idx="175">
                  <c:v>183.1376209</c:v>
                </c:pt>
                <c:pt idx="176">
                  <c:v>164.54299409999999</c:v>
                </c:pt>
                <c:pt idx="177">
                  <c:v>215.12139329999999</c:v>
                </c:pt>
                <c:pt idx="178">
                  <c:v>211.80973610000001</c:v>
                </c:pt>
                <c:pt idx="179">
                  <c:v>202.4804187</c:v>
                </c:pt>
                <c:pt idx="180">
                  <c:v>210.43445850000001</c:v>
                </c:pt>
                <c:pt idx="181">
                  <c:v>187.05936629999999</c:v>
                </c:pt>
                <c:pt idx="182">
                  <c:v>210.77629899999999</c:v>
                </c:pt>
                <c:pt idx="183">
                  <c:v>171.58256979999999</c:v>
                </c:pt>
                <c:pt idx="184">
                  <c:v>226.85220419999999</c:v>
                </c:pt>
                <c:pt idx="185">
                  <c:v>214.85893999999999</c:v>
                </c:pt>
                <c:pt idx="186">
                  <c:v>208.5200887</c:v>
                </c:pt>
                <c:pt idx="187">
                  <c:v>239.40316060000001</c:v>
                </c:pt>
                <c:pt idx="188">
                  <c:v>221.15900769999999</c:v>
                </c:pt>
                <c:pt idx="189">
                  <c:v>224.80469249999999</c:v>
                </c:pt>
                <c:pt idx="190">
                  <c:v>213.8957743</c:v>
                </c:pt>
                <c:pt idx="191">
                  <c:v>222.06368699999999</c:v>
                </c:pt>
                <c:pt idx="192">
                  <c:v>207.8188797</c:v>
                </c:pt>
                <c:pt idx="193">
                  <c:v>196.49750230000001</c:v>
                </c:pt>
                <c:pt idx="194">
                  <c:v>224.8187753</c:v>
                </c:pt>
                <c:pt idx="195">
                  <c:v>224.61033570000001</c:v>
                </c:pt>
                <c:pt idx="196">
                  <c:v>213.54467510000001</c:v>
                </c:pt>
                <c:pt idx="197">
                  <c:v>240.7757302</c:v>
                </c:pt>
                <c:pt idx="198">
                  <c:v>198.6444075</c:v>
                </c:pt>
                <c:pt idx="199">
                  <c:v>205.95131019999999</c:v>
                </c:pt>
                <c:pt idx="200">
                  <c:v>217.57177279999999</c:v>
                </c:pt>
                <c:pt idx="201">
                  <c:v>206.7298984</c:v>
                </c:pt>
                <c:pt idx="202">
                  <c:v>173.12222829999999</c:v>
                </c:pt>
                <c:pt idx="203">
                  <c:v>203.2123234</c:v>
                </c:pt>
                <c:pt idx="204">
                  <c:v>217.78371189999999</c:v>
                </c:pt>
                <c:pt idx="205">
                  <c:v>197.6984329</c:v>
                </c:pt>
                <c:pt idx="206">
                  <c:v>209.78577870000001</c:v>
                </c:pt>
                <c:pt idx="207">
                  <c:v>235.78887399999999</c:v>
                </c:pt>
                <c:pt idx="208">
                  <c:v>171.43498080000001</c:v>
                </c:pt>
                <c:pt idx="209">
                  <c:v>202.71549099999999</c:v>
                </c:pt>
                <c:pt idx="210">
                  <c:v>231.20156710000001</c:v>
                </c:pt>
                <c:pt idx="211">
                  <c:v>239.3861785</c:v>
                </c:pt>
                <c:pt idx="212">
                  <c:v>198.34850119999999</c:v>
                </c:pt>
                <c:pt idx="213">
                  <c:v>208.89408180000001</c:v>
                </c:pt>
                <c:pt idx="214">
                  <c:v>197.80445409999999</c:v>
                </c:pt>
                <c:pt idx="215">
                  <c:v>196.8177469</c:v>
                </c:pt>
                <c:pt idx="216">
                  <c:v>218.2136726</c:v>
                </c:pt>
                <c:pt idx="217">
                  <c:v>174.08645440000001</c:v>
                </c:pt>
                <c:pt idx="218">
                  <c:v>229.4251409</c:v>
                </c:pt>
                <c:pt idx="219">
                  <c:v>180.5687389</c:v>
                </c:pt>
                <c:pt idx="220">
                  <c:v>176.04763969999999</c:v>
                </c:pt>
                <c:pt idx="221">
                  <c:v>236.47050179999999</c:v>
                </c:pt>
                <c:pt idx="222">
                  <c:v>213.5587008</c:v>
                </c:pt>
                <c:pt idx="223">
                  <c:v>156.5533428</c:v>
                </c:pt>
                <c:pt idx="224">
                  <c:v>173.4943529</c:v>
                </c:pt>
                <c:pt idx="225">
                  <c:v>170.84124800000001</c:v>
                </c:pt>
                <c:pt idx="226">
                  <c:v>215.00695579999999</c:v>
                </c:pt>
                <c:pt idx="227">
                  <c:v>255.2027635</c:v>
                </c:pt>
                <c:pt idx="228">
                  <c:v>174.61073289999999</c:v>
                </c:pt>
                <c:pt idx="229">
                  <c:v>212.3668816</c:v>
                </c:pt>
                <c:pt idx="230">
                  <c:v>182.2548103</c:v>
                </c:pt>
                <c:pt idx="231">
                  <c:v>212.55639869999999</c:v>
                </c:pt>
                <c:pt idx="232">
                  <c:v>193.1586442</c:v>
                </c:pt>
                <c:pt idx="233">
                  <c:v>184.33712919999999</c:v>
                </c:pt>
                <c:pt idx="234">
                  <c:v>229.31489450000001</c:v>
                </c:pt>
                <c:pt idx="235">
                  <c:v>219.3512087</c:v>
                </c:pt>
                <c:pt idx="236">
                  <c:v>230.46944289999999</c:v>
                </c:pt>
                <c:pt idx="237">
                  <c:v>215.60499619999999</c:v>
                </c:pt>
                <c:pt idx="238">
                  <c:v>202.1762081</c:v>
                </c:pt>
                <c:pt idx="239">
                  <c:v>215.45148879999999</c:v>
                </c:pt>
                <c:pt idx="240">
                  <c:v>240.04467070000001</c:v>
                </c:pt>
                <c:pt idx="241">
                  <c:v>249.43900729999999</c:v>
                </c:pt>
                <c:pt idx="242">
                  <c:v>198.1643736</c:v>
                </c:pt>
                <c:pt idx="243">
                  <c:v>212.29229889999999</c:v>
                </c:pt>
                <c:pt idx="244">
                  <c:v>198.38529550000001</c:v>
                </c:pt>
                <c:pt idx="245">
                  <c:v>196.8743704</c:v>
                </c:pt>
                <c:pt idx="246">
                  <c:v>237.7618592</c:v>
                </c:pt>
                <c:pt idx="247">
                  <c:v>225.1125366</c:v>
                </c:pt>
                <c:pt idx="248">
                  <c:v>209.5028222</c:v>
                </c:pt>
                <c:pt idx="249">
                  <c:v>221.79346839999999</c:v>
                </c:pt>
                <c:pt idx="250">
                  <c:v>184.96992549999999</c:v>
                </c:pt>
                <c:pt idx="251">
                  <c:v>275.29094190000001</c:v>
                </c:pt>
                <c:pt idx="252">
                  <c:v>194.35122100000001</c:v>
                </c:pt>
                <c:pt idx="253">
                  <c:v>219.57967930000001</c:v>
                </c:pt>
                <c:pt idx="254">
                  <c:v>202.5741155</c:v>
                </c:pt>
                <c:pt idx="255">
                  <c:v>180.62570669999999</c:v>
                </c:pt>
                <c:pt idx="256">
                  <c:v>236.83482710000001</c:v>
                </c:pt>
                <c:pt idx="257">
                  <c:v>232.70602049999999</c:v>
                </c:pt>
                <c:pt idx="258">
                  <c:v>195.18309009999999</c:v>
                </c:pt>
                <c:pt idx="259">
                  <c:v>245.71612669999999</c:v>
                </c:pt>
                <c:pt idx="260">
                  <c:v>203.3247786</c:v>
                </c:pt>
                <c:pt idx="261">
                  <c:v>195.63534960000001</c:v>
                </c:pt>
                <c:pt idx="262">
                  <c:v>179.4713055</c:v>
                </c:pt>
                <c:pt idx="263">
                  <c:v>212.36447440000001</c:v>
                </c:pt>
                <c:pt idx="264">
                  <c:v>186.3377571</c:v>
                </c:pt>
                <c:pt idx="265">
                  <c:v>228.2183867</c:v>
                </c:pt>
                <c:pt idx="266">
                  <c:v>246.52459390000001</c:v>
                </c:pt>
                <c:pt idx="267">
                  <c:v>235.1686861</c:v>
                </c:pt>
                <c:pt idx="268">
                  <c:v>201.64023560000001</c:v>
                </c:pt>
                <c:pt idx="269">
                  <c:v>203.2783661</c:v>
                </c:pt>
                <c:pt idx="270">
                  <c:v>187.05814520000001</c:v>
                </c:pt>
                <c:pt idx="271">
                  <c:v>220.54409219999999</c:v>
                </c:pt>
                <c:pt idx="272">
                  <c:v>191.06844559999999</c:v>
                </c:pt>
                <c:pt idx="273">
                  <c:v>209.25036059999999</c:v>
                </c:pt>
                <c:pt idx="274">
                  <c:v>185.45432049999999</c:v>
                </c:pt>
                <c:pt idx="275">
                  <c:v>237.31043020000001</c:v>
                </c:pt>
                <c:pt idx="276">
                  <c:v>194.7887714</c:v>
                </c:pt>
                <c:pt idx="277">
                  <c:v>204.8273203</c:v>
                </c:pt>
                <c:pt idx="278">
                  <c:v>228.63530249999999</c:v>
                </c:pt>
                <c:pt idx="279">
                  <c:v>230.787856</c:v>
                </c:pt>
                <c:pt idx="280">
                  <c:v>213.31199559999999</c:v>
                </c:pt>
                <c:pt idx="281">
                  <c:v>218.88879800000001</c:v>
                </c:pt>
                <c:pt idx="282">
                  <c:v>198.40199079999999</c:v>
                </c:pt>
                <c:pt idx="283">
                  <c:v>176.98557099999999</c:v>
                </c:pt>
                <c:pt idx="284">
                  <c:v>228.2027779</c:v>
                </c:pt>
                <c:pt idx="285">
                  <c:v>213.61347950000001</c:v>
                </c:pt>
                <c:pt idx="286">
                  <c:v>282.65607340000003</c:v>
                </c:pt>
                <c:pt idx="287">
                  <c:v>250.2346962</c:v>
                </c:pt>
                <c:pt idx="288">
                  <c:v>208.5331233</c:v>
                </c:pt>
                <c:pt idx="289">
                  <c:v>192.6375415</c:v>
                </c:pt>
                <c:pt idx="290">
                  <c:v>240.93146609999999</c:v>
                </c:pt>
                <c:pt idx="291">
                  <c:v>187.5093722</c:v>
                </c:pt>
                <c:pt idx="292">
                  <c:v>168.3880331</c:v>
                </c:pt>
                <c:pt idx="293">
                  <c:v>220.27476290000001</c:v>
                </c:pt>
                <c:pt idx="294">
                  <c:v>219.7253833</c:v>
                </c:pt>
                <c:pt idx="295">
                  <c:v>207.84554919999999</c:v>
                </c:pt>
                <c:pt idx="296">
                  <c:v>232.3977859</c:v>
                </c:pt>
                <c:pt idx="297">
                  <c:v>268.56276329999997</c:v>
                </c:pt>
                <c:pt idx="298">
                  <c:v>240.27339370000001</c:v>
                </c:pt>
                <c:pt idx="299">
                  <c:v>230.2202326</c:v>
                </c:pt>
                <c:pt idx="300">
                  <c:v>216.30800339999999</c:v>
                </c:pt>
                <c:pt idx="301">
                  <c:v>204.74865750000001</c:v>
                </c:pt>
                <c:pt idx="302">
                  <c:v>213.9657905</c:v>
                </c:pt>
                <c:pt idx="303">
                  <c:v>207.9421615</c:v>
                </c:pt>
                <c:pt idx="304">
                  <c:v>217.8718116</c:v>
                </c:pt>
                <c:pt idx="305">
                  <c:v>240.1846118</c:v>
                </c:pt>
                <c:pt idx="306">
                  <c:v>265.20205809999999</c:v>
                </c:pt>
                <c:pt idx="307">
                  <c:v>232.92741509999999</c:v>
                </c:pt>
                <c:pt idx="308">
                  <c:v>182.24829690000001</c:v>
                </c:pt>
                <c:pt idx="309">
                  <c:v>232.81596010000001</c:v>
                </c:pt>
                <c:pt idx="310">
                  <c:v>211.14092840000001</c:v>
                </c:pt>
                <c:pt idx="311">
                  <c:v>188.84665949999999</c:v>
                </c:pt>
                <c:pt idx="312">
                  <c:v>220.8997536</c:v>
                </c:pt>
                <c:pt idx="313">
                  <c:v>219.98891589999999</c:v>
                </c:pt>
                <c:pt idx="314">
                  <c:v>203.44987750000001</c:v>
                </c:pt>
                <c:pt idx="315">
                  <c:v>204.28062840000001</c:v>
                </c:pt>
                <c:pt idx="316">
                  <c:v>263.60399649999999</c:v>
                </c:pt>
                <c:pt idx="317">
                  <c:v>198.1538596</c:v>
                </c:pt>
                <c:pt idx="318">
                  <c:v>196.9280502</c:v>
                </c:pt>
                <c:pt idx="319">
                  <c:v>244.21320600000001</c:v>
                </c:pt>
                <c:pt idx="320">
                  <c:v>195.7544777</c:v>
                </c:pt>
                <c:pt idx="321">
                  <c:v>206.03242700000001</c:v>
                </c:pt>
                <c:pt idx="322">
                  <c:v>193.033432</c:v>
                </c:pt>
                <c:pt idx="323">
                  <c:v>213.47621749999999</c:v>
                </c:pt>
                <c:pt idx="324">
                  <c:v>183.6743136</c:v>
                </c:pt>
                <c:pt idx="325">
                  <c:v>214.41673359999999</c:v>
                </c:pt>
                <c:pt idx="326">
                  <c:v>227.21814670000001</c:v>
                </c:pt>
                <c:pt idx="327">
                  <c:v>206.00674269999999</c:v>
                </c:pt>
                <c:pt idx="328">
                  <c:v>213.47197389999999</c:v>
                </c:pt>
                <c:pt idx="329">
                  <c:v>217.84579149999999</c:v>
                </c:pt>
                <c:pt idx="330">
                  <c:v>212.5456595</c:v>
                </c:pt>
                <c:pt idx="331">
                  <c:v>178.20534359999999</c:v>
                </c:pt>
                <c:pt idx="332">
                  <c:v>172.74790680000001</c:v>
                </c:pt>
                <c:pt idx="333">
                  <c:v>202.9564948</c:v>
                </c:pt>
                <c:pt idx="334">
                  <c:v>220.36502859999999</c:v>
                </c:pt>
                <c:pt idx="335">
                  <c:v>210.40261459999999</c:v>
                </c:pt>
                <c:pt idx="336">
                  <c:v>188.41697819999999</c:v>
                </c:pt>
                <c:pt idx="337">
                  <c:v>198.28936519999999</c:v>
                </c:pt>
                <c:pt idx="338">
                  <c:v>225.60052949999999</c:v>
                </c:pt>
                <c:pt idx="339">
                  <c:v>221.14543789999999</c:v>
                </c:pt>
                <c:pt idx="340">
                  <c:v>186.63467739999999</c:v>
                </c:pt>
                <c:pt idx="341">
                  <c:v>208.8860009</c:v>
                </c:pt>
                <c:pt idx="342">
                  <c:v>211.277052</c:v>
                </c:pt>
                <c:pt idx="343">
                  <c:v>209.50624909999999</c:v>
                </c:pt>
                <c:pt idx="344">
                  <c:v>190.21913119999999</c:v>
                </c:pt>
                <c:pt idx="345">
                  <c:v>202.699904</c:v>
                </c:pt>
                <c:pt idx="346">
                  <c:v>197.58922000000001</c:v>
                </c:pt>
                <c:pt idx="347">
                  <c:v>179.79390810000001</c:v>
                </c:pt>
                <c:pt idx="348">
                  <c:v>218.5637471</c:v>
                </c:pt>
                <c:pt idx="349">
                  <c:v>208.0640913</c:v>
                </c:pt>
                <c:pt idx="350">
                  <c:v>236.2554686</c:v>
                </c:pt>
                <c:pt idx="351">
                  <c:v>191.69672660000001</c:v>
                </c:pt>
                <c:pt idx="352">
                  <c:v>239.8032048</c:v>
                </c:pt>
                <c:pt idx="353">
                  <c:v>218.8461068</c:v>
                </c:pt>
                <c:pt idx="354">
                  <c:v>201.9873638</c:v>
                </c:pt>
                <c:pt idx="355">
                  <c:v>188.63601779999999</c:v>
                </c:pt>
                <c:pt idx="356">
                  <c:v>260.54727200000002</c:v>
                </c:pt>
                <c:pt idx="357">
                  <c:v>222.90345120000001</c:v>
                </c:pt>
                <c:pt idx="358">
                  <c:v>178.71572119999999</c:v>
                </c:pt>
                <c:pt idx="359">
                  <c:v>204.3021301</c:v>
                </c:pt>
                <c:pt idx="360">
                  <c:v>267.59752170000002</c:v>
                </c:pt>
                <c:pt idx="361">
                  <c:v>218.40608829999999</c:v>
                </c:pt>
                <c:pt idx="362">
                  <c:v>185.4700636</c:v>
                </c:pt>
                <c:pt idx="363">
                  <c:v>172.7303972</c:v>
                </c:pt>
                <c:pt idx="364">
                  <c:v>228.6299204</c:v>
                </c:pt>
                <c:pt idx="365">
                  <c:v>208.47315589999999</c:v>
                </c:pt>
                <c:pt idx="366">
                  <c:v>199.76490250000001</c:v>
                </c:pt>
                <c:pt idx="367">
                  <c:v>180.92659649999999</c:v>
                </c:pt>
                <c:pt idx="368">
                  <c:v>177.83820789999999</c:v>
                </c:pt>
                <c:pt idx="369">
                  <c:v>249.17347100000001</c:v>
                </c:pt>
                <c:pt idx="370">
                  <c:v>201.12540390000001</c:v>
                </c:pt>
                <c:pt idx="371">
                  <c:v>196.84321120000001</c:v>
                </c:pt>
                <c:pt idx="372">
                  <c:v>270.25194820000002</c:v>
                </c:pt>
                <c:pt idx="373">
                  <c:v>212.67394289999999</c:v>
                </c:pt>
                <c:pt idx="374">
                  <c:v>171.24654760000001</c:v>
                </c:pt>
                <c:pt idx="375">
                  <c:v>263.61312329999998</c:v>
                </c:pt>
                <c:pt idx="376">
                  <c:v>215.5514402</c:v>
                </c:pt>
                <c:pt idx="377">
                  <c:v>192.37592309999999</c:v>
                </c:pt>
                <c:pt idx="378">
                  <c:v>228.22334480000001</c:v>
                </c:pt>
                <c:pt idx="379">
                  <c:v>217.73680909999999</c:v>
                </c:pt>
                <c:pt idx="380">
                  <c:v>223.06626729999999</c:v>
                </c:pt>
                <c:pt idx="381">
                  <c:v>218.62470859999999</c:v>
                </c:pt>
                <c:pt idx="382">
                  <c:v>213.83413609999999</c:v>
                </c:pt>
                <c:pt idx="383">
                  <c:v>181.31722500000001</c:v>
                </c:pt>
                <c:pt idx="384">
                  <c:v>207.57658850000001</c:v>
                </c:pt>
                <c:pt idx="385">
                  <c:v>169.8983465</c:v>
                </c:pt>
                <c:pt idx="386">
                  <c:v>220.8877458</c:v>
                </c:pt>
                <c:pt idx="387">
                  <c:v>192.07399799999999</c:v>
                </c:pt>
                <c:pt idx="388">
                  <c:v>194.44971140000001</c:v>
                </c:pt>
                <c:pt idx="389">
                  <c:v>230.90944300000001</c:v>
                </c:pt>
                <c:pt idx="390">
                  <c:v>212.76534860000001</c:v>
                </c:pt>
                <c:pt idx="391">
                  <c:v>226.72929869999999</c:v>
                </c:pt>
                <c:pt idx="392">
                  <c:v>177.06834850000001</c:v>
                </c:pt>
                <c:pt idx="393">
                  <c:v>189.64981230000001</c:v>
                </c:pt>
                <c:pt idx="394">
                  <c:v>182.40476129999999</c:v>
                </c:pt>
                <c:pt idx="395">
                  <c:v>217.03555399999999</c:v>
                </c:pt>
                <c:pt idx="396">
                  <c:v>173.22540280000001</c:v>
                </c:pt>
                <c:pt idx="397">
                  <c:v>182.98789049999999</c:v>
                </c:pt>
                <c:pt idx="398">
                  <c:v>246.51140770000001</c:v>
                </c:pt>
                <c:pt idx="399">
                  <c:v>243.15818859999999</c:v>
                </c:pt>
                <c:pt idx="400">
                  <c:v>198.6229697</c:v>
                </c:pt>
                <c:pt idx="401">
                  <c:v>202.7473828</c:v>
                </c:pt>
                <c:pt idx="402">
                  <c:v>208.3613862</c:v>
                </c:pt>
                <c:pt idx="403">
                  <c:v>198.55838230000001</c:v>
                </c:pt>
                <c:pt idx="404">
                  <c:v>229.0987476</c:v>
                </c:pt>
                <c:pt idx="405">
                  <c:v>202.9738668</c:v>
                </c:pt>
                <c:pt idx="406">
                  <c:v>184.73904110000001</c:v>
                </c:pt>
                <c:pt idx="407">
                  <c:v>196.9286343</c:v>
                </c:pt>
                <c:pt idx="408">
                  <c:v>199.0222823</c:v>
                </c:pt>
                <c:pt idx="409">
                  <c:v>199.1684238</c:v>
                </c:pt>
                <c:pt idx="410">
                  <c:v>186.31979559999999</c:v>
                </c:pt>
                <c:pt idx="411">
                  <c:v>201.66731290000001</c:v>
                </c:pt>
                <c:pt idx="412">
                  <c:v>194.54402719999999</c:v>
                </c:pt>
                <c:pt idx="413">
                  <c:v>215.8560712</c:v>
                </c:pt>
                <c:pt idx="414">
                  <c:v>191.69662550000001</c:v>
                </c:pt>
                <c:pt idx="415">
                  <c:v>245.93162770000001</c:v>
                </c:pt>
                <c:pt idx="416">
                  <c:v>221.6893652</c:v>
                </c:pt>
                <c:pt idx="417">
                  <c:v>240.2517287</c:v>
                </c:pt>
                <c:pt idx="418">
                  <c:v>286.8957929</c:v>
                </c:pt>
                <c:pt idx="419">
                  <c:v>196.39457150000001</c:v>
                </c:pt>
                <c:pt idx="420">
                  <c:v>206.8615806</c:v>
                </c:pt>
                <c:pt idx="421">
                  <c:v>196.54469560000001</c:v>
                </c:pt>
                <c:pt idx="422">
                  <c:v>206.2516009</c:v>
                </c:pt>
                <c:pt idx="423">
                  <c:v>191.12376699999999</c:v>
                </c:pt>
                <c:pt idx="424">
                  <c:v>211.70599970000001</c:v>
                </c:pt>
                <c:pt idx="425">
                  <c:v>200.5150893</c:v>
                </c:pt>
                <c:pt idx="426">
                  <c:v>228.51180049999999</c:v>
                </c:pt>
                <c:pt idx="427">
                  <c:v>232.69815070000001</c:v>
                </c:pt>
                <c:pt idx="428">
                  <c:v>212.4097032</c:v>
                </c:pt>
                <c:pt idx="429">
                  <c:v>212.25074040000001</c:v>
                </c:pt>
                <c:pt idx="430">
                  <c:v>241.62995660000001</c:v>
                </c:pt>
                <c:pt idx="431">
                  <c:v>252.58241469999999</c:v>
                </c:pt>
                <c:pt idx="432">
                  <c:v>240.7648173</c:v>
                </c:pt>
                <c:pt idx="433">
                  <c:v>209.18728279999999</c:v>
                </c:pt>
                <c:pt idx="434">
                  <c:v>218.3327151</c:v>
                </c:pt>
                <c:pt idx="435">
                  <c:v>179.8088597</c:v>
                </c:pt>
                <c:pt idx="436">
                  <c:v>172.5251959</c:v>
                </c:pt>
                <c:pt idx="437">
                  <c:v>231.4184971</c:v>
                </c:pt>
                <c:pt idx="438">
                  <c:v>247.63822759999999</c:v>
                </c:pt>
                <c:pt idx="439">
                  <c:v>225.29162389999999</c:v>
                </c:pt>
                <c:pt idx="440">
                  <c:v>194.95068449999999</c:v>
                </c:pt>
                <c:pt idx="441">
                  <c:v>187.49933609999999</c:v>
                </c:pt>
                <c:pt idx="442">
                  <c:v>250.3026538</c:v>
                </c:pt>
                <c:pt idx="443">
                  <c:v>257.21594249999998</c:v>
                </c:pt>
                <c:pt idx="444">
                  <c:v>213.83853479999999</c:v>
                </c:pt>
                <c:pt idx="445">
                  <c:v>188.3157923</c:v>
                </c:pt>
                <c:pt idx="446">
                  <c:v>218.89592139999999</c:v>
                </c:pt>
                <c:pt idx="447">
                  <c:v>184.21127580000001</c:v>
                </c:pt>
                <c:pt idx="448">
                  <c:v>198.62968739999999</c:v>
                </c:pt>
                <c:pt idx="449">
                  <c:v>222.65587629999999</c:v>
                </c:pt>
                <c:pt idx="450">
                  <c:v>199.7589739</c:v>
                </c:pt>
                <c:pt idx="451">
                  <c:v>181.86018670000001</c:v>
                </c:pt>
                <c:pt idx="452">
                  <c:v>182.7632145</c:v>
                </c:pt>
                <c:pt idx="453">
                  <c:v>217.4199279</c:v>
                </c:pt>
                <c:pt idx="454">
                  <c:v>215.92767000000001</c:v>
                </c:pt>
                <c:pt idx="455">
                  <c:v>194.21204069999999</c:v>
                </c:pt>
                <c:pt idx="456">
                  <c:v>246.99460339999999</c:v>
                </c:pt>
                <c:pt idx="457">
                  <c:v>195.79740509999999</c:v>
                </c:pt>
                <c:pt idx="458">
                  <c:v>222.3124152</c:v>
                </c:pt>
                <c:pt idx="459">
                  <c:v>221.66248239999999</c:v>
                </c:pt>
                <c:pt idx="460">
                  <c:v>209.71637369999999</c:v>
                </c:pt>
                <c:pt idx="461">
                  <c:v>206.4761226</c:v>
                </c:pt>
                <c:pt idx="462">
                  <c:v>199.79693589999999</c:v>
                </c:pt>
                <c:pt idx="463">
                  <c:v>203.65671879999999</c:v>
                </c:pt>
                <c:pt idx="464">
                  <c:v>217.1734739</c:v>
                </c:pt>
                <c:pt idx="465">
                  <c:v>258.71029820000001</c:v>
                </c:pt>
                <c:pt idx="466">
                  <c:v>203.7496223</c:v>
                </c:pt>
                <c:pt idx="467">
                  <c:v>196.54539980000001</c:v>
                </c:pt>
                <c:pt idx="468">
                  <c:v>232.29394350000001</c:v>
                </c:pt>
                <c:pt idx="469">
                  <c:v>226.19512739999999</c:v>
                </c:pt>
                <c:pt idx="470">
                  <c:v>229.04765459999999</c:v>
                </c:pt>
                <c:pt idx="471">
                  <c:v>188.8461801</c:v>
                </c:pt>
                <c:pt idx="472">
                  <c:v>234.858778</c:v>
                </c:pt>
                <c:pt idx="473">
                  <c:v>205.39966530000001</c:v>
                </c:pt>
                <c:pt idx="474">
                  <c:v>166.9515323</c:v>
                </c:pt>
                <c:pt idx="475">
                  <c:v>249.2304307</c:v>
                </c:pt>
                <c:pt idx="476">
                  <c:v>224.99839359999999</c:v>
                </c:pt>
                <c:pt idx="477">
                  <c:v>247.73498939999999</c:v>
                </c:pt>
                <c:pt idx="478">
                  <c:v>179.9593433</c:v>
                </c:pt>
                <c:pt idx="479">
                  <c:v>228.46213729999999</c:v>
                </c:pt>
                <c:pt idx="480">
                  <c:v>232.47291060000001</c:v>
                </c:pt>
                <c:pt idx="481">
                  <c:v>204.0257484</c:v>
                </c:pt>
                <c:pt idx="482">
                  <c:v>209.6179539</c:v>
                </c:pt>
                <c:pt idx="483">
                  <c:v>227.70687599999999</c:v>
                </c:pt>
                <c:pt idx="484">
                  <c:v>236.2618976</c:v>
                </c:pt>
                <c:pt idx="485">
                  <c:v>210.5209729</c:v>
                </c:pt>
                <c:pt idx="486">
                  <c:v>187.18464359999999</c:v>
                </c:pt>
                <c:pt idx="487">
                  <c:v>240.43537620000001</c:v>
                </c:pt>
                <c:pt idx="488">
                  <c:v>172.6568604</c:v>
                </c:pt>
                <c:pt idx="489">
                  <c:v>164.2373044</c:v>
                </c:pt>
                <c:pt idx="490">
                  <c:v>210.02407070000001</c:v>
                </c:pt>
                <c:pt idx="491">
                  <c:v>188.18934429999999</c:v>
                </c:pt>
                <c:pt idx="492">
                  <c:v>228.95925349999999</c:v>
                </c:pt>
                <c:pt idx="493">
                  <c:v>229.5476123</c:v>
                </c:pt>
                <c:pt idx="494">
                  <c:v>204.1903542</c:v>
                </c:pt>
                <c:pt idx="495">
                  <c:v>212.29120510000001</c:v>
                </c:pt>
                <c:pt idx="496">
                  <c:v>207.14357570000001</c:v>
                </c:pt>
                <c:pt idx="497">
                  <c:v>212.05846</c:v>
                </c:pt>
                <c:pt idx="498">
                  <c:v>171.8360897</c:v>
                </c:pt>
                <c:pt idx="499">
                  <c:v>214.05250319999999</c:v>
                </c:pt>
                <c:pt idx="500">
                  <c:v>223.03844430000001</c:v>
                </c:pt>
                <c:pt idx="501">
                  <c:v>225.08018630000001</c:v>
                </c:pt>
                <c:pt idx="502">
                  <c:v>211.1233991</c:v>
                </c:pt>
                <c:pt idx="503">
                  <c:v>186.61606509999999</c:v>
                </c:pt>
                <c:pt idx="504">
                  <c:v>230.5139729</c:v>
                </c:pt>
                <c:pt idx="505">
                  <c:v>218.24659539999999</c:v>
                </c:pt>
                <c:pt idx="506">
                  <c:v>203.03206109999999</c:v>
                </c:pt>
                <c:pt idx="507">
                  <c:v>209.0349324</c:v>
                </c:pt>
                <c:pt idx="508">
                  <c:v>234.1356542</c:v>
                </c:pt>
                <c:pt idx="509">
                  <c:v>228.04092410000001</c:v>
                </c:pt>
                <c:pt idx="510">
                  <c:v>168.12687980000001</c:v>
                </c:pt>
                <c:pt idx="511">
                  <c:v>214.0026981</c:v>
                </c:pt>
                <c:pt idx="512">
                  <c:v>238.83184790000001</c:v>
                </c:pt>
                <c:pt idx="513">
                  <c:v>195.68680219999999</c:v>
                </c:pt>
                <c:pt idx="514">
                  <c:v>216.81829769999999</c:v>
                </c:pt>
                <c:pt idx="515">
                  <c:v>232.42658019999999</c:v>
                </c:pt>
                <c:pt idx="516">
                  <c:v>213.95725469999999</c:v>
                </c:pt>
                <c:pt idx="517">
                  <c:v>225.38377629999999</c:v>
                </c:pt>
                <c:pt idx="518">
                  <c:v>166.3231174</c:v>
                </c:pt>
                <c:pt idx="519">
                  <c:v>205.34674319999999</c:v>
                </c:pt>
                <c:pt idx="520">
                  <c:v>260.75831690000001</c:v>
                </c:pt>
                <c:pt idx="521">
                  <c:v>209.69382709999999</c:v>
                </c:pt>
                <c:pt idx="522">
                  <c:v>241.9168597</c:v>
                </c:pt>
                <c:pt idx="523">
                  <c:v>233.69727370000001</c:v>
                </c:pt>
                <c:pt idx="524">
                  <c:v>211.93373009999999</c:v>
                </c:pt>
                <c:pt idx="525">
                  <c:v>233.45754629999999</c:v>
                </c:pt>
                <c:pt idx="526">
                  <c:v>240.32304640000001</c:v>
                </c:pt>
                <c:pt idx="527">
                  <c:v>214.81910479999999</c:v>
                </c:pt>
                <c:pt idx="528">
                  <c:v>253.13804440000001</c:v>
                </c:pt>
                <c:pt idx="529">
                  <c:v>209.150385</c:v>
                </c:pt>
                <c:pt idx="530">
                  <c:v>198.5800514</c:v>
                </c:pt>
                <c:pt idx="531">
                  <c:v>200.36038629999999</c:v>
                </c:pt>
                <c:pt idx="532">
                  <c:v>222.23441919999999</c:v>
                </c:pt>
                <c:pt idx="533">
                  <c:v>234.17084840000001</c:v>
                </c:pt>
                <c:pt idx="534">
                  <c:v>185.5967661</c:v>
                </c:pt>
                <c:pt idx="535">
                  <c:v>186.01571519999999</c:v>
                </c:pt>
                <c:pt idx="536">
                  <c:v>170.0401684</c:v>
                </c:pt>
                <c:pt idx="537">
                  <c:v>190.9000135</c:v>
                </c:pt>
                <c:pt idx="538">
                  <c:v>172.83364539999999</c:v>
                </c:pt>
                <c:pt idx="539">
                  <c:v>230.01626920000001</c:v>
                </c:pt>
                <c:pt idx="540">
                  <c:v>235.017314</c:v>
                </c:pt>
                <c:pt idx="541">
                  <c:v>195.30418</c:v>
                </c:pt>
                <c:pt idx="542">
                  <c:v>216.89445309999999</c:v>
                </c:pt>
                <c:pt idx="543">
                  <c:v>208.65946020000001</c:v>
                </c:pt>
                <c:pt idx="544">
                  <c:v>157.75268149999999</c:v>
                </c:pt>
                <c:pt idx="545">
                  <c:v>183.627072</c:v>
                </c:pt>
                <c:pt idx="546">
                  <c:v>200.8314057</c:v>
                </c:pt>
                <c:pt idx="547">
                  <c:v>229.46220310000001</c:v>
                </c:pt>
                <c:pt idx="548">
                  <c:v>201.36677230000001</c:v>
                </c:pt>
                <c:pt idx="549">
                  <c:v>276.85289340000003</c:v>
                </c:pt>
                <c:pt idx="550">
                  <c:v>190.6953489</c:v>
                </c:pt>
                <c:pt idx="551">
                  <c:v>209.68942920000001</c:v>
                </c:pt>
                <c:pt idx="552">
                  <c:v>241.38047539999999</c:v>
                </c:pt>
                <c:pt idx="553">
                  <c:v>206.2881945</c:v>
                </c:pt>
                <c:pt idx="554">
                  <c:v>221.432199</c:v>
                </c:pt>
                <c:pt idx="555">
                  <c:v>181.5001571</c:v>
                </c:pt>
                <c:pt idx="556">
                  <c:v>238.6871222</c:v>
                </c:pt>
                <c:pt idx="557">
                  <c:v>169.9074559</c:v>
                </c:pt>
                <c:pt idx="558">
                  <c:v>256.47378570000001</c:v>
                </c:pt>
                <c:pt idx="559">
                  <c:v>198.65261330000001</c:v>
                </c:pt>
                <c:pt idx="560">
                  <c:v>195.66598189999999</c:v>
                </c:pt>
                <c:pt idx="561">
                  <c:v>188.362979</c:v>
                </c:pt>
                <c:pt idx="562">
                  <c:v>247.31798370000001</c:v>
                </c:pt>
                <c:pt idx="563">
                  <c:v>218.28457330000001</c:v>
                </c:pt>
                <c:pt idx="564">
                  <c:v>229.9021827</c:v>
                </c:pt>
                <c:pt idx="565">
                  <c:v>218.16630040000001</c:v>
                </c:pt>
                <c:pt idx="566">
                  <c:v>248.43998160000001</c:v>
                </c:pt>
                <c:pt idx="567">
                  <c:v>199.4008972</c:v>
                </c:pt>
                <c:pt idx="568">
                  <c:v>231.5235897</c:v>
                </c:pt>
                <c:pt idx="569">
                  <c:v>222.39732979999999</c:v>
                </c:pt>
                <c:pt idx="570">
                  <c:v>237.70111249999999</c:v>
                </c:pt>
                <c:pt idx="571">
                  <c:v>213.4228999</c:v>
                </c:pt>
                <c:pt idx="572">
                  <c:v>201.59539580000001</c:v>
                </c:pt>
                <c:pt idx="573">
                  <c:v>228.9017388</c:v>
                </c:pt>
                <c:pt idx="574">
                  <c:v>202.22901970000001</c:v>
                </c:pt>
                <c:pt idx="575">
                  <c:v>201.53723210000001</c:v>
                </c:pt>
                <c:pt idx="576">
                  <c:v>224.39714240000001</c:v>
                </c:pt>
                <c:pt idx="577">
                  <c:v>243.41801480000001</c:v>
                </c:pt>
                <c:pt idx="578">
                  <c:v>219.80416769999999</c:v>
                </c:pt>
                <c:pt idx="579">
                  <c:v>202.7507358</c:v>
                </c:pt>
                <c:pt idx="580">
                  <c:v>216.11029210000001</c:v>
                </c:pt>
                <c:pt idx="581">
                  <c:v>198.976313</c:v>
                </c:pt>
                <c:pt idx="582">
                  <c:v>185.78179410000001</c:v>
                </c:pt>
                <c:pt idx="583">
                  <c:v>264.19118570000001</c:v>
                </c:pt>
                <c:pt idx="584">
                  <c:v>226.10580569999999</c:v>
                </c:pt>
                <c:pt idx="585">
                  <c:v>257.9110154</c:v>
                </c:pt>
                <c:pt idx="586">
                  <c:v>193.4530633</c:v>
                </c:pt>
                <c:pt idx="587">
                  <c:v>212.72825409999999</c:v>
                </c:pt>
                <c:pt idx="588">
                  <c:v>201.57836879999999</c:v>
                </c:pt>
                <c:pt idx="589">
                  <c:v>227.8465755</c:v>
                </c:pt>
                <c:pt idx="590">
                  <c:v>189.56721139999999</c:v>
                </c:pt>
                <c:pt idx="591">
                  <c:v>203.21722750000001</c:v>
                </c:pt>
                <c:pt idx="592">
                  <c:v>211.2783718</c:v>
                </c:pt>
                <c:pt idx="593">
                  <c:v>218.8325222</c:v>
                </c:pt>
                <c:pt idx="594">
                  <c:v>235.01831139999999</c:v>
                </c:pt>
                <c:pt idx="595">
                  <c:v>215.15751019999999</c:v>
                </c:pt>
                <c:pt idx="596">
                  <c:v>180.911598</c:v>
                </c:pt>
                <c:pt idx="597">
                  <c:v>207.94805579999999</c:v>
                </c:pt>
                <c:pt idx="598">
                  <c:v>284.6037556</c:v>
                </c:pt>
                <c:pt idx="599">
                  <c:v>213.4662179</c:v>
                </c:pt>
                <c:pt idx="600">
                  <c:v>225.56763340000001</c:v>
                </c:pt>
                <c:pt idx="601">
                  <c:v>183.74174529999999</c:v>
                </c:pt>
                <c:pt idx="602">
                  <c:v>249.4789269</c:v>
                </c:pt>
                <c:pt idx="603">
                  <c:v>239.8387065</c:v>
                </c:pt>
                <c:pt idx="604">
                  <c:v>234.778629</c:v>
                </c:pt>
                <c:pt idx="605">
                  <c:v>200.50259779999999</c:v>
                </c:pt>
                <c:pt idx="606">
                  <c:v>228.25757669999999</c:v>
                </c:pt>
                <c:pt idx="607">
                  <c:v>226.73095180000001</c:v>
                </c:pt>
                <c:pt idx="608">
                  <c:v>204.97693599999999</c:v>
                </c:pt>
                <c:pt idx="609">
                  <c:v>217.44737989999999</c:v>
                </c:pt>
                <c:pt idx="610">
                  <c:v>204.14167370000001</c:v>
                </c:pt>
                <c:pt idx="611">
                  <c:v>227.8199012</c:v>
                </c:pt>
                <c:pt idx="612">
                  <c:v>211.40902890000001</c:v>
                </c:pt>
                <c:pt idx="613">
                  <c:v>178.6126979</c:v>
                </c:pt>
                <c:pt idx="614">
                  <c:v>188.0618417</c:v>
                </c:pt>
                <c:pt idx="615">
                  <c:v>199.2400538</c:v>
                </c:pt>
                <c:pt idx="616">
                  <c:v>195.1067846</c:v>
                </c:pt>
                <c:pt idx="617">
                  <c:v>204.4321673</c:v>
                </c:pt>
                <c:pt idx="618">
                  <c:v>174.7900635</c:v>
                </c:pt>
                <c:pt idx="619">
                  <c:v>190.01002690000001</c:v>
                </c:pt>
                <c:pt idx="620">
                  <c:v>193.39578270000001</c:v>
                </c:pt>
                <c:pt idx="621">
                  <c:v>187.88288080000001</c:v>
                </c:pt>
                <c:pt idx="622">
                  <c:v>227.75209000000001</c:v>
                </c:pt>
                <c:pt idx="623">
                  <c:v>257.06152559999998</c:v>
                </c:pt>
                <c:pt idx="624">
                  <c:v>202.0656994</c:v>
                </c:pt>
                <c:pt idx="625">
                  <c:v>189.894803</c:v>
                </c:pt>
                <c:pt idx="626">
                  <c:v>198.9623091</c:v>
                </c:pt>
                <c:pt idx="627">
                  <c:v>217.21623729999999</c:v>
                </c:pt>
                <c:pt idx="628">
                  <c:v>212.4101976</c:v>
                </c:pt>
                <c:pt idx="629">
                  <c:v>258.42289720000002</c:v>
                </c:pt>
                <c:pt idx="630">
                  <c:v>193.95265180000001</c:v>
                </c:pt>
                <c:pt idx="631">
                  <c:v>204.1766432</c:v>
                </c:pt>
                <c:pt idx="632">
                  <c:v>242.4431644</c:v>
                </c:pt>
                <c:pt idx="633">
                  <c:v>182.07436949999999</c:v>
                </c:pt>
                <c:pt idx="634">
                  <c:v>217.89042610000001</c:v>
                </c:pt>
                <c:pt idx="635">
                  <c:v>225.68790390000001</c:v>
                </c:pt>
                <c:pt idx="636">
                  <c:v>259.47325710000001</c:v>
                </c:pt>
                <c:pt idx="637">
                  <c:v>199.2644818</c:v>
                </c:pt>
                <c:pt idx="638">
                  <c:v>220.5086192</c:v>
                </c:pt>
                <c:pt idx="639">
                  <c:v>202.19838429999999</c:v>
                </c:pt>
                <c:pt idx="640">
                  <c:v>221.35729219999999</c:v>
                </c:pt>
                <c:pt idx="641">
                  <c:v>223.3990139</c:v>
                </c:pt>
                <c:pt idx="642">
                  <c:v>214.07838330000001</c:v>
                </c:pt>
                <c:pt idx="643">
                  <c:v>251.64058120000001</c:v>
                </c:pt>
                <c:pt idx="644">
                  <c:v>185.2889505</c:v>
                </c:pt>
                <c:pt idx="645">
                  <c:v>214.1124891</c:v>
                </c:pt>
                <c:pt idx="646">
                  <c:v>199.39681100000001</c:v>
                </c:pt>
                <c:pt idx="647">
                  <c:v>187.60249089999999</c:v>
                </c:pt>
                <c:pt idx="648">
                  <c:v>208.7292913</c:v>
                </c:pt>
                <c:pt idx="649">
                  <c:v>184.9108703</c:v>
                </c:pt>
                <c:pt idx="650">
                  <c:v>246.7295833</c:v>
                </c:pt>
                <c:pt idx="651">
                  <c:v>209.13513159999999</c:v>
                </c:pt>
                <c:pt idx="652">
                  <c:v>227.1137707</c:v>
                </c:pt>
                <c:pt idx="653">
                  <c:v>204.7653133</c:v>
                </c:pt>
                <c:pt idx="654">
                  <c:v>236.6588888</c:v>
                </c:pt>
                <c:pt idx="655">
                  <c:v>179.35773800000001</c:v>
                </c:pt>
                <c:pt idx="656">
                  <c:v>223.70378489999999</c:v>
                </c:pt>
                <c:pt idx="657">
                  <c:v>197.18201629999999</c:v>
                </c:pt>
                <c:pt idx="658">
                  <c:v>200.64808650000001</c:v>
                </c:pt>
                <c:pt idx="659">
                  <c:v>188.15673319999999</c:v>
                </c:pt>
                <c:pt idx="660">
                  <c:v>262.4154795</c:v>
                </c:pt>
                <c:pt idx="661">
                  <c:v>201.2602632</c:v>
                </c:pt>
                <c:pt idx="662">
                  <c:v>222.81949130000001</c:v>
                </c:pt>
                <c:pt idx="663">
                  <c:v>226.22424190000001</c:v>
                </c:pt>
                <c:pt idx="664">
                  <c:v>222.77508169999999</c:v>
                </c:pt>
                <c:pt idx="665">
                  <c:v>173.18289569999999</c:v>
                </c:pt>
                <c:pt idx="666">
                  <c:v>181.055723</c:v>
                </c:pt>
                <c:pt idx="667">
                  <c:v>234.6059381</c:v>
                </c:pt>
                <c:pt idx="668">
                  <c:v>202.80856449999999</c:v>
                </c:pt>
                <c:pt idx="669">
                  <c:v>196.4419963</c:v>
                </c:pt>
                <c:pt idx="670">
                  <c:v>227.8513251</c:v>
                </c:pt>
                <c:pt idx="671">
                  <c:v>192.43181200000001</c:v>
                </c:pt>
                <c:pt idx="672">
                  <c:v>208.79568420000001</c:v>
                </c:pt>
                <c:pt idx="673">
                  <c:v>210.4609586</c:v>
                </c:pt>
                <c:pt idx="674">
                  <c:v>192.65502720000001</c:v>
                </c:pt>
                <c:pt idx="675">
                  <c:v>191.24260849999999</c:v>
                </c:pt>
                <c:pt idx="676">
                  <c:v>204.63943380000001</c:v>
                </c:pt>
                <c:pt idx="677">
                  <c:v>192.08079509999999</c:v>
                </c:pt>
                <c:pt idx="678">
                  <c:v>223.29943510000001</c:v>
                </c:pt>
                <c:pt idx="679">
                  <c:v>211.03653779999999</c:v>
                </c:pt>
                <c:pt idx="680">
                  <c:v>211.69468499999999</c:v>
                </c:pt>
                <c:pt idx="681">
                  <c:v>181.96571979999999</c:v>
                </c:pt>
                <c:pt idx="682">
                  <c:v>235.8402427</c:v>
                </c:pt>
                <c:pt idx="683">
                  <c:v>228.83025050000001</c:v>
                </c:pt>
                <c:pt idx="684">
                  <c:v>247.3103946</c:v>
                </c:pt>
                <c:pt idx="685">
                  <c:v>189.68858839999999</c:v>
                </c:pt>
                <c:pt idx="686">
                  <c:v>223.55646369999999</c:v>
                </c:pt>
                <c:pt idx="687">
                  <c:v>198.95443309999999</c:v>
                </c:pt>
                <c:pt idx="688">
                  <c:v>234.80607219999999</c:v>
                </c:pt>
                <c:pt idx="689">
                  <c:v>209.9737193</c:v>
                </c:pt>
                <c:pt idx="690">
                  <c:v>215.2430406</c:v>
                </c:pt>
                <c:pt idx="691">
                  <c:v>219.3772184</c:v>
                </c:pt>
                <c:pt idx="692">
                  <c:v>251.37009130000001</c:v>
                </c:pt>
                <c:pt idx="693">
                  <c:v>217.86202779999999</c:v>
                </c:pt>
                <c:pt idx="694">
                  <c:v>197.52922960000001</c:v>
                </c:pt>
                <c:pt idx="695">
                  <c:v>208.9548547</c:v>
                </c:pt>
                <c:pt idx="696">
                  <c:v>228.04943069999999</c:v>
                </c:pt>
                <c:pt idx="697">
                  <c:v>240.13509239999999</c:v>
                </c:pt>
                <c:pt idx="698">
                  <c:v>206.6179157</c:v>
                </c:pt>
                <c:pt idx="699">
                  <c:v>255.69572109999999</c:v>
                </c:pt>
                <c:pt idx="700">
                  <c:v>242.85439940000001</c:v>
                </c:pt>
                <c:pt idx="701">
                  <c:v>232.77087929999999</c:v>
                </c:pt>
                <c:pt idx="702">
                  <c:v>208.66809079999999</c:v>
                </c:pt>
                <c:pt idx="703">
                  <c:v>180.440271</c:v>
                </c:pt>
                <c:pt idx="704">
                  <c:v>177.30590900000001</c:v>
                </c:pt>
                <c:pt idx="705">
                  <c:v>200.67991509999999</c:v>
                </c:pt>
                <c:pt idx="706">
                  <c:v>249.6152419</c:v>
                </c:pt>
                <c:pt idx="707">
                  <c:v>258.88183900000001</c:v>
                </c:pt>
                <c:pt idx="708">
                  <c:v>204.48798110000001</c:v>
                </c:pt>
                <c:pt idx="709">
                  <c:v>222.00861750000001</c:v>
                </c:pt>
                <c:pt idx="710">
                  <c:v>236.1417333</c:v>
                </c:pt>
                <c:pt idx="711">
                  <c:v>269.16007139999999</c:v>
                </c:pt>
                <c:pt idx="712">
                  <c:v>186.74062480000001</c:v>
                </c:pt>
                <c:pt idx="713">
                  <c:v>231.45686259999999</c:v>
                </c:pt>
                <c:pt idx="714">
                  <c:v>185.29236059999999</c:v>
                </c:pt>
                <c:pt idx="715">
                  <c:v>223.91612860000001</c:v>
                </c:pt>
                <c:pt idx="716">
                  <c:v>193.68754749999999</c:v>
                </c:pt>
                <c:pt idx="717">
                  <c:v>208.88898889999999</c:v>
                </c:pt>
                <c:pt idx="718">
                  <c:v>215.6203821</c:v>
                </c:pt>
                <c:pt idx="719">
                  <c:v>177.16802000000001</c:v>
                </c:pt>
                <c:pt idx="720">
                  <c:v>228.27819310000001</c:v>
                </c:pt>
                <c:pt idx="721">
                  <c:v>178.80729919999999</c:v>
                </c:pt>
                <c:pt idx="722">
                  <c:v>176.2968371</c:v>
                </c:pt>
                <c:pt idx="723">
                  <c:v>184.47055950000001</c:v>
                </c:pt>
                <c:pt idx="724">
                  <c:v>190.49404989999999</c:v>
                </c:pt>
                <c:pt idx="725">
                  <c:v>225.92039679999999</c:v>
                </c:pt>
                <c:pt idx="726">
                  <c:v>200.43941950000001</c:v>
                </c:pt>
                <c:pt idx="727">
                  <c:v>188.8840203</c:v>
                </c:pt>
                <c:pt idx="728">
                  <c:v>209.85652579999999</c:v>
                </c:pt>
                <c:pt idx="729">
                  <c:v>192.90282769999999</c:v>
                </c:pt>
                <c:pt idx="730">
                  <c:v>223.5383252</c:v>
                </c:pt>
                <c:pt idx="731">
                  <c:v>216.8974049</c:v>
                </c:pt>
                <c:pt idx="732">
                  <c:v>219.66726170000001</c:v>
                </c:pt>
                <c:pt idx="733">
                  <c:v>202.80337940000001</c:v>
                </c:pt>
                <c:pt idx="734">
                  <c:v>184.07432539999999</c:v>
                </c:pt>
                <c:pt idx="735">
                  <c:v>222.70131029999999</c:v>
                </c:pt>
                <c:pt idx="736">
                  <c:v>235.47740830000001</c:v>
                </c:pt>
                <c:pt idx="737">
                  <c:v>230.63756290000001</c:v>
                </c:pt>
                <c:pt idx="738">
                  <c:v>230.98278869999999</c:v>
                </c:pt>
                <c:pt idx="739">
                  <c:v>244.4490749</c:v>
                </c:pt>
                <c:pt idx="740">
                  <c:v>175.92546400000001</c:v>
                </c:pt>
                <c:pt idx="741">
                  <c:v>188.57664869999999</c:v>
                </c:pt>
                <c:pt idx="742">
                  <c:v>192.22198539999999</c:v>
                </c:pt>
                <c:pt idx="743">
                  <c:v>199.7663091</c:v>
                </c:pt>
                <c:pt idx="744">
                  <c:v>221.61008870000001</c:v>
                </c:pt>
                <c:pt idx="745">
                  <c:v>222.1350788</c:v>
                </c:pt>
                <c:pt idx="746">
                  <c:v>253.46643599999999</c:v>
                </c:pt>
                <c:pt idx="747">
                  <c:v>206.12223639999999</c:v>
                </c:pt>
                <c:pt idx="748">
                  <c:v>176.10859719999999</c:v>
                </c:pt>
                <c:pt idx="749">
                  <c:v>223.81459169999999</c:v>
                </c:pt>
                <c:pt idx="750">
                  <c:v>178.72292709999999</c:v>
                </c:pt>
                <c:pt idx="751">
                  <c:v>207.02992990000001</c:v>
                </c:pt>
                <c:pt idx="752">
                  <c:v>235.91086050000001</c:v>
                </c:pt>
                <c:pt idx="753">
                  <c:v>229.9110532</c:v>
                </c:pt>
                <c:pt idx="754">
                  <c:v>218.65024410000001</c:v>
                </c:pt>
                <c:pt idx="755">
                  <c:v>209.85478599999999</c:v>
                </c:pt>
                <c:pt idx="756">
                  <c:v>216.86123480000001</c:v>
                </c:pt>
                <c:pt idx="757">
                  <c:v>196.3685289</c:v>
                </c:pt>
                <c:pt idx="758">
                  <c:v>204.0961753</c:v>
                </c:pt>
                <c:pt idx="759">
                  <c:v>188.1535652</c:v>
                </c:pt>
                <c:pt idx="760">
                  <c:v>219.40511000000001</c:v>
                </c:pt>
                <c:pt idx="761">
                  <c:v>187.0264837</c:v>
                </c:pt>
                <c:pt idx="762">
                  <c:v>238.91835140000001</c:v>
                </c:pt>
                <c:pt idx="763">
                  <c:v>172.87225050000001</c:v>
                </c:pt>
                <c:pt idx="764">
                  <c:v>196.4552894</c:v>
                </c:pt>
                <c:pt idx="765">
                  <c:v>168.53788929999999</c:v>
                </c:pt>
                <c:pt idx="766">
                  <c:v>218.13191739999999</c:v>
                </c:pt>
                <c:pt idx="767">
                  <c:v>192.3926854</c:v>
                </c:pt>
                <c:pt idx="768">
                  <c:v>232.64978830000001</c:v>
                </c:pt>
                <c:pt idx="769">
                  <c:v>191.5059363</c:v>
                </c:pt>
                <c:pt idx="770">
                  <c:v>228.35055990000001</c:v>
                </c:pt>
                <c:pt idx="771">
                  <c:v>238.84385599999999</c:v>
                </c:pt>
                <c:pt idx="772">
                  <c:v>247.3693911</c:v>
                </c:pt>
                <c:pt idx="773">
                  <c:v>209.19604910000001</c:v>
                </c:pt>
                <c:pt idx="774">
                  <c:v>191.28525339999999</c:v>
                </c:pt>
                <c:pt idx="775">
                  <c:v>228.1029656</c:v>
                </c:pt>
                <c:pt idx="776">
                  <c:v>215.88308610000001</c:v>
                </c:pt>
                <c:pt idx="777">
                  <c:v>192.9084115</c:v>
                </c:pt>
                <c:pt idx="778">
                  <c:v>171.2391197</c:v>
                </c:pt>
                <c:pt idx="779">
                  <c:v>200.22052110000001</c:v>
                </c:pt>
                <c:pt idx="780">
                  <c:v>204.9258164</c:v>
                </c:pt>
                <c:pt idx="781">
                  <c:v>184.04545100000001</c:v>
                </c:pt>
                <c:pt idx="782">
                  <c:v>224.27806140000001</c:v>
                </c:pt>
                <c:pt idx="783">
                  <c:v>215.6654829</c:v>
                </c:pt>
                <c:pt idx="784">
                  <c:v>203.23182</c:v>
                </c:pt>
                <c:pt idx="785">
                  <c:v>238.21544779999999</c:v>
                </c:pt>
                <c:pt idx="786">
                  <c:v>223.42282460000001</c:v>
                </c:pt>
                <c:pt idx="787">
                  <c:v>210.04057209999999</c:v>
                </c:pt>
                <c:pt idx="788">
                  <c:v>272.93774100000002</c:v>
                </c:pt>
                <c:pt idx="789">
                  <c:v>253.3507194</c:v>
                </c:pt>
                <c:pt idx="790">
                  <c:v>176.52064129999999</c:v>
                </c:pt>
                <c:pt idx="791">
                  <c:v>202.908931</c:v>
                </c:pt>
                <c:pt idx="792">
                  <c:v>232.80973879999999</c:v>
                </c:pt>
                <c:pt idx="793">
                  <c:v>209.66476750000001</c:v>
                </c:pt>
                <c:pt idx="794">
                  <c:v>225.72707360000001</c:v>
                </c:pt>
                <c:pt idx="795">
                  <c:v>220.025094</c:v>
                </c:pt>
                <c:pt idx="796">
                  <c:v>249.7907974</c:v>
                </c:pt>
                <c:pt idx="797">
                  <c:v>243.99261670000001</c:v>
                </c:pt>
                <c:pt idx="798">
                  <c:v>216.36180580000001</c:v>
                </c:pt>
                <c:pt idx="799">
                  <c:v>220.7975294</c:v>
                </c:pt>
                <c:pt idx="800">
                  <c:v>210.90829429999999</c:v>
                </c:pt>
                <c:pt idx="801">
                  <c:v>230.0812947</c:v>
                </c:pt>
                <c:pt idx="802">
                  <c:v>248.79452760000001</c:v>
                </c:pt>
                <c:pt idx="803">
                  <c:v>204.864879</c:v>
                </c:pt>
                <c:pt idx="804">
                  <c:v>261.7476522</c:v>
                </c:pt>
                <c:pt idx="805">
                  <c:v>217.95607219999999</c:v>
                </c:pt>
                <c:pt idx="806">
                  <c:v>177.6800867</c:v>
                </c:pt>
                <c:pt idx="807">
                  <c:v>170.36834859999999</c:v>
                </c:pt>
                <c:pt idx="808">
                  <c:v>176.2416781</c:v>
                </c:pt>
                <c:pt idx="809">
                  <c:v>212.5434424</c:v>
                </c:pt>
                <c:pt idx="810">
                  <c:v>198.08334619999999</c:v>
                </c:pt>
                <c:pt idx="811">
                  <c:v>204.1618273</c:v>
                </c:pt>
                <c:pt idx="812">
                  <c:v>184.2055627</c:v>
                </c:pt>
                <c:pt idx="813">
                  <c:v>189.26282939999999</c:v>
                </c:pt>
                <c:pt idx="814">
                  <c:v>187.91166949999999</c:v>
                </c:pt>
                <c:pt idx="815">
                  <c:v>232.62678210000001</c:v>
                </c:pt>
                <c:pt idx="816">
                  <c:v>196.2605016</c:v>
                </c:pt>
                <c:pt idx="817">
                  <c:v>190.50521520000001</c:v>
                </c:pt>
                <c:pt idx="818">
                  <c:v>190.26506140000001</c:v>
                </c:pt>
                <c:pt idx="819">
                  <c:v>224.7131479</c:v>
                </c:pt>
                <c:pt idx="820">
                  <c:v>207.35082489999999</c:v>
                </c:pt>
                <c:pt idx="821">
                  <c:v>202.80033309999999</c:v>
                </c:pt>
                <c:pt idx="822">
                  <c:v>198.6457915</c:v>
                </c:pt>
                <c:pt idx="823">
                  <c:v>210.81338410000001</c:v>
                </c:pt>
                <c:pt idx="824">
                  <c:v>205.47826209999999</c:v>
                </c:pt>
                <c:pt idx="825">
                  <c:v>196.2836719</c:v>
                </c:pt>
                <c:pt idx="826">
                  <c:v>162.99955019999999</c:v>
                </c:pt>
                <c:pt idx="827">
                  <c:v>243.38039269999999</c:v>
                </c:pt>
                <c:pt idx="828">
                  <c:v>239.99793600000001</c:v>
                </c:pt>
                <c:pt idx="829">
                  <c:v>221.60438120000001</c:v>
                </c:pt>
                <c:pt idx="830">
                  <c:v>249.35434979999999</c:v>
                </c:pt>
                <c:pt idx="831">
                  <c:v>221.94929450000001</c:v>
                </c:pt>
                <c:pt idx="832">
                  <c:v>192.70382670000001</c:v>
                </c:pt>
                <c:pt idx="833">
                  <c:v>191.1846544</c:v>
                </c:pt>
                <c:pt idx="834">
                  <c:v>176.3415492</c:v>
                </c:pt>
                <c:pt idx="835">
                  <c:v>192.12638050000001</c:v>
                </c:pt>
                <c:pt idx="836">
                  <c:v>236.90186209999999</c:v>
                </c:pt>
                <c:pt idx="837">
                  <c:v>209.34385700000001</c:v>
                </c:pt>
                <c:pt idx="838">
                  <c:v>231.16462390000001</c:v>
                </c:pt>
                <c:pt idx="839">
                  <c:v>186.19344989999999</c:v>
                </c:pt>
                <c:pt idx="840">
                  <c:v>234.36967469999999</c:v>
                </c:pt>
                <c:pt idx="841">
                  <c:v>248.41926470000001</c:v>
                </c:pt>
                <c:pt idx="842">
                  <c:v>236.2831492</c:v>
                </c:pt>
                <c:pt idx="843">
                  <c:v>190.96954009999999</c:v>
                </c:pt>
                <c:pt idx="844">
                  <c:v>184.23219420000001</c:v>
                </c:pt>
                <c:pt idx="845">
                  <c:v>263.74664519999999</c:v>
                </c:pt>
                <c:pt idx="846">
                  <c:v>212.0620571</c:v>
                </c:pt>
                <c:pt idx="847">
                  <c:v>214.53269839999999</c:v>
                </c:pt>
                <c:pt idx="848">
                  <c:v>241.7139693</c:v>
                </c:pt>
                <c:pt idx="849">
                  <c:v>228.8102719</c:v>
                </c:pt>
                <c:pt idx="850">
                  <c:v>188.44654449999999</c:v>
                </c:pt>
                <c:pt idx="851">
                  <c:v>214.1345292</c:v>
                </c:pt>
                <c:pt idx="852">
                  <c:v>213.97654130000001</c:v>
                </c:pt>
                <c:pt idx="853">
                  <c:v>195.31254240000001</c:v>
                </c:pt>
                <c:pt idx="854">
                  <c:v>210.63615139999999</c:v>
                </c:pt>
                <c:pt idx="855">
                  <c:v>227.379121</c:v>
                </c:pt>
                <c:pt idx="856">
                  <c:v>205.888248</c:v>
                </c:pt>
                <c:pt idx="857">
                  <c:v>215.81242990000001</c:v>
                </c:pt>
                <c:pt idx="858">
                  <c:v>198.507623</c:v>
                </c:pt>
                <c:pt idx="859">
                  <c:v>206.93535689999999</c:v>
                </c:pt>
                <c:pt idx="860">
                  <c:v>215.89061000000001</c:v>
                </c:pt>
                <c:pt idx="861">
                  <c:v>213.40000660000001</c:v>
                </c:pt>
                <c:pt idx="862">
                  <c:v>213.3222998</c:v>
                </c:pt>
                <c:pt idx="863">
                  <c:v>197.07354989999999</c:v>
                </c:pt>
                <c:pt idx="864">
                  <c:v>184.80085450000001</c:v>
                </c:pt>
                <c:pt idx="865">
                  <c:v>201.85443179999999</c:v>
                </c:pt>
                <c:pt idx="866">
                  <c:v>189.0664452</c:v>
                </c:pt>
                <c:pt idx="867">
                  <c:v>257.82495440000002</c:v>
                </c:pt>
                <c:pt idx="868">
                  <c:v>166.27608670000001</c:v>
                </c:pt>
                <c:pt idx="869">
                  <c:v>195.89273850000001</c:v>
                </c:pt>
                <c:pt idx="870">
                  <c:v>247.7374543</c:v>
                </c:pt>
                <c:pt idx="871">
                  <c:v>200.1951857</c:v>
                </c:pt>
                <c:pt idx="872">
                  <c:v>239.17303870000001</c:v>
                </c:pt>
                <c:pt idx="873">
                  <c:v>149.34734409999999</c:v>
                </c:pt>
                <c:pt idx="874">
                  <c:v>193.34523849999999</c:v>
                </c:pt>
                <c:pt idx="875">
                  <c:v>215.84862469999999</c:v>
                </c:pt>
                <c:pt idx="876">
                  <c:v>203.9045658</c:v>
                </c:pt>
                <c:pt idx="877">
                  <c:v>200.17823279999999</c:v>
                </c:pt>
                <c:pt idx="878">
                  <c:v>222.45663400000001</c:v>
                </c:pt>
                <c:pt idx="879">
                  <c:v>240.62265120000001</c:v>
                </c:pt>
                <c:pt idx="880">
                  <c:v>214.06540849999999</c:v>
                </c:pt>
                <c:pt idx="881">
                  <c:v>228.83744780000001</c:v>
                </c:pt>
                <c:pt idx="882">
                  <c:v>192.32451689999999</c:v>
                </c:pt>
                <c:pt idx="883">
                  <c:v>212.45561799999999</c:v>
                </c:pt>
                <c:pt idx="884">
                  <c:v>199.7589547</c:v>
                </c:pt>
                <c:pt idx="885">
                  <c:v>228.83471979999999</c:v>
                </c:pt>
                <c:pt idx="886">
                  <c:v>223.4480767</c:v>
                </c:pt>
                <c:pt idx="887">
                  <c:v>217.2094989</c:v>
                </c:pt>
                <c:pt idx="888">
                  <c:v>185.78859600000001</c:v>
                </c:pt>
                <c:pt idx="889">
                  <c:v>163.6524039</c:v>
                </c:pt>
                <c:pt idx="890">
                  <c:v>202.8094724</c:v>
                </c:pt>
                <c:pt idx="891">
                  <c:v>222.5152544</c:v>
                </c:pt>
                <c:pt idx="892">
                  <c:v>211.99993190000001</c:v>
                </c:pt>
                <c:pt idx="893">
                  <c:v>226.3825391</c:v>
                </c:pt>
                <c:pt idx="894">
                  <c:v>185.68442250000001</c:v>
                </c:pt>
                <c:pt idx="895">
                  <c:v>203.10751629999999</c:v>
                </c:pt>
                <c:pt idx="896">
                  <c:v>195.84617460000001</c:v>
                </c:pt>
                <c:pt idx="897">
                  <c:v>237.75740920000001</c:v>
                </c:pt>
                <c:pt idx="898">
                  <c:v>195.19896800000001</c:v>
                </c:pt>
                <c:pt idx="899">
                  <c:v>158.29710589999999</c:v>
                </c:pt>
                <c:pt idx="900">
                  <c:v>195.95387170000001</c:v>
                </c:pt>
                <c:pt idx="901">
                  <c:v>233.20490509999999</c:v>
                </c:pt>
                <c:pt idx="902">
                  <c:v>237.84363680000001</c:v>
                </c:pt>
                <c:pt idx="903">
                  <c:v>192.0352642</c:v>
                </c:pt>
                <c:pt idx="904">
                  <c:v>226.64661799999999</c:v>
                </c:pt>
                <c:pt idx="905">
                  <c:v>214.7450685</c:v>
                </c:pt>
                <c:pt idx="906">
                  <c:v>196.84416659999999</c:v>
                </c:pt>
                <c:pt idx="907">
                  <c:v>216.84713099999999</c:v>
                </c:pt>
                <c:pt idx="908">
                  <c:v>195.28094050000001</c:v>
                </c:pt>
                <c:pt idx="909">
                  <c:v>233.57628890000001</c:v>
                </c:pt>
                <c:pt idx="910">
                  <c:v>240.00738490000001</c:v>
                </c:pt>
                <c:pt idx="911">
                  <c:v>206.20598190000001</c:v>
                </c:pt>
                <c:pt idx="912">
                  <c:v>198.5526529</c:v>
                </c:pt>
                <c:pt idx="913">
                  <c:v>195.60684040000001</c:v>
                </c:pt>
                <c:pt idx="914">
                  <c:v>233.0492031</c:v>
                </c:pt>
                <c:pt idx="915">
                  <c:v>227.24782279999999</c:v>
                </c:pt>
                <c:pt idx="916">
                  <c:v>202.60793129999999</c:v>
                </c:pt>
                <c:pt idx="917">
                  <c:v>202.13715909999999</c:v>
                </c:pt>
                <c:pt idx="918">
                  <c:v>194.4279999</c:v>
                </c:pt>
                <c:pt idx="919">
                  <c:v>180.87627130000001</c:v>
                </c:pt>
                <c:pt idx="920">
                  <c:v>183.49425539999999</c:v>
                </c:pt>
                <c:pt idx="921">
                  <c:v>203.49037820000001</c:v>
                </c:pt>
                <c:pt idx="922">
                  <c:v>224.27613009999999</c:v>
                </c:pt>
                <c:pt idx="923">
                  <c:v>180.00514820000001</c:v>
                </c:pt>
                <c:pt idx="924">
                  <c:v>216.52880049999999</c:v>
                </c:pt>
                <c:pt idx="925">
                  <c:v>209.98374670000001</c:v>
                </c:pt>
                <c:pt idx="926">
                  <c:v>192.89480330000001</c:v>
                </c:pt>
                <c:pt idx="927">
                  <c:v>202.7111213</c:v>
                </c:pt>
                <c:pt idx="928">
                  <c:v>217.49489220000001</c:v>
                </c:pt>
                <c:pt idx="929">
                  <c:v>213.14432059999999</c:v>
                </c:pt>
                <c:pt idx="930">
                  <c:v>231.7216172</c:v>
                </c:pt>
                <c:pt idx="931">
                  <c:v>193.4264805</c:v>
                </c:pt>
                <c:pt idx="932">
                  <c:v>215.67846739999999</c:v>
                </c:pt>
                <c:pt idx="933">
                  <c:v>208.59026230000001</c:v>
                </c:pt>
                <c:pt idx="934">
                  <c:v>225.4970773</c:v>
                </c:pt>
                <c:pt idx="935">
                  <c:v>189.53353530000001</c:v>
                </c:pt>
                <c:pt idx="936">
                  <c:v>211.82946469999999</c:v>
                </c:pt>
                <c:pt idx="937">
                  <c:v>204.92692120000001</c:v>
                </c:pt>
                <c:pt idx="938">
                  <c:v>177.26301989999999</c:v>
                </c:pt>
                <c:pt idx="939">
                  <c:v>205.89952059999999</c:v>
                </c:pt>
                <c:pt idx="940">
                  <c:v>224.6314974</c:v>
                </c:pt>
                <c:pt idx="941">
                  <c:v>201.2701606</c:v>
                </c:pt>
                <c:pt idx="942">
                  <c:v>209.7166148</c:v>
                </c:pt>
                <c:pt idx="943">
                  <c:v>215.51324159999999</c:v>
                </c:pt>
                <c:pt idx="944">
                  <c:v>202.00424749999999</c:v>
                </c:pt>
                <c:pt idx="945">
                  <c:v>233.7768983</c:v>
                </c:pt>
                <c:pt idx="946">
                  <c:v>262.11199260000001</c:v>
                </c:pt>
                <c:pt idx="947">
                  <c:v>209.9521167</c:v>
                </c:pt>
                <c:pt idx="948">
                  <c:v>204.9022684</c:v>
                </c:pt>
                <c:pt idx="949">
                  <c:v>198.02126190000001</c:v>
                </c:pt>
                <c:pt idx="950">
                  <c:v>164.95468980000001</c:v>
                </c:pt>
                <c:pt idx="951">
                  <c:v>233.11077</c:v>
                </c:pt>
                <c:pt idx="952">
                  <c:v>229.5308508</c:v>
                </c:pt>
                <c:pt idx="953">
                  <c:v>230.10712240000001</c:v>
                </c:pt>
                <c:pt idx="954">
                  <c:v>221.6212165</c:v>
                </c:pt>
                <c:pt idx="955">
                  <c:v>229.97655470000001</c:v>
                </c:pt>
                <c:pt idx="956">
                  <c:v>185.18698509999999</c:v>
                </c:pt>
                <c:pt idx="957">
                  <c:v>217.29064690000001</c:v>
                </c:pt>
                <c:pt idx="958">
                  <c:v>223.83731510000001</c:v>
                </c:pt>
                <c:pt idx="959">
                  <c:v>210.27644119999999</c:v>
                </c:pt>
                <c:pt idx="960">
                  <c:v>187.84970770000001</c:v>
                </c:pt>
                <c:pt idx="961">
                  <c:v>186.61537530000001</c:v>
                </c:pt>
                <c:pt idx="962">
                  <c:v>210.03337579999999</c:v>
                </c:pt>
                <c:pt idx="963">
                  <c:v>198.96584039999999</c:v>
                </c:pt>
                <c:pt idx="964">
                  <c:v>229.06950950000001</c:v>
                </c:pt>
                <c:pt idx="965">
                  <c:v>262.09267610000001</c:v>
                </c:pt>
                <c:pt idx="966">
                  <c:v>221.11076850000001</c:v>
                </c:pt>
                <c:pt idx="967">
                  <c:v>185.33093790000001</c:v>
                </c:pt>
                <c:pt idx="968">
                  <c:v>238.7554337</c:v>
                </c:pt>
                <c:pt idx="969">
                  <c:v>215.07700929999999</c:v>
                </c:pt>
                <c:pt idx="970">
                  <c:v>228.7706786</c:v>
                </c:pt>
                <c:pt idx="971">
                  <c:v>262.99802140000003</c:v>
                </c:pt>
                <c:pt idx="972">
                  <c:v>176.58535950000001</c:v>
                </c:pt>
                <c:pt idx="973">
                  <c:v>212.57450589999999</c:v>
                </c:pt>
                <c:pt idx="974">
                  <c:v>179.13474500000001</c:v>
                </c:pt>
                <c:pt idx="975">
                  <c:v>209.35305719999999</c:v>
                </c:pt>
                <c:pt idx="976">
                  <c:v>219.26514700000001</c:v>
                </c:pt>
                <c:pt idx="977">
                  <c:v>198.2561077</c:v>
                </c:pt>
                <c:pt idx="978">
                  <c:v>201.53326060000001</c:v>
                </c:pt>
                <c:pt idx="979">
                  <c:v>221.0091697</c:v>
                </c:pt>
                <c:pt idx="980">
                  <c:v>248.9495604</c:v>
                </c:pt>
                <c:pt idx="981">
                  <c:v>190.92754149999999</c:v>
                </c:pt>
                <c:pt idx="982">
                  <c:v>241.8023245</c:v>
                </c:pt>
                <c:pt idx="983">
                  <c:v>187.67166460000001</c:v>
                </c:pt>
                <c:pt idx="984">
                  <c:v>161.4154825</c:v>
                </c:pt>
                <c:pt idx="985">
                  <c:v>236.0535903</c:v>
                </c:pt>
                <c:pt idx="986">
                  <c:v>209.54989420000001</c:v>
                </c:pt>
                <c:pt idx="987">
                  <c:v>231.85165459999999</c:v>
                </c:pt>
                <c:pt idx="988">
                  <c:v>224.31722389999999</c:v>
                </c:pt>
                <c:pt idx="989">
                  <c:v>170.40556849999999</c:v>
                </c:pt>
                <c:pt idx="990">
                  <c:v>204.7062531</c:v>
                </c:pt>
                <c:pt idx="991">
                  <c:v>226.96032410000001</c:v>
                </c:pt>
                <c:pt idx="992">
                  <c:v>214.9535989</c:v>
                </c:pt>
                <c:pt idx="993">
                  <c:v>225.34147150000001</c:v>
                </c:pt>
                <c:pt idx="994">
                  <c:v>194.4727049</c:v>
                </c:pt>
                <c:pt idx="995">
                  <c:v>187.24614639999999</c:v>
                </c:pt>
                <c:pt idx="996">
                  <c:v>212.79109600000001</c:v>
                </c:pt>
                <c:pt idx="997">
                  <c:v>269.98839070000002</c:v>
                </c:pt>
                <c:pt idx="998">
                  <c:v>185.1870419</c:v>
                </c:pt>
                <c:pt idx="999">
                  <c:v>208.52509620000001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A-4FB7-9B6F-E1ED1302938A}"/>
            </c:ext>
          </c:extLst>
        </c:ser>
        <c:ser>
          <c:idx val="3"/>
          <c:order val="3"/>
          <c:tx>
            <c:v>0.8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Sheet1!$H$5:$H$1004</c:f>
              <c:numCache>
                <c:formatCode>General</c:formatCode>
                <c:ptCount val="1000"/>
                <c:pt idx="0">
                  <c:v>241.30625562796214</c:v>
                </c:pt>
                <c:pt idx="1">
                  <c:v>179.59382341636172</c:v>
                </c:pt>
                <c:pt idx="2">
                  <c:v>190.48990459652708</c:v>
                </c:pt>
                <c:pt idx="3">
                  <c:v>245.31642140433877</c:v>
                </c:pt>
                <c:pt idx="4">
                  <c:v>211.41808268826213</c:v>
                </c:pt>
                <c:pt idx="5">
                  <c:v>201.24567188255807</c:v>
                </c:pt>
                <c:pt idx="6">
                  <c:v>203.35910940892182</c:v>
                </c:pt>
                <c:pt idx="7">
                  <c:v>211.17894817528438</c:v>
                </c:pt>
                <c:pt idx="8">
                  <c:v>197.60326289756836</c:v>
                </c:pt>
                <c:pt idx="9">
                  <c:v>240.14638770992147</c:v>
                </c:pt>
                <c:pt idx="10">
                  <c:v>172.89100193935619</c:v>
                </c:pt>
                <c:pt idx="11">
                  <c:v>244.64118847771439</c:v>
                </c:pt>
                <c:pt idx="12">
                  <c:v>176.94973267354891</c:v>
                </c:pt>
                <c:pt idx="13">
                  <c:v>203.30595779542116</c:v>
                </c:pt>
                <c:pt idx="14">
                  <c:v>192.98047699102273</c:v>
                </c:pt>
                <c:pt idx="15">
                  <c:v>232.23902233917269</c:v>
                </c:pt>
                <c:pt idx="16">
                  <c:v>190.3727866337681</c:v>
                </c:pt>
                <c:pt idx="17">
                  <c:v>260.08352804240479</c:v>
                </c:pt>
                <c:pt idx="18">
                  <c:v>265.85533038754039</c:v>
                </c:pt>
                <c:pt idx="19">
                  <c:v>197.80155571944806</c:v>
                </c:pt>
                <c:pt idx="20">
                  <c:v>220.219996571922</c:v>
                </c:pt>
                <c:pt idx="21">
                  <c:v>235.45767710405329</c:v>
                </c:pt>
                <c:pt idx="22">
                  <c:v>185.97028990314314</c:v>
                </c:pt>
                <c:pt idx="23">
                  <c:v>202.34843085831176</c:v>
                </c:pt>
                <c:pt idx="24">
                  <c:v>227.52367628967178</c:v>
                </c:pt>
                <c:pt idx="25">
                  <c:v>197.53815929605204</c:v>
                </c:pt>
                <c:pt idx="26">
                  <c:v>201.02139444241161</c:v>
                </c:pt>
                <c:pt idx="27">
                  <c:v>222.70536086962341</c:v>
                </c:pt>
                <c:pt idx="28">
                  <c:v>217.38745639441737</c:v>
                </c:pt>
                <c:pt idx="29">
                  <c:v>181.65259124989481</c:v>
                </c:pt>
                <c:pt idx="30">
                  <c:v>211.31637161396361</c:v>
                </c:pt>
                <c:pt idx="31">
                  <c:v>186.62079421713531</c:v>
                </c:pt>
                <c:pt idx="32">
                  <c:v>232.72095571089775</c:v>
                </c:pt>
                <c:pt idx="33">
                  <c:v>157.44973295577969</c:v>
                </c:pt>
                <c:pt idx="34">
                  <c:v>205.99580791867652</c:v>
                </c:pt>
                <c:pt idx="35">
                  <c:v>224.12060600934402</c:v>
                </c:pt>
                <c:pt idx="36">
                  <c:v>232.79264234104198</c:v>
                </c:pt>
                <c:pt idx="37">
                  <c:v>192.57344108997921</c:v>
                </c:pt>
                <c:pt idx="38">
                  <c:v>208.05688842734597</c:v>
                </c:pt>
                <c:pt idx="39">
                  <c:v>216.01232297005419</c:v>
                </c:pt>
                <c:pt idx="40">
                  <c:v>219.14320546941602</c:v>
                </c:pt>
                <c:pt idx="41">
                  <c:v>209.56388804278649</c:v>
                </c:pt>
                <c:pt idx="42">
                  <c:v>220.29113561437006</c:v>
                </c:pt>
                <c:pt idx="43">
                  <c:v>250.17098194326346</c:v>
                </c:pt>
                <c:pt idx="44">
                  <c:v>192.28507746345241</c:v>
                </c:pt>
                <c:pt idx="45">
                  <c:v>186.36403955443285</c:v>
                </c:pt>
                <c:pt idx="46">
                  <c:v>222.75410504989637</c:v>
                </c:pt>
                <c:pt idx="47">
                  <c:v>223.15685392311315</c:v>
                </c:pt>
                <c:pt idx="48">
                  <c:v>169.12303997833575</c:v>
                </c:pt>
                <c:pt idx="49">
                  <c:v>210.51633395095701</c:v>
                </c:pt>
                <c:pt idx="50">
                  <c:v>228.84342379206277</c:v>
                </c:pt>
                <c:pt idx="51">
                  <c:v>179.38870181113134</c:v>
                </c:pt>
                <c:pt idx="52">
                  <c:v>182.28680445365706</c:v>
                </c:pt>
                <c:pt idx="53">
                  <c:v>240.52258313396834</c:v>
                </c:pt>
                <c:pt idx="54">
                  <c:v>229.19278658032326</c:v>
                </c:pt>
                <c:pt idx="55">
                  <c:v>190.55892611076953</c:v>
                </c:pt>
                <c:pt idx="56">
                  <c:v>183.25485770784437</c:v>
                </c:pt>
                <c:pt idx="57">
                  <c:v>192.89419155749269</c:v>
                </c:pt>
                <c:pt idx="58">
                  <c:v>246.5916917520349</c:v>
                </c:pt>
                <c:pt idx="59">
                  <c:v>273.88478662330431</c:v>
                </c:pt>
                <c:pt idx="60">
                  <c:v>171.32760045698097</c:v>
                </c:pt>
                <c:pt idx="61">
                  <c:v>208.50876346443692</c:v>
                </c:pt>
                <c:pt idx="62">
                  <c:v>204.70514382675344</c:v>
                </c:pt>
                <c:pt idx="63">
                  <c:v>188.52351570336336</c:v>
                </c:pt>
                <c:pt idx="64">
                  <c:v>155.16686349013892</c:v>
                </c:pt>
                <c:pt idx="65">
                  <c:v>180.10491240958589</c:v>
                </c:pt>
                <c:pt idx="66">
                  <c:v>202.03858840196241</c:v>
                </c:pt>
                <c:pt idx="67">
                  <c:v>191.42410222316067</c:v>
                </c:pt>
                <c:pt idx="68">
                  <c:v>198.41870474267148</c:v>
                </c:pt>
                <c:pt idx="69">
                  <c:v>219.19724644739696</c:v>
                </c:pt>
                <c:pt idx="70">
                  <c:v>250.668611154724</c:v>
                </c:pt>
                <c:pt idx="71">
                  <c:v>183.13151307199175</c:v>
                </c:pt>
                <c:pt idx="72">
                  <c:v>246.37698885285971</c:v>
                </c:pt>
                <c:pt idx="73">
                  <c:v>229.01980907225195</c:v>
                </c:pt>
                <c:pt idx="74">
                  <c:v>207.39910314619223</c:v>
                </c:pt>
                <c:pt idx="75">
                  <c:v>180.78852941365284</c:v>
                </c:pt>
                <c:pt idx="76">
                  <c:v>236.23853957379524</c:v>
                </c:pt>
                <c:pt idx="77">
                  <c:v>175.40600925633092</c:v>
                </c:pt>
                <c:pt idx="78">
                  <c:v>227.91363638213795</c:v>
                </c:pt>
                <c:pt idx="79">
                  <c:v>191.30503596710616</c:v>
                </c:pt>
                <c:pt idx="80">
                  <c:v>205.73783361284694</c:v>
                </c:pt>
                <c:pt idx="81">
                  <c:v>206.11582466819644</c:v>
                </c:pt>
                <c:pt idx="82">
                  <c:v>215.1951720646617</c:v>
                </c:pt>
                <c:pt idx="83">
                  <c:v>207.75759559503831</c:v>
                </c:pt>
                <c:pt idx="84">
                  <c:v>199.67369768951352</c:v>
                </c:pt>
                <c:pt idx="85">
                  <c:v>199.2239131369156</c:v>
                </c:pt>
                <c:pt idx="86">
                  <c:v>160.44003487468331</c:v>
                </c:pt>
                <c:pt idx="87">
                  <c:v>195.44792060366976</c:v>
                </c:pt>
                <c:pt idx="88">
                  <c:v>218.60828778928152</c:v>
                </c:pt>
                <c:pt idx="89">
                  <c:v>241.65815987378983</c:v>
                </c:pt>
                <c:pt idx="90">
                  <c:v>188.71004170635399</c:v>
                </c:pt>
                <c:pt idx="91">
                  <c:v>223.82646340624541</c:v>
                </c:pt>
                <c:pt idx="92">
                  <c:v>257.52386594285053</c:v>
                </c:pt>
                <c:pt idx="93">
                  <c:v>184.32780806672346</c:v>
                </c:pt>
                <c:pt idx="94">
                  <c:v>217.39795362576913</c:v>
                </c:pt>
                <c:pt idx="95">
                  <c:v>235.49978315325131</c:v>
                </c:pt>
                <c:pt idx="96">
                  <c:v>254.60416609823176</c:v>
                </c:pt>
                <c:pt idx="97">
                  <c:v>214.86291843014845</c:v>
                </c:pt>
                <c:pt idx="98">
                  <c:v>234.11310720302788</c:v>
                </c:pt>
                <c:pt idx="99">
                  <c:v>221.36313910640629</c:v>
                </c:pt>
                <c:pt idx="100">
                  <c:v>200.73902491178143</c:v>
                </c:pt>
                <c:pt idx="101">
                  <c:v>239.57417041849226</c:v>
                </c:pt>
                <c:pt idx="102">
                  <c:v>232.50737030910349</c:v>
                </c:pt>
                <c:pt idx="103">
                  <c:v>179.75573178024433</c:v>
                </c:pt>
                <c:pt idx="104">
                  <c:v>211.81422154365688</c:v>
                </c:pt>
                <c:pt idx="105">
                  <c:v>219.2226406174957</c:v>
                </c:pt>
                <c:pt idx="106">
                  <c:v>192.51722072023924</c:v>
                </c:pt>
                <c:pt idx="107">
                  <c:v>191.44812553328464</c:v>
                </c:pt>
                <c:pt idx="108">
                  <c:v>197.64597611158408</c:v>
                </c:pt>
                <c:pt idx="109">
                  <c:v>197.43802557270217</c:v>
                </c:pt>
                <c:pt idx="110">
                  <c:v>201.90960834133415</c:v>
                </c:pt>
                <c:pt idx="111">
                  <c:v>185.4020804953808</c:v>
                </c:pt>
                <c:pt idx="112">
                  <c:v>195.12556537855124</c:v>
                </c:pt>
                <c:pt idx="113">
                  <c:v>224.97911442353708</c:v>
                </c:pt>
                <c:pt idx="114">
                  <c:v>190.93619234160096</c:v>
                </c:pt>
                <c:pt idx="115">
                  <c:v>256.33349348581447</c:v>
                </c:pt>
                <c:pt idx="116">
                  <c:v>184.31295031638021</c:v>
                </c:pt>
                <c:pt idx="117">
                  <c:v>179.68855961653745</c:v>
                </c:pt>
                <c:pt idx="118">
                  <c:v>224.26553337094407</c:v>
                </c:pt>
                <c:pt idx="119">
                  <c:v>209.66144002590602</c:v>
                </c:pt>
                <c:pt idx="120">
                  <c:v>269.95447762374675</c:v>
                </c:pt>
                <c:pt idx="121">
                  <c:v>203.62940813438519</c:v>
                </c:pt>
                <c:pt idx="122">
                  <c:v>226.58812272123382</c:v>
                </c:pt>
                <c:pt idx="123">
                  <c:v>246.91631033932978</c:v>
                </c:pt>
                <c:pt idx="124">
                  <c:v>219.56071993292653</c:v>
                </c:pt>
                <c:pt idx="125">
                  <c:v>223.67598193362309</c:v>
                </c:pt>
                <c:pt idx="126">
                  <c:v>184.9773080120564</c:v>
                </c:pt>
                <c:pt idx="127">
                  <c:v>206.24195707289036</c:v>
                </c:pt>
                <c:pt idx="128">
                  <c:v>230.78160660749057</c:v>
                </c:pt>
                <c:pt idx="129">
                  <c:v>218.71813322185346</c:v>
                </c:pt>
                <c:pt idx="130">
                  <c:v>243.70139677105001</c:v>
                </c:pt>
                <c:pt idx="131">
                  <c:v>209.96265153196254</c:v>
                </c:pt>
                <c:pt idx="132">
                  <c:v>232.81623748202182</c:v>
                </c:pt>
                <c:pt idx="133">
                  <c:v>212.76189546433173</c:v>
                </c:pt>
                <c:pt idx="134">
                  <c:v>182.92932026570898</c:v>
                </c:pt>
                <c:pt idx="135">
                  <c:v>223.19489684387159</c:v>
                </c:pt>
                <c:pt idx="136">
                  <c:v>218.42257691629911</c:v>
                </c:pt>
                <c:pt idx="137">
                  <c:v>235.83105902408477</c:v>
                </c:pt>
                <c:pt idx="138">
                  <c:v>224.76855901161397</c:v>
                </c:pt>
                <c:pt idx="139">
                  <c:v>245.14110929113366</c:v>
                </c:pt>
                <c:pt idx="140">
                  <c:v>233.11370703317272</c:v>
                </c:pt>
                <c:pt idx="141">
                  <c:v>225.61497981598615</c:v>
                </c:pt>
                <c:pt idx="142">
                  <c:v>181.44843115987106</c:v>
                </c:pt>
                <c:pt idx="143">
                  <c:v>204.75196706362064</c:v>
                </c:pt>
                <c:pt idx="144">
                  <c:v>230.43497986584504</c:v>
                </c:pt>
                <c:pt idx="145">
                  <c:v>223.65111934511518</c:v>
                </c:pt>
                <c:pt idx="146">
                  <c:v>230.90703221408981</c:v>
                </c:pt>
                <c:pt idx="147">
                  <c:v>217.69218168825319</c:v>
                </c:pt>
                <c:pt idx="148">
                  <c:v>200.71674788827579</c:v>
                </c:pt>
                <c:pt idx="149">
                  <c:v>205.68874685843511</c:v>
                </c:pt>
                <c:pt idx="150">
                  <c:v>240.28133972675985</c:v>
                </c:pt>
                <c:pt idx="151">
                  <c:v>225.3519911584664</c:v>
                </c:pt>
                <c:pt idx="152">
                  <c:v>211.26866445263553</c:v>
                </c:pt>
                <c:pt idx="153">
                  <c:v>199.64065678223665</c:v>
                </c:pt>
                <c:pt idx="154">
                  <c:v>280.27072275961501</c:v>
                </c:pt>
                <c:pt idx="155">
                  <c:v>205.40017344746948</c:v>
                </c:pt>
                <c:pt idx="156">
                  <c:v>198.9784321493745</c:v>
                </c:pt>
                <c:pt idx="157">
                  <c:v>216.51271248110513</c:v>
                </c:pt>
                <c:pt idx="158">
                  <c:v>227.52505122954955</c:v>
                </c:pt>
                <c:pt idx="159">
                  <c:v>182.81118103234124</c:v>
                </c:pt>
                <c:pt idx="160">
                  <c:v>227.7878094439418</c:v>
                </c:pt>
                <c:pt idx="161">
                  <c:v>196.82900976254575</c:v>
                </c:pt>
                <c:pt idx="162">
                  <c:v>222.75980470733131</c:v>
                </c:pt>
                <c:pt idx="163">
                  <c:v>189.54798541086936</c:v>
                </c:pt>
                <c:pt idx="164">
                  <c:v>248.74708860849313</c:v>
                </c:pt>
                <c:pt idx="165">
                  <c:v>192.21701622960978</c:v>
                </c:pt>
                <c:pt idx="166">
                  <c:v>216.88475435852484</c:v>
                </c:pt>
                <c:pt idx="167">
                  <c:v>176.13914682172646</c:v>
                </c:pt>
                <c:pt idx="168">
                  <c:v>220.82101733171271</c:v>
                </c:pt>
                <c:pt idx="169">
                  <c:v>202.32040455793913</c:v>
                </c:pt>
                <c:pt idx="170">
                  <c:v>222.89301526913619</c:v>
                </c:pt>
                <c:pt idx="171">
                  <c:v>202.22852366664586</c:v>
                </c:pt>
                <c:pt idx="172">
                  <c:v>220.85917631274725</c:v>
                </c:pt>
                <c:pt idx="173">
                  <c:v>226.02713982720081</c:v>
                </c:pt>
                <c:pt idx="174">
                  <c:v>175.28957924513128</c:v>
                </c:pt>
                <c:pt idx="175">
                  <c:v>258.06124154320491</c:v>
                </c:pt>
                <c:pt idx="176">
                  <c:v>231.4672670201534</c:v>
                </c:pt>
                <c:pt idx="177">
                  <c:v>181.20033123876968</c:v>
                </c:pt>
                <c:pt idx="178">
                  <c:v>215.49243048944268</c:v>
                </c:pt>
                <c:pt idx="179">
                  <c:v>209.84165825771703</c:v>
                </c:pt>
                <c:pt idx="180">
                  <c:v>229.41108358354802</c:v>
                </c:pt>
                <c:pt idx="181">
                  <c:v>198.18260592437773</c:v>
                </c:pt>
                <c:pt idx="182">
                  <c:v>215.6647378603615</c:v>
                </c:pt>
                <c:pt idx="183">
                  <c:v>180.4261403264355</c:v>
                </c:pt>
                <c:pt idx="184">
                  <c:v>205.53820996609412</c:v>
                </c:pt>
                <c:pt idx="185">
                  <c:v>195.06646784817414</c:v>
                </c:pt>
                <c:pt idx="186">
                  <c:v>216.69457154325639</c:v>
                </c:pt>
                <c:pt idx="187">
                  <c:v>238.98185955065793</c:v>
                </c:pt>
                <c:pt idx="188">
                  <c:v>198.15825146028203</c:v>
                </c:pt>
                <c:pt idx="189">
                  <c:v>221.0956239049155</c:v>
                </c:pt>
                <c:pt idx="190">
                  <c:v>184.43596338742699</c:v>
                </c:pt>
                <c:pt idx="191">
                  <c:v>207.35025092194945</c:v>
                </c:pt>
                <c:pt idx="192">
                  <c:v>224.13656241330006</c:v>
                </c:pt>
                <c:pt idx="193">
                  <c:v>184.46746845557368</c:v>
                </c:pt>
                <c:pt idx="194">
                  <c:v>196.74192320919923</c:v>
                </c:pt>
                <c:pt idx="195">
                  <c:v>214.29865704016424</c:v>
                </c:pt>
                <c:pt idx="196">
                  <c:v>190.11800352287253</c:v>
                </c:pt>
                <c:pt idx="197">
                  <c:v>201.02042412525424</c:v>
                </c:pt>
                <c:pt idx="198">
                  <c:v>274.77759583936643</c:v>
                </c:pt>
                <c:pt idx="199">
                  <c:v>227.67185431805856</c:v>
                </c:pt>
                <c:pt idx="200">
                  <c:v>226.5521665491394</c:v>
                </c:pt>
                <c:pt idx="201">
                  <c:v>204.60941748166016</c:v>
                </c:pt>
                <c:pt idx="202">
                  <c:v>206.24761596643228</c:v>
                </c:pt>
                <c:pt idx="203">
                  <c:v>176.8874509680571</c:v>
                </c:pt>
                <c:pt idx="204">
                  <c:v>228.98108548260319</c:v>
                </c:pt>
                <c:pt idx="205">
                  <c:v>236.08433601139689</c:v>
                </c:pt>
                <c:pt idx="206">
                  <c:v>260.19028283775572</c:v>
                </c:pt>
                <c:pt idx="207">
                  <c:v>188.64346652233797</c:v>
                </c:pt>
                <c:pt idx="208">
                  <c:v>222.09480152559519</c:v>
                </c:pt>
                <c:pt idx="209">
                  <c:v>207.71622400856344</c:v>
                </c:pt>
                <c:pt idx="210">
                  <c:v>219.13821565881091</c:v>
                </c:pt>
                <c:pt idx="211">
                  <c:v>208.31420539234355</c:v>
                </c:pt>
                <c:pt idx="212">
                  <c:v>209.91935843836097</c:v>
                </c:pt>
                <c:pt idx="213">
                  <c:v>231.50197414242243</c:v>
                </c:pt>
                <c:pt idx="214">
                  <c:v>276.33239309157824</c:v>
                </c:pt>
                <c:pt idx="215">
                  <c:v>196.25511148804748</c:v>
                </c:pt>
                <c:pt idx="216">
                  <c:v>199.85746513618645</c:v>
                </c:pt>
                <c:pt idx="217">
                  <c:v>245.59475770578811</c:v>
                </c:pt>
                <c:pt idx="218">
                  <c:v>158.79549746565985</c:v>
                </c:pt>
                <c:pt idx="219">
                  <c:v>228.39129633460195</c:v>
                </c:pt>
                <c:pt idx="220">
                  <c:v>257.58238879888819</c:v>
                </c:pt>
                <c:pt idx="221">
                  <c:v>205.06070614198654</c:v>
                </c:pt>
                <c:pt idx="222">
                  <c:v>175.13994675254335</c:v>
                </c:pt>
                <c:pt idx="223">
                  <c:v>214.40454610699783</c:v>
                </c:pt>
                <c:pt idx="224">
                  <c:v>204.68204828903373</c:v>
                </c:pt>
                <c:pt idx="225">
                  <c:v>202.48926469573499</c:v>
                </c:pt>
                <c:pt idx="226">
                  <c:v>208.91952005357845</c:v>
                </c:pt>
                <c:pt idx="227">
                  <c:v>189.09518815829341</c:v>
                </c:pt>
                <c:pt idx="228">
                  <c:v>211.25760443793601</c:v>
                </c:pt>
                <c:pt idx="229">
                  <c:v>205.81107272137351</c:v>
                </c:pt>
                <c:pt idx="230">
                  <c:v>194.15375625878883</c:v>
                </c:pt>
                <c:pt idx="231">
                  <c:v>223.91176265262706</c:v>
                </c:pt>
                <c:pt idx="232">
                  <c:v>219.82025642810731</c:v>
                </c:pt>
                <c:pt idx="233">
                  <c:v>215.10084859635538</c:v>
                </c:pt>
                <c:pt idx="234">
                  <c:v>233.24441621806344</c:v>
                </c:pt>
                <c:pt idx="235">
                  <c:v>244.78548272145102</c:v>
                </c:pt>
                <c:pt idx="236">
                  <c:v>264.14135530226315</c:v>
                </c:pt>
                <c:pt idx="237">
                  <c:v>186.87477422393761</c:v>
                </c:pt>
                <c:pt idx="238">
                  <c:v>226.7606012254212</c:v>
                </c:pt>
                <c:pt idx="239">
                  <c:v>217.10634214330588</c:v>
                </c:pt>
                <c:pt idx="240">
                  <c:v>211.85330607806111</c:v>
                </c:pt>
                <c:pt idx="241">
                  <c:v>224.9334786295714</c:v>
                </c:pt>
                <c:pt idx="242">
                  <c:v>286.31203561083021</c:v>
                </c:pt>
                <c:pt idx="243">
                  <c:v>213.93928124893927</c:v>
                </c:pt>
                <c:pt idx="244">
                  <c:v>220.84298355457938</c:v>
                </c:pt>
                <c:pt idx="245">
                  <c:v>164.14959749996081</c:v>
                </c:pt>
                <c:pt idx="246">
                  <c:v>212.28742498103594</c:v>
                </c:pt>
                <c:pt idx="247">
                  <c:v>181.72856808246661</c:v>
                </c:pt>
                <c:pt idx="248">
                  <c:v>226.40309558729589</c:v>
                </c:pt>
                <c:pt idx="249">
                  <c:v>206.7581187630521</c:v>
                </c:pt>
                <c:pt idx="250">
                  <c:v>202.19166214206146</c:v>
                </c:pt>
                <c:pt idx="251">
                  <c:v>211.17208941687315</c:v>
                </c:pt>
                <c:pt idx="252">
                  <c:v>185.92800898583445</c:v>
                </c:pt>
                <c:pt idx="253">
                  <c:v>241.32442264771262</c:v>
                </c:pt>
                <c:pt idx="254">
                  <c:v>215.82361773620852</c:v>
                </c:pt>
                <c:pt idx="255">
                  <c:v>183.36598126545397</c:v>
                </c:pt>
                <c:pt idx="256">
                  <c:v>220.45043568692034</c:v>
                </c:pt>
                <c:pt idx="257">
                  <c:v>226.72703729746044</c:v>
                </c:pt>
                <c:pt idx="258">
                  <c:v>220.61175881709096</c:v>
                </c:pt>
                <c:pt idx="259">
                  <c:v>190.16330828676428</c:v>
                </c:pt>
                <c:pt idx="260">
                  <c:v>194.37101400578086</c:v>
                </c:pt>
                <c:pt idx="261">
                  <c:v>221.92756616089179</c:v>
                </c:pt>
                <c:pt idx="262">
                  <c:v>206.3737916134599</c:v>
                </c:pt>
                <c:pt idx="263">
                  <c:v>178.66311779115659</c:v>
                </c:pt>
                <c:pt idx="264">
                  <c:v>201.12093122429201</c:v>
                </c:pt>
                <c:pt idx="265">
                  <c:v>234.65955800279247</c:v>
                </c:pt>
                <c:pt idx="266">
                  <c:v>198.57078643372003</c:v>
                </c:pt>
                <c:pt idx="267">
                  <c:v>231.27631365738603</c:v>
                </c:pt>
                <c:pt idx="268">
                  <c:v>170.91973461008649</c:v>
                </c:pt>
                <c:pt idx="269">
                  <c:v>204.20061899807646</c:v>
                </c:pt>
                <c:pt idx="270">
                  <c:v>184.6645012861087</c:v>
                </c:pt>
                <c:pt idx="271">
                  <c:v>224.20654937319188</c:v>
                </c:pt>
                <c:pt idx="272">
                  <c:v>195.80381223981195</c:v>
                </c:pt>
                <c:pt idx="273">
                  <c:v>184.44197958566781</c:v>
                </c:pt>
                <c:pt idx="274">
                  <c:v>245.53736250258598</c:v>
                </c:pt>
                <c:pt idx="275">
                  <c:v>213.95046586203338</c:v>
                </c:pt>
                <c:pt idx="276">
                  <c:v>238.94742867405131</c:v>
                </c:pt>
                <c:pt idx="277">
                  <c:v>229.87934094340278</c:v>
                </c:pt>
                <c:pt idx="278">
                  <c:v>188.228232992035</c:v>
                </c:pt>
                <c:pt idx="279">
                  <c:v>206.1495074957688</c:v>
                </c:pt>
                <c:pt idx="280">
                  <c:v>244.79736066590667</c:v>
                </c:pt>
                <c:pt idx="281">
                  <c:v>236.48078255526897</c:v>
                </c:pt>
                <c:pt idx="282">
                  <c:v>266.49284845567365</c:v>
                </c:pt>
                <c:pt idx="283">
                  <c:v>216.15295867714934</c:v>
                </c:pt>
                <c:pt idx="284">
                  <c:v>199.57021785847638</c:v>
                </c:pt>
                <c:pt idx="285">
                  <c:v>216.16986979741975</c:v>
                </c:pt>
                <c:pt idx="286">
                  <c:v>181.27574441646735</c:v>
                </c:pt>
                <c:pt idx="287">
                  <c:v>181.18334888803724</c:v>
                </c:pt>
                <c:pt idx="288">
                  <c:v>231.05164005364594</c:v>
                </c:pt>
                <c:pt idx="289">
                  <c:v>232.23352084673169</c:v>
                </c:pt>
                <c:pt idx="290">
                  <c:v>189.93585768314111</c:v>
                </c:pt>
                <c:pt idx="291">
                  <c:v>160.70324694107413</c:v>
                </c:pt>
                <c:pt idx="292">
                  <c:v>293.59051631295137</c:v>
                </c:pt>
                <c:pt idx="293">
                  <c:v>204.33182942506676</c:v>
                </c:pt>
                <c:pt idx="294">
                  <c:v>175.45409609006697</c:v>
                </c:pt>
                <c:pt idx="295">
                  <c:v>191.43120539159725</c:v>
                </c:pt>
                <c:pt idx="296">
                  <c:v>236.69141136514057</c:v>
                </c:pt>
                <c:pt idx="297">
                  <c:v>197.07980247543574</c:v>
                </c:pt>
                <c:pt idx="298">
                  <c:v>197.25987956504557</c:v>
                </c:pt>
                <c:pt idx="299">
                  <c:v>245.89476745738983</c:v>
                </c:pt>
                <c:pt idx="300">
                  <c:v>206.47163616683986</c:v>
                </c:pt>
                <c:pt idx="301">
                  <c:v>215.95299553102444</c:v>
                </c:pt>
                <c:pt idx="302">
                  <c:v>237.47562280582937</c:v>
                </c:pt>
                <c:pt idx="303">
                  <c:v>211.42960778490624</c:v>
                </c:pt>
                <c:pt idx="304">
                  <c:v>202.46638076679884</c:v>
                </c:pt>
                <c:pt idx="305">
                  <c:v>248.66262127474013</c:v>
                </c:pt>
                <c:pt idx="306">
                  <c:v>262.6184819416294</c:v>
                </c:pt>
                <c:pt idx="307">
                  <c:v>195.21442842465282</c:v>
                </c:pt>
                <c:pt idx="308">
                  <c:v>194.42699959780131</c:v>
                </c:pt>
                <c:pt idx="309">
                  <c:v>173.32647175874942</c:v>
                </c:pt>
                <c:pt idx="310">
                  <c:v>219.35319708741861</c:v>
                </c:pt>
                <c:pt idx="311">
                  <c:v>189.13125288420733</c:v>
                </c:pt>
                <c:pt idx="312">
                  <c:v>242.00951090593944</c:v>
                </c:pt>
                <c:pt idx="313">
                  <c:v>170.37073660209097</c:v>
                </c:pt>
                <c:pt idx="314">
                  <c:v>213.56017690682458</c:v>
                </c:pt>
                <c:pt idx="315">
                  <c:v>195.47767622161012</c:v>
                </c:pt>
                <c:pt idx="316">
                  <c:v>211.19288871553209</c:v>
                </c:pt>
                <c:pt idx="317">
                  <c:v>192.67142589298095</c:v>
                </c:pt>
                <c:pt idx="318">
                  <c:v>197.55182336147288</c:v>
                </c:pt>
                <c:pt idx="319">
                  <c:v>245.40952524535641</c:v>
                </c:pt>
                <c:pt idx="320">
                  <c:v>255.08144886245071</c:v>
                </c:pt>
                <c:pt idx="321">
                  <c:v>170.83819374580378</c:v>
                </c:pt>
                <c:pt idx="322">
                  <c:v>192.52084510662604</c:v>
                </c:pt>
                <c:pt idx="323">
                  <c:v>228.94603624230757</c:v>
                </c:pt>
                <c:pt idx="324">
                  <c:v>206.69938798196878</c:v>
                </c:pt>
                <c:pt idx="325">
                  <c:v>216.07276243930394</c:v>
                </c:pt>
                <c:pt idx="326">
                  <c:v>187.39134391813482</c:v>
                </c:pt>
                <c:pt idx="327">
                  <c:v>236.46168044628047</c:v>
                </c:pt>
                <c:pt idx="328">
                  <c:v>163.12713519009219</c:v>
                </c:pt>
                <c:pt idx="329">
                  <c:v>181.78786253022261</c:v>
                </c:pt>
                <c:pt idx="330">
                  <c:v>221.59954502418421</c:v>
                </c:pt>
                <c:pt idx="331">
                  <c:v>190.01028549679214</c:v>
                </c:pt>
                <c:pt idx="332">
                  <c:v>222.1875677582741</c:v>
                </c:pt>
                <c:pt idx="333">
                  <c:v>186.98903553812983</c:v>
                </c:pt>
                <c:pt idx="334">
                  <c:v>214.02877982206897</c:v>
                </c:pt>
                <c:pt idx="335">
                  <c:v>227.63002368838622</c:v>
                </c:pt>
                <c:pt idx="336">
                  <c:v>251.18309774396002</c:v>
                </c:pt>
                <c:pt idx="337">
                  <c:v>199.39940447688838</c:v>
                </c:pt>
                <c:pt idx="338">
                  <c:v>187.50028829996774</c:v>
                </c:pt>
                <c:pt idx="339">
                  <c:v>221.93237823859121</c:v>
                </c:pt>
                <c:pt idx="340">
                  <c:v>192.76925388340788</c:v>
                </c:pt>
                <c:pt idx="341">
                  <c:v>135.20071397106156</c:v>
                </c:pt>
                <c:pt idx="342">
                  <c:v>184.51581958814603</c:v>
                </c:pt>
                <c:pt idx="343">
                  <c:v>226.95569973972641</c:v>
                </c:pt>
                <c:pt idx="344">
                  <c:v>197.11206502581524</c:v>
                </c:pt>
                <c:pt idx="345">
                  <c:v>213.74592625502706</c:v>
                </c:pt>
                <c:pt idx="346">
                  <c:v>222.09016035924728</c:v>
                </c:pt>
                <c:pt idx="347">
                  <c:v>170.25861614382737</c:v>
                </c:pt>
                <c:pt idx="348">
                  <c:v>265.30331190249188</c:v>
                </c:pt>
                <c:pt idx="349">
                  <c:v>188.59765700866089</c:v>
                </c:pt>
                <c:pt idx="350">
                  <c:v>242.13656081078824</c:v>
                </c:pt>
                <c:pt idx="351">
                  <c:v>208.80480178600175</c:v>
                </c:pt>
                <c:pt idx="352">
                  <c:v>192.81031960496796</c:v>
                </c:pt>
                <c:pt idx="353">
                  <c:v>228.90344429492333</c:v>
                </c:pt>
                <c:pt idx="354">
                  <c:v>193.65168669644021</c:v>
                </c:pt>
                <c:pt idx="355">
                  <c:v>232.66405609645076</c:v>
                </c:pt>
                <c:pt idx="356">
                  <c:v>207.61241151280737</c:v>
                </c:pt>
                <c:pt idx="357">
                  <c:v>242.48947286967092</c:v>
                </c:pt>
                <c:pt idx="358">
                  <c:v>205.98734316808267</c:v>
                </c:pt>
                <c:pt idx="359">
                  <c:v>264.86896905800631</c:v>
                </c:pt>
                <c:pt idx="360">
                  <c:v>243.56444156239897</c:v>
                </c:pt>
                <c:pt idx="361">
                  <c:v>191.92428089046766</c:v>
                </c:pt>
                <c:pt idx="362">
                  <c:v>212.70539080892485</c:v>
                </c:pt>
                <c:pt idx="363">
                  <c:v>218.34291741094671</c:v>
                </c:pt>
                <c:pt idx="364">
                  <c:v>213.37389516597258</c:v>
                </c:pt>
                <c:pt idx="365">
                  <c:v>195.41836727501897</c:v>
                </c:pt>
                <c:pt idx="366">
                  <c:v>197.52222751784473</c:v>
                </c:pt>
                <c:pt idx="367">
                  <c:v>213.95217221324384</c:v>
                </c:pt>
                <c:pt idx="368">
                  <c:v>192.11866096984033</c:v>
                </c:pt>
                <c:pt idx="369">
                  <c:v>239.74216765769353</c:v>
                </c:pt>
                <c:pt idx="370">
                  <c:v>203.73401610500855</c:v>
                </c:pt>
                <c:pt idx="371">
                  <c:v>232.97615121530782</c:v>
                </c:pt>
                <c:pt idx="372">
                  <c:v>199.23048567041417</c:v>
                </c:pt>
                <c:pt idx="373">
                  <c:v>241.62767267622445</c:v>
                </c:pt>
                <c:pt idx="374">
                  <c:v>217.09304560017023</c:v>
                </c:pt>
                <c:pt idx="375">
                  <c:v>222.83793217975139</c:v>
                </c:pt>
                <c:pt idx="376">
                  <c:v>229.44330467982917</c:v>
                </c:pt>
                <c:pt idx="377">
                  <c:v>223.66346493218293</c:v>
                </c:pt>
                <c:pt idx="378">
                  <c:v>195.53222808648974</c:v>
                </c:pt>
                <c:pt idx="379">
                  <c:v>192.12842335661065</c:v>
                </c:pt>
                <c:pt idx="380">
                  <c:v>209.53011264068118</c:v>
                </c:pt>
                <c:pt idx="381">
                  <c:v>196.57906904446162</c:v>
                </c:pt>
                <c:pt idx="382">
                  <c:v>193.52925744507959</c:v>
                </c:pt>
                <c:pt idx="383">
                  <c:v>223.6019291801052</c:v>
                </c:pt>
                <c:pt idx="384">
                  <c:v>189.03734786110974</c:v>
                </c:pt>
                <c:pt idx="385">
                  <c:v>193.53366305608998</c:v>
                </c:pt>
                <c:pt idx="386">
                  <c:v>230.47298610974255</c:v>
                </c:pt>
                <c:pt idx="387">
                  <c:v>158.5715827682472</c:v>
                </c:pt>
                <c:pt idx="388">
                  <c:v>202.33134844698409</c:v>
                </c:pt>
                <c:pt idx="389">
                  <c:v>252.39020023104794</c:v>
                </c:pt>
                <c:pt idx="390">
                  <c:v>190.91097869722313</c:v>
                </c:pt>
                <c:pt idx="391">
                  <c:v>215.28727144679593</c:v>
                </c:pt>
                <c:pt idx="392">
                  <c:v>240.19808543384141</c:v>
                </c:pt>
                <c:pt idx="393">
                  <c:v>218.25886672726676</c:v>
                </c:pt>
                <c:pt idx="394">
                  <c:v>174.6722988547485</c:v>
                </c:pt>
                <c:pt idx="395">
                  <c:v>212.57430876559181</c:v>
                </c:pt>
                <c:pt idx="396">
                  <c:v>174.62820802802418</c:v>
                </c:pt>
                <c:pt idx="397">
                  <c:v>189.33429886519076</c:v>
                </c:pt>
                <c:pt idx="398">
                  <c:v>237.47536676921274</c:v>
                </c:pt>
                <c:pt idx="399">
                  <c:v>220.15860626819958</c:v>
                </c:pt>
                <c:pt idx="400">
                  <c:v>225.19334826948588</c:v>
                </c:pt>
                <c:pt idx="401">
                  <c:v>191.69070572561441</c:v>
                </c:pt>
                <c:pt idx="402">
                  <c:v>175.7475800770975</c:v>
                </c:pt>
                <c:pt idx="403">
                  <c:v>210.96652786979786</c:v>
                </c:pt>
                <c:pt idx="404">
                  <c:v>167.13745354591629</c:v>
                </c:pt>
                <c:pt idx="405">
                  <c:v>292.77985434757449</c:v>
                </c:pt>
                <c:pt idx="406">
                  <c:v>186.36175183427909</c:v>
                </c:pt>
                <c:pt idx="407">
                  <c:v>193.31584007475863</c:v>
                </c:pt>
                <c:pt idx="408">
                  <c:v>253.92339375965994</c:v>
                </c:pt>
                <c:pt idx="409">
                  <c:v>233.15697082810831</c:v>
                </c:pt>
                <c:pt idx="410">
                  <c:v>166.91949547415177</c:v>
                </c:pt>
                <c:pt idx="411">
                  <c:v>236.92947251405587</c:v>
                </c:pt>
                <c:pt idx="412">
                  <c:v>213.17569680527279</c:v>
                </c:pt>
                <c:pt idx="413">
                  <c:v>168.24322516801072</c:v>
                </c:pt>
                <c:pt idx="414">
                  <c:v>200.99179445976026</c:v>
                </c:pt>
                <c:pt idx="415">
                  <c:v>240.0116016271808</c:v>
                </c:pt>
                <c:pt idx="416">
                  <c:v>243.38780069225984</c:v>
                </c:pt>
                <c:pt idx="417">
                  <c:v>192.90540394600379</c:v>
                </c:pt>
                <c:pt idx="418">
                  <c:v>208.14797025175969</c:v>
                </c:pt>
                <c:pt idx="419">
                  <c:v>210.60910694432886</c:v>
                </c:pt>
                <c:pt idx="420">
                  <c:v>215.70731225145957</c:v>
                </c:pt>
                <c:pt idx="421">
                  <c:v>220.04850779119658</c:v>
                </c:pt>
                <c:pt idx="422">
                  <c:v>219.01905564437908</c:v>
                </c:pt>
                <c:pt idx="423">
                  <c:v>224.47550876533023</c:v>
                </c:pt>
                <c:pt idx="424">
                  <c:v>186.35534569395398</c:v>
                </c:pt>
                <c:pt idx="425">
                  <c:v>175.86214399401979</c:v>
                </c:pt>
                <c:pt idx="426">
                  <c:v>235.97841857234175</c:v>
                </c:pt>
                <c:pt idx="427">
                  <c:v>196.34185504494226</c:v>
                </c:pt>
                <c:pt idx="428">
                  <c:v>268.14847255471778</c:v>
                </c:pt>
                <c:pt idx="429">
                  <c:v>233.24042719409951</c:v>
                </c:pt>
                <c:pt idx="430">
                  <c:v>228.06060542509442</c:v>
                </c:pt>
                <c:pt idx="431">
                  <c:v>209.89093530516908</c:v>
                </c:pt>
                <c:pt idx="432">
                  <c:v>217.45169493527698</c:v>
                </c:pt>
                <c:pt idx="433">
                  <c:v>260.48027271530702</c:v>
                </c:pt>
                <c:pt idx="434">
                  <c:v>181.88395985279959</c:v>
                </c:pt>
                <c:pt idx="435">
                  <c:v>231.22553665282274</c:v>
                </c:pt>
                <c:pt idx="436">
                  <c:v>214.20424390719543</c:v>
                </c:pt>
                <c:pt idx="437">
                  <c:v>190.10350989882562</c:v>
                </c:pt>
                <c:pt idx="438">
                  <c:v>208.89606112780186</c:v>
                </c:pt>
                <c:pt idx="439">
                  <c:v>202.83082243828247</c:v>
                </c:pt>
                <c:pt idx="440">
                  <c:v>249.32754098282479</c:v>
                </c:pt>
                <c:pt idx="441">
                  <c:v>195.12223453075904</c:v>
                </c:pt>
                <c:pt idx="442">
                  <c:v>259.53413950859863</c:v>
                </c:pt>
                <c:pt idx="443">
                  <c:v>214.44721076189239</c:v>
                </c:pt>
                <c:pt idx="444">
                  <c:v>217.65586773135914</c:v>
                </c:pt>
                <c:pt idx="445">
                  <c:v>201.35092273144934</c:v>
                </c:pt>
                <c:pt idx="446">
                  <c:v>210.45528363399316</c:v>
                </c:pt>
                <c:pt idx="447">
                  <c:v>234.1146606571275</c:v>
                </c:pt>
                <c:pt idx="448">
                  <c:v>263.03620192631013</c:v>
                </c:pt>
                <c:pt idx="449">
                  <c:v>234.48239837823101</c:v>
                </c:pt>
                <c:pt idx="450">
                  <c:v>191.35221281662149</c:v>
                </c:pt>
                <c:pt idx="451">
                  <c:v>195.30943344282602</c:v>
                </c:pt>
                <c:pt idx="452">
                  <c:v>227.17953196489674</c:v>
                </c:pt>
                <c:pt idx="453">
                  <c:v>224.01679033055876</c:v>
                </c:pt>
                <c:pt idx="454">
                  <c:v>247.96264050327471</c:v>
                </c:pt>
                <c:pt idx="455">
                  <c:v>200.04257876394877</c:v>
                </c:pt>
                <c:pt idx="456">
                  <c:v>203.89697902289683</c:v>
                </c:pt>
                <c:pt idx="457">
                  <c:v>220.27003922989326</c:v>
                </c:pt>
                <c:pt idx="458">
                  <c:v>172.29783035278268</c:v>
                </c:pt>
                <c:pt idx="459">
                  <c:v>257.67193971731888</c:v>
                </c:pt>
                <c:pt idx="460">
                  <c:v>210.6924793419264</c:v>
                </c:pt>
                <c:pt idx="461">
                  <c:v>202.11021764208127</c:v>
                </c:pt>
                <c:pt idx="462">
                  <c:v>201.3347628911601</c:v>
                </c:pt>
                <c:pt idx="463">
                  <c:v>190.14404390420842</c:v>
                </c:pt>
                <c:pt idx="464">
                  <c:v>180.84809828617796</c:v>
                </c:pt>
                <c:pt idx="465">
                  <c:v>211.5518944447258</c:v>
                </c:pt>
                <c:pt idx="466">
                  <c:v>198.41335780124697</c:v>
                </c:pt>
                <c:pt idx="467">
                  <c:v>185.4615709885023</c:v>
                </c:pt>
                <c:pt idx="468">
                  <c:v>210.36076562987844</c:v>
                </c:pt>
                <c:pt idx="469">
                  <c:v>200.22080116817725</c:v>
                </c:pt>
                <c:pt idx="470">
                  <c:v>230.26627211644683</c:v>
                </c:pt>
                <c:pt idx="471">
                  <c:v>176.4425456200494</c:v>
                </c:pt>
                <c:pt idx="472">
                  <c:v>210.31071656038156</c:v>
                </c:pt>
                <c:pt idx="473">
                  <c:v>191.38455938296377</c:v>
                </c:pt>
                <c:pt idx="474">
                  <c:v>248.08904695293711</c:v>
                </c:pt>
                <c:pt idx="475">
                  <c:v>199.22300964336509</c:v>
                </c:pt>
                <c:pt idx="476">
                  <c:v>200.80088923480326</c:v>
                </c:pt>
                <c:pt idx="477">
                  <c:v>227.87919878196828</c:v>
                </c:pt>
                <c:pt idx="478">
                  <c:v>191.93711768120349</c:v>
                </c:pt>
                <c:pt idx="479">
                  <c:v>233.80235528877776</c:v>
                </c:pt>
                <c:pt idx="480">
                  <c:v>214.28500119420369</c:v>
                </c:pt>
                <c:pt idx="481">
                  <c:v>196.30956642921296</c:v>
                </c:pt>
                <c:pt idx="482">
                  <c:v>195.58378894124502</c:v>
                </c:pt>
                <c:pt idx="483">
                  <c:v>188.2884041793765</c:v>
                </c:pt>
                <c:pt idx="484">
                  <c:v>184.76198366006915</c:v>
                </c:pt>
                <c:pt idx="485">
                  <c:v>204.26095141021432</c:v>
                </c:pt>
                <c:pt idx="486">
                  <c:v>198.45432048091351</c:v>
                </c:pt>
                <c:pt idx="487">
                  <c:v>216.72684944473625</c:v>
                </c:pt>
                <c:pt idx="488">
                  <c:v>186.66085269017856</c:v>
                </c:pt>
                <c:pt idx="489">
                  <c:v>198.24361267746784</c:v>
                </c:pt>
                <c:pt idx="490">
                  <c:v>210.89366234630003</c:v>
                </c:pt>
                <c:pt idx="491">
                  <c:v>178.53150499325446</c:v>
                </c:pt>
                <c:pt idx="492">
                  <c:v>208.10444374427354</c:v>
                </c:pt>
                <c:pt idx="493">
                  <c:v>208.77335125556294</c:v>
                </c:pt>
                <c:pt idx="494">
                  <c:v>235.65710796177046</c:v>
                </c:pt>
                <c:pt idx="495">
                  <c:v>193.53699348912826</c:v>
                </c:pt>
                <c:pt idx="496">
                  <c:v>193.74804839219649</c:v>
                </c:pt>
                <c:pt idx="497">
                  <c:v>220.17578257854336</c:v>
                </c:pt>
                <c:pt idx="498">
                  <c:v>228.95998272740565</c:v>
                </c:pt>
                <c:pt idx="499">
                  <c:v>198.78237081801183</c:v>
                </c:pt>
                <c:pt idx="500">
                  <c:v>226.6381359439344</c:v>
                </c:pt>
                <c:pt idx="501">
                  <c:v>199.67408375801119</c:v>
                </c:pt>
                <c:pt idx="502">
                  <c:v>195.77895712765061</c:v>
                </c:pt>
                <c:pt idx="503">
                  <c:v>196.17133952923044</c:v>
                </c:pt>
                <c:pt idx="504">
                  <c:v>180.70078557029876</c:v>
                </c:pt>
                <c:pt idx="505">
                  <c:v>216.02521565148942</c:v>
                </c:pt>
                <c:pt idx="506">
                  <c:v>215.16579909489505</c:v>
                </c:pt>
                <c:pt idx="507">
                  <c:v>198.46989252571757</c:v>
                </c:pt>
                <c:pt idx="508">
                  <c:v>191.37147513683513</c:v>
                </c:pt>
                <c:pt idx="509">
                  <c:v>198.36725832854449</c:v>
                </c:pt>
                <c:pt idx="510">
                  <c:v>235.00030460323455</c:v>
                </c:pt>
                <c:pt idx="511">
                  <c:v>232.64239117816396</c:v>
                </c:pt>
                <c:pt idx="512">
                  <c:v>177.72896363980695</c:v>
                </c:pt>
                <c:pt idx="513">
                  <c:v>195.36130529675148</c:v>
                </c:pt>
                <c:pt idx="514">
                  <c:v>219.93730786386405</c:v>
                </c:pt>
                <c:pt idx="515">
                  <c:v>199.96638941154566</c:v>
                </c:pt>
                <c:pt idx="516">
                  <c:v>208.39561363357109</c:v>
                </c:pt>
                <c:pt idx="517">
                  <c:v>202.92076873342407</c:v>
                </c:pt>
                <c:pt idx="518">
                  <c:v>217.21589059654448</c:v>
                </c:pt>
                <c:pt idx="519">
                  <c:v>198.36615883814119</c:v>
                </c:pt>
                <c:pt idx="520">
                  <c:v>199.50164664269613</c:v>
                </c:pt>
                <c:pt idx="521">
                  <c:v>192.62939937419429</c:v>
                </c:pt>
                <c:pt idx="522">
                  <c:v>177.35041483417609</c:v>
                </c:pt>
                <c:pt idx="523">
                  <c:v>225.51495786516611</c:v>
                </c:pt>
                <c:pt idx="524">
                  <c:v>210.25596917013226</c:v>
                </c:pt>
                <c:pt idx="525">
                  <c:v>235.74221034845056</c:v>
                </c:pt>
                <c:pt idx="526">
                  <c:v>210.08891902986898</c:v>
                </c:pt>
                <c:pt idx="527">
                  <c:v>220.87880142642123</c:v>
                </c:pt>
                <c:pt idx="528">
                  <c:v>215.9023662931578</c:v>
                </c:pt>
                <c:pt idx="529">
                  <c:v>249.3911877632446</c:v>
                </c:pt>
                <c:pt idx="530">
                  <c:v>186.03620889182127</c:v>
                </c:pt>
                <c:pt idx="531">
                  <c:v>221.62527857845268</c:v>
                </c:pt>
                <c:pt idx="532">
                  <c:v>218.99839827245714</c:v>
                </c:pt>
                <c:pt idx="533">
                  <c:v>223.26696991562062</c:v>
                </c:pt>
                <c:pt idx="534">
                  <c:v>256.12052599236586</c:v>
                </c:pt>
                <c:pt idx="535">
                  <c:v>205.4044937050536</c:v>
                </c:pt>
                <c:pt idx="536">
                  <c:v>227.28467996278394</c:v>
                </c:pt>
                <c:pt idx="537">
                  <c:v>214.81166949861174</c:v>
                </c:pt>
                <c:pt idx="538">
                  <c:v>173.51559170820008</c:v>
                </c:pt>
                <c:pt idx="539">
                  <c:v>208.21736316886071</c:v>
                </c:pt>
                <c:pt idx="540">
                  <c:v>199.21435481699586</c:v>
                </c:pt>
                <c:pt idx="541">
                  <c:v>183.88302079937066</c:v>
                </c:pt>
                <c:pt idx="542">
                  <c:v>191.77557693998878</c:v>
                </c:pt>
                <c:pt idx="543">
                  <c:v>232.74468547357259</c:v>
                </c:pt>
                <c:pt idx="544">
                  <c:v>180.30799197500917</c:v>
                </c:pt>
                <c:pt idx="545">
                  <c:v>196.698194246219</c:v>
                </c:pt>
                <c:pt idx="546">
                  <c:v>198.10742176624495</c:v>
                </c:pt>
                <c:pt idx="547">
                  <c:v>252.29941347318513</c:v>
                </c:pt>
                <c:pt idx="548">
                  <c:v>192.02905138589225</c:v>
                </c:pt>
                <c:pt idx="549">
                  <c:v>232.88911280552972</c:v>
                </c:pt>
                <c:pt idx="550">
                  <c:v>223.25587636764627</c:v>
                </c:pt>
                <c:pt idx="551">
                  <c:v>234.12822033589919</c:v>
                </c:pt>
                <c:pt idx="552">
                  <c:v>211.77741050049514</c:v>
                </c:pt>
                <c:pt idx="553">
                  <c:v>261.05375613626711</c:v>
                </c:pt>
                <c:pt idx="554">
                  <c:v>238.14259819693865</c:v>
                </c:pt>
                <c:pt idx="555">
                  <c:v>271.05519706372439</c:v>
                </c:pt>
                <c:pt idx="556">
                  <c:v>203.38557025628171</c:v>
                </c:pt>
                <c:pt idx="557">
                  <c:v>203.63568468640315</c:v>
                </c:pt>
                <c:pt idx="558">
                  <c:v>186.01729301019614</c:v>
                </c:pt>
                <c:pt idx="559">
                  <c:v>220.22362225463996</c:v>
                </c:pt>
                <c:pt idx="560">
                  <c:v>206.17975012599777</c:v>
                </c:pt>
                <c:pt idx="561">
                  <c:v>203.91832868386862</c:v>
                </c:pt>
                <c:pt idx="562">
                  <c:v>260.17687822317635</c:v>
                </c:pt>
                <c:pt idx="563">
                  <c:v>188.16112783709031</c:v>
                </c:pt>
                <c:pt idx="564">
                  <c:v>214.45182689085095</c:v>
                </c:pt>
                <c:pt idx="565">
                  <c:v>197.49638521825662</c:v>
                </c:pt>
                <c:pt idx="566">
                  <c:v>196.59153658592993</c:v>
                </c:pt>
                <c:pt idx="567">
                  <c:v>227.2362349760642</c:v>
                </c:pt>
                <c:pt idx="568">
                  <c:v>242.31085917055185</c:v>
                </c:pt>
                <c:pt idx="569">
                  <c:v>220.66704308455428</c:v>
                </c:pt>
                <c:pt idx="570">
                  <c:v>190.30604016929456</c:v>
                </c:pt>
                <c:pt idx="571">
                  <c:v>213.57745466868244</c:v>
                </c:pt>
                <c:pt idx="572">
                  <c:v>245.87009946470664</c:v>
                </c:pt>
                <c:pt idx="573">
                  <c:v>241.48318260836757</c:v>
                </c:pt>
                <c:pt idx="574">
                  <c:v>202.32074474045314</c:v>
                </c:pt>
                <c:pt idx="575">
                  <c:v>212.10706562740663</c:v>
                </c:pt>
                <c:pt idx="576">
                  <c:v>213.56283792130802</c:v>
                </c:pt>
                <c:pt idx="577">
                  <c:v>219.86212192709723</c:v>
                </c:pt>
                <c:pt idx="578">
                  <c:v>212.2683172038486</c:v>
                </c:pt>
                <c:pt idx="579">
                  <c:v>205.54366122579597</c:v>
                </c:pt>
                <c:pt idx="580">
                  <c:v>219.69629288350748</c:v>
                </c:pt>
                <c:pt idx="581">
                  <c:v>198.10852054997275</c:v>
                </c:pt>
                <c:pt idx="582">
                  <c:v>244.27844161768365</c:v>
                </c:pt>
                <c:pt idx="583">
                  <c:v>236.22330377108273</c:v>
                </c:pt>
                <c:pt idx="584">
                  <c:v>215.77113533247086</c:v>
                </c:pt>
                <c:pt idx="585">
                  <c:v>194.38614597271919</c:v>
                </c:pt>
                <c:pt idx="586">
                  <c:v>240.39619886722124</c:v>
                </c:pt>
                <c:pt idx="587">
                  <c:v>204.6246566414919</c:v>
                </c:pt>
                <c:pt idx="588">
                  <c:v>211.82989706014413</c:v>
                </c:pt>
                <c:pt idx="589">
                  <c:v>174.10783321107678</c:v>
                </c:pt>
                <c:pt idx="590">
                  <c:v>225.83817045804312</c:v>
                </c:pt>
                <c:pt idx="591">
                  <c:v>223.08630247358897</c:v>
                </c:pt>
                <c:pt idx="592">
                  <c:v>196.68439960267176</c:v>
                </c:pt>
                <c:pt idx="593">
                  <c:v>184.03313646973851</c:v>
                </c:pt>
                <c:pt idx="594">
                  <c:v>186.29035151946752</c:v>
                </c:pt>
                <c:pt idx="595">
                  <c:v>195.82343867369434</c:v>
                </c:pt>
                <c:pt idx="596">
                  <c:v>217.37924493710938</c:v>
                </c:pt>
                <c:pt idx="597">
                  <c:v>234.23037148612508</c:v>
                </c:pt>
                <c:pt idx="598">
                  <c:v>195.3473955124378</c:v>
                </c:pt>
                <c:pt idx="599">
                  <c:v>175.33388793677852</c:v>
                </c:pt>
                <c:pt idx="600">
                  <c:v>241.65907163479679</c:v>
                </c:pt>
                <c:pt idx="601">
                  <c:v>240.13230504654959</c:v>
                </c:pt>
                <c:pt idx="602">
                  <c:v>251.91695951022902</c:v>
                </c:pt>
                <c:pt idx="603">
                  <c:v>169.39553508984977</c:v>
                </c:pt>
                <c:pt idx="604">
                  <c:v>249.81371834144883</c:v>
                </c:pt>
                <c:pt idx="605">
                  <c:v>187.01195912327216</c:v>
                </c:pt>
                <c:pt idx="606">
                  <c:v>215.28433033214003</c:v>
                </c:pt>
                <c:pt idx="607">
                  <c:v>184.23802202002847</c:v>
                </c:pt>
                <c:pt idx="608">
                  <c:v>174.05475718344542</c:v>
                </c:pt>
                <c:pt idx="609">
                  <c:v>227.59720123808899</c:v>
                </c:pt>
                <c:pt idx="610">
                  <c:v>236.66670448451416</c:v>
                </c:pt>
                <c:pt idx="611">
                  <c:v>221.65884938745995</c:v>
                </c:pt>
                <c:pt idx="612">
                  <c:v>208.36838178378639</c:v>
                </c:pt>
                <c:pt idx="613">
                  <c:v>259.92029128042032</c:v>
                </c:pt>
                <c:pt idx="614">
                  <c:v>198.95746941311899</c:v>
                </c:pt>
                <c:pt idx="615">
                  <c:v>231.48628350894404</c:v>
                </c:pt>
                <c:pt idx="616">
                  <c:v>259.07294579025438</c:v>
                </c:pt>
                <c:pt idx="617">
                  <c:v>219.50753620705717</c:v>
                </c:pt>
                <c:pt idx="618">
                  <c:v>249.18274921658929</c:v>
                </c:pt>
                <c:pt idx="619">
                  <c:v>219.18392074073913</c:v>
                </c:pt>
                <c:pt idx="620">
                  <c:v>194.68688336365219</c:v>
                </c:pt>
                <c:pt idx="621">
                  <c:v>195.58197323909459</c:v>
                </c:pt>
                <c:pt idx="622">
                  <c:v>202.25869697624285</c:v>
                </c:pt>
                <c:pt idx="623">
                  <c:v>196.62746485189643</c:v>
                </c:pt>
                <c:pt idx="624">
                  <c:v>225.93074705720619</c:v>
                </c:pt>
                <c:pt idx="625">
                  <c:v>182.80013150644035</c:v>
                </c:pt>
                <c:pt idx="626">
                  <c:v>218.61045009669576</c:v>
                </c:pt>
                <c:pt idx="627">
                  <c:v>173.1852206153209</c:v>
                </c:pt>
                <c:pt idx="628">
                  <c:v>200.27110528919593</c:v>
                </c:pt>
                <c:pt idx="629">
                  <c:v>232.67274620064441</c:v>
                </c:pt>
                <c:pt idx="630">
                  <c:v>192.99331399008199</c:v>
                </c:pt>
                <c:pt idx="631">
                  <c:v>211.99961447505814</c:v>
                </c:pt>
                <c:pt idx="632">
                  <c:v>202.51653069143441</c:v>
                </c:pt>
                <c:pt idx="633">
                  <c:v>206.44678430575038</c:v>
                </c:pt>
                <c:pt idx="634">
                  <c:v>225.93278858899174</c:v>
                </c:pt>
                <c:pt idx="635">
                  <c:v>194.23937163284444</c:v>
                </c:pt>
                <c:pt idx="636">
                  <c:v>188.91874868532216</c:v>
                </c:pt>
                <c:pt idx="637">
                  <c:v>199.05944012499947</c:v>
                </c:pt>
                <c:pt idx="638">
                  <c:v>206.59124015517403</c:v>
                </c:pt>
                <c:pt idx="639">
                  <c:v>209.43999811560218</c:v>
                </c:pt>
                <c:pt idx="640">
                  <c:v>220.6818073664115</c:v>
                </c:pt>
                <c:pt idx="641">
                  <c:v>222.98189339786822</c:v>
                </c:pt>
                <c:pt idx="642">
                  <c:v>228.21821291477846</c:v>
                </c:pt>
                <c:pt idx="643">
                  <c:v>201.86333676422129</c:v>
                </c:pt>
                <c:pt idx="644">
                  <c:v>189.63311263432337</c:v>
                </c:pt>
                <c:pt idx="645">
                  <c:v>208.26315401986878</c:v>
                </c:pt>
                <c:pt idx="646">
                  <c:v>227.66485812970768</c:v>
                </c:pt>
                <c:pt idx="647">
                  <c:v>212.85281203934065</c:v>
                </c:pt>
                <c:pt idx="648">
                  <c:v>228.90489036053955</c:v>
                </c:pt>
                <c:pt idx="649">
                  <c:v>204.39529658714491</c:v>
                </c:pt>
                <c:pt idx="650">
                  <c:v>200.31324186215173</c:v>
                </c:pt>
                <c:pt idx="651">
                  <c:v>237.94095528485209</c:v>
                </c:pt>
                <c:pt idx="652">
                  <c:v>197.58555040869018</c:v>
                </c:pt>
                <c:pt idx="653">
                  <c:v>199.67532812976856</c:v>
                </c:pt>
                <c:pt idx="654">
                  <c:v>240.35210219513687</c:v>
                </c:pt>
                <c:pt idx="655">
                  <c:v>165.58630724909281</c:v>
                </c:pt>
                <c:pt idx="656">
                  <c:v>230.73056208239348</c:v>
                </c:pt>
                <c:pt idx="657">
                  <c:v>226.48027219166033</c:v>
                </c:pt>
                <c:pt idx="658">
                  <c:v>224.46124289169353</c:v>
                </c:pt>
                <c:pt idx="659">
                  <c:v>213.05144960266924</c:v>
                </c:pt>
                <c:pt idx="660">
                  <c:v>207.87894444889267</c:v>
                </c:pt>
                <c:pt idx="661">
                  <c:v>243.65134211362499</c:v>
                </c:pt>
                <c:pt idx="662">
                  <c:v>207.76690690731087</c:v>
                </c:pt>
                <c:pt idx="663">
                  <c:v>214.14494923031978</c:v>
                </c:pt>
                <c:pt idx="664">
                  <c:v>204.52688539964794</c:v>
                </c:pt>
                <c:pt idx="665">
                  <c:v>214.37125301323127</c:v>
                </c:pt>
                <c:pt idx="666">
                  <c:v>214.62759627081996</c:v>
                </c:pt>
                <c:pt idx="667">
                  <c:v>195.92328423299153</c:v>
                </c:pt>
                <c:pt idx="668">
                  <c:v>199.12945202391535</c:v>
                </c:pt>
                <c:pt idx="669">
                  <c:v>220.46885659745072</c:v>
                </c:pt>
                <c:pt idx="670">
                  <c:v>196.00718770164178</c:v>
                </c:pt>
                <c:pt idx="671">
                  <c:v>227.1213524304975</c:v>
                </c:pt>
                <c:pt idx="672">
                  <c:v>210.20071444002249</c:v>
                </c:pt>
                <c:pt idx="673">
                  <c:v>189.87352358883584</c:v>
                </c:pt>
                <c:pt idx="674">
                  <c:v>189.44742992299973</c:v>
                </c:pt>
                <c:pt idx="675">
                  <c:v>218.03293657860192</c:v>
                </c:pt>
                <c:pt idx="676">
                  <c:v>242.84682794653048</c:v>
                </c:pt>
                <c:pt idx="677">
                  <c:v>241.49234158697124</c:v>
                </c:pt>
                <c:pt idx="678">
                  <c:v>172.66017454842964</c:v>
                </c:pt>
                <c:pt idx="679">
                  <c:v>213.74577640362821</c:v>
                </c:pt>
                <c:pt idx="680">
                  <c:v>193.09934032637807</c:v>
                </c:pt>
                <c:pt idx="681">
                  <c:v>198.90547174374339</c:v>
                </c:pt>
                <c:pt idx="682">
                  <c:v>201.60199628987425</c:v>
                </c:pt>
                <c:pt idx="683">
                  <c:v>229.42073592967893</c:v>
                </c:pt>
                <c:pt idx="684">
                  <c:v>190.28083311906744</c:v>
                </c:pt>
                <c:pt idx="685">
                  <c:v>204.21053783797615</c:v>
                </c:pt>
                <c:pt idx="686">
                  <c:v>168.85371016347381</c:v>
                </c:pt>
                <c:pt idx="687">
                  <c:v>255.70874250511392</c:v>
                </c:pt>
                <c:pt idx="688">
                  <c:v>274.95321739023467</c:v>
                </c:pt>
                <c:pt idx="689">
                  <c:v>249.36115063571606</c:v>
                </c:pt>
                <c:pt idx="690">
                  <c:v>186.57994984784045</c:v>
                </c:pt>
                <c:pt idx="691">
                  <c:v>180.08926902756056</c:v>
                </c:pt>
                <c:pt idx="692">
                  <c:v>208.37157050684513</c:v>
                </c:pt>
                <c:pt idx="693">
                  <c:v>217.86107205781181</c:v>
                </c:pt>
                <c:pt idx="694">
                  <c:v>234.48788266667822</c:v>
                </c:pt>
                <c:pt idx="695">
                  <c:v>259.20842522272301</c:v>
                </c:pt>
                <c:pt idx="696">
                  <c:v>239.7619011154826</c:v>
                </c:pt>
                <c:pt idx="697">
                  <c:v>180.71009229410751</c:v>
                </c:pt>
                <c:pt idx="698">
                  <c:v>228.7436415034565</c:v>
                </c:pt>
                <c:pt idx="699">
                  <c:v>196.94737485470904</c:v>
                </c:pt>
                <c:pt idx="700">
                  <c:v>189.92952110402933</c:v>
                </c:pt>
                <c:pt idx="701">
                  <c:v>214.97039496797407</c:v>
                </c:pt>
                <c:pt idx="702">
                  <c:v>168.81829783314325</c:v>
                </c:pt>
                <c:pt idx="703">
                  <c:v>215.12965250459408</c:v>
                </c:pt>
                <c:pt idx="704">
                  <c:v>180.68939223289613</c:v>
                </c:pt>
                <c:pt idx="705">
                  <c:v>242.29848853425975</c:v>
                </c:pt>
                <c:pt idx="706">
                  <c:v>228.40113331630488</c:v>
                </c:pt>
                <c:pt idx="707">
                  <c:v>217.74000791694527</c:v>
                </c:pt>
                <c:pt idx="708">
                  <c:v>210.88714955148146</c:v>
                </c:pt>
                <c:pt idx="709">
                  <c:v>191.52698242299792</c:v>
                </c:pt>
                <c:pt idx="710">
                  <c:v>186.52529599644711</c:v>
                </c:pt>
                <c:pt idx="711">
                  <c:v>205.3527712914308</c:v>
                </c:pt>
                <c:pt idx="712">
                  <c:v>183.62790810750792</c:v>
                </c:pt>
                <c:pt idx="713">
                  <c:v>170.16992579052882</c:v>
                </c:pt>
                <c:pt idx="714">
                  <c:v>208.11741043740244</c:v>
                </c:pt>
                <c:pt idx="715">
                  <c:v>176.86370753391773</c:v>
                </c:pt>
                <c:pt idx="716">
                  <c:v>259.06051954267383</c:v>
                </c:pt>
                <c:pt idx="717">
                  <c:v>226.14504933466023</c:v>
                </c:pt>
                <c:pt idx="718">
                  <c:v>200.07758266628048</c:v>
                </c:pt>
                <c:pt idx="719">
                  <c:v>219.45911664715138</c:v>
                </c:pt>
                <c:pt idx="720">
                  <c:v>211.88239640170576</c:v>
                </c:pt>
                <c:pt idx="721">
                  <c:v>211.54014899617829</c:v>
                </c:pt>
                <c:pt idx="722">
                  <c:v>216.49705100828047</c:v>
                </c:pt>
                <c:pt idx="723">
                  <c:v>199.39202104644156</c:v>
                </c:pt>
                <c:pt idx="724">
                  <c:v>198.93212791613422</c:v>
                </c:pt>
                <c:pt idx="725">
                  <c:v>188.30680142604933</c:v>
                </c:pt>
                <c:pt idx="726">
                  <c:v>186.40553138797958</c:v>
                </c:pt>
                <c:pt idx="727">
                  <c:v>181.72269956056371</c:v>
                </c:pt>
                <c:pt idx="728">
                  <c:v>221.89359672030355</c:v>
                </c:pt>
                <c:pt idx="729">
                  <c:v>195.41724520082667</c:v>
                </c:pt>
                <c:pt idx="730">
                  <c:v>233.42923831983947</c:v>
                </c:pt>
                <c:pt idx="731">
                  <c:v>196.56191657592737</c:v>
                </c:pt>
                <c:pt idx="732">
                  <c:v>199.98752588006391</c:v>
                </c:pt>
                <c:pt idx="733">
                  <c:v>197.94484808638205</c:v>
                </c:pt>
                <c:pt idx="734">
                  <c:v>215.60619758234782</c:v>
                </c:pt>
                <c:pt idx="735">
                  <c:v>249.98717157203529</c:v>
                </c:pt>
                <c:pt idx="736">
                  <c:v>210.27200871090693</c:v>
                </c:pt>
                <c:pt idx="737">
                  <c:v>255.14860841414637</c:v>
                </c:pt>
                <c:pt idx="738">
                  <c:v>216.43568734630105</c:v>
                </c:pt>
                <c:pt idx="739">
                  <c:v>189.63139787412396</c:v>
                </c:pt>
                <c:pt idx="740">
                  <c:v>213.21314930812747</c:v>
                </c:pt>
                <c:pt idx="741">
                  <c:v>237.36684547151046</c:v>
                </c:pt>
                <c:pt idx="742">
                  <c:v>190.00673208296146</c:v>
                </c:pt>
                <c:pt idx="743">
                  <c:v>282.04332024925077</c:v>
                </c:pt>
                <c:pt idx="744">
                  <c:v>169.64286087233756</c:v>
                </c:pt>
                <c:pt idx="745">
                  <c:v>191.18788018765068</c:v>
                </c:pt>
                <c:pt idx="746">
                  <c:v>171.57674679775582</c:v>
                </c:pt>
                <c:pt idx="747">
                  <c:v>231.416146808691</c:v>
                </c:pt>
                <c:pt idx="748">
                  <c:v>191.04275376511873</c:v>
                </c:pt>
                <c:pt idx="749">
                  <c:v>180.38287952174585</c:v>
                </c:pt>
                <c:pt idx="750">
                  <c:v>207.80900237997093</c:v>
                </c:pt>
                <c:pt idx="751">
                  <c:v>192.06217104722006</c:v>
                </c:pt>
                <c:pt idx="752">
                  <c:v>204.81979889206389</c:v>
                </c:pt>
                <c:pt idx="753">
                  <c:v>199.72609628925099</c:v>
                </c:pt>
                <c:pt idx="754">
                  <c:v>203.84290781803708</c:v>
                </c:pt>
                <c:pt idx="755">
                  <c:v>192.15567281758211</c:v>
                </c:pt>
                <c:pt idx="756">
                  <c:v>196.62520834940497</c:v>
                </c:pt>
                <c:pt idx="757">
                  <c:v>166.2708926938563</c:v>
                </c:pt>
                <c:pt idx="758">
                  <c:v>219.15568162757521</c:v>
                </c:pt>
                <c:pt idx="759">
                  <c:v>191.58480798265194</c:v>
                </c:pt>
                <c:pt idx="760">
                  <c:v>193.1755813380976</c:v>
                </c:pt>
                <c:pt idx="761">
                  <c:v>223.51418109290901</c:v>
                </c:pt>
                <c:pt idx="762">
                  <c:v>228.12622012475293</c:v>
                </c:pt>
                <c:pt idx="763">
                  <c:v>203.06888736205502</c:v>
                </c:pt>
                <c:pt idx="764">
                  <c:v>227.33556832547248</c:v>
                </c:pt>
                <c:pt idx="765">
                  <c:v>195.15436547772765</c:v>
                </c:pt>
                <c:pt idx="766">
                  <c:v>158.64948150416453</c:v>
                </c:pt>
                <c:pt idx="767">
                  <c:v>218.42815270234331</c:v>
                </c:pt>
                <c:pt idx="768">
                  <c:v>219.83020062250546</c:v>
                </c:pt>
                <c:pt idx="769">
                  <c:v>192.94913324487527</c:v>
                </c:pt>
                <c:pt idx="770">
                  <c:v>226.18976375348785</c:v>
                </c:pt>
                <c:pt idx="771">
                  <c:v>209.85249349534749</c:v>
                </c:pt>
                <c:pt idx="772">
                  <c:v>218.13620792900403</c:v>
                </c:pt>
                <c:pt idx="773">
                  <c:v>204.26907971608875</c:v>
                </c:pt>
                <c:pt idx="774">
                  <c:v>206.06782739912956</c:v>
                </c:pt>
                <c:pt idx="775">
                  <c:v>210.50309092617226</c:v>
                </c:pt>
                <c:pt idx="776">
                  <c:v>220.17348665501055</c:v>
                </c:pt>
                <c:pt idx="777">
                  <c:v>206.29670286575092</c:v>
                </c:pt>
                <c:pt idx="778">
                  <c:v>211.57228831958452</c:v>
                </c:pt>
                <c:pt idx="779">
                  <c:v>225.26697237007062</c:v>
                </c:pt>
                <c:pt idx="780">
                  <c:v>195.41093506585148</c:v>
                </c:pt>
                <c:pt idx="781">
                  <c:v>189.73319649334604</c:v>
                </c:pt>
                <c:pt idx="782">
                  <c:v>228.71315541636216</c:v>
                </c:pt>
                <c:pt idx="783">
                  <c:v>223.81221332398212</c:v>
                </c:pt>
                <c:pt idx="784">
                  <c:v>185.00796094427764</c:v>
                </c:pt>
                <c:pt idx="785">
                  <c:v>226.22271952129691</c:v>
                </c:pt>
                <c:pt idx="786">
                  <c:v>239.32466183288147</c:v>
                </c:pt>
                <c:pt idx="787">
                  <c:v>199.69122948758394</c:v>
                </c:pt>
                <c:pt idx="788">
                  <c:v>203.82193377960297</c:v>
                </c:pt>
                <c:pt idx="789">
                  <c:v>183.05103172190601</c:v>
                </c:pt>
                <c:pt idx="790">
                  <c:v>220.97179659451456</c:v>
                </c:pt>
                <c:pt idx="791">
                  <c:v>249.98409744162097</c:v>
                </c:pt>
                <c:pt idx="792">
                  <c:v>199.36999528696612</c:v>
                </c:pt>
                <c:pt idx="793">
                  <c:v>225.67479895013983</c:v>
                </c:pt>
                <c:pt idx="794">
                  <c:v>188.69822997759991</c:v>
                </c:pt>
                <c:pt idx="795">
                  <c:v>180.21566749751219</c:v>
                </c:pt>
                <c:pt idx="796">
                  <c:v>164.53016324088787</c:v>
                </c:pt>
                <c:pt idx="797">
                  <c:v>187.99176399755834</c:v>
                </c:pt>
                <c:pt idx="798">
                  <c:v>192.40570156993414</c:v>
                </c:pt>
                <c:pt idx="799">
                  <c:v>184.390085108346</c:v>
                </c:pt>
                <c:pt idx="800">
                  <c:v>204.68615784038931</c:v>
                </c:pt>
                <c:pt idx="801">
                  <c:v>193.28002908662748</c:v>
                </c:pt>
                <c:pt idx="802">
                  <c:v>218.60749079434223</c:v>
                </c:pt>
                <c:pt idx="803">
                  <c:v>190.82032322973731</c:v>
                </c:pt>
                <c:pt idx="804">
                  <c:v>184.83664368975425</c:v>
                </c:pt>
                <c:pt idx="805">
                  <c:v>195.47036288746878</c:v>
                </c:pt>
                <c:pt idx="806">
                  <c:v>213.12160866519045</c:v>
                </c:pt>
                <c:pt idx="807">
                  <c:v>213.99872492050878</c:v>
                </c:pt>
                <c:pt idx="808">
                  <c:v>204.6657790198056</c:v>
                </c:pt>
                <c:pt idx="809">
                  <c:v>233.55587225257236</c:v>
                </c:pt>
                <c:pt idx="810">
                  <c:v>176.63493527615168</c:v>
                </c:pt>
                <c:pt idx="811">
                  <c:v>188.65051751964742</c:v>
                </c:pt>
                <c:pt idx="812">
                  <c:v>208.03926344509455</c:v>
                </c:pt>
                <c:pt idx="813">
                  <c:v>212.51156542649184</c:v>
                </c:pt>
                <c:pt idx="814">
                  <c:v>250.6905257640399</c:v>
                </c:pt>
                <c:pt idx="815">
                  <c:v>202.27914793922892</c:v>
                </c:pt>
                <c:pt idx="816">
                  <c:v>190.66660042119219</c:v>
                </c:pt>
                <c:pt idx="817">
                  <c:v>218.04104638628544</c:v>
                </c:pt>
                <c:pt idx="818">
                  <c:v>194.4887803077628</c:v>
                </c:pt>
                <c:pt idx="819">
                  <c:v>227.66459348276689</c:v>
                </c:pt>
                <c:pt idx="820">
                  <c:v>214.82598483546221</c:v>
                </c:pt>
                <c:pt idx="821">
                  <c:v>194.82086573865061</c:v>
                </c:pt>
                <c:pt idx="822">
                  <c:v>181.79999165245079</c:v>
                </c:pt>
                <c:pt idx="823">
                  <c:v>199.76518610030774</c:v>
                </c:pt>
                <c:pt idx="824">
                  <c:v>179.0219646448403</c:v>
                </c:pt>
                <c:pt idx="825">
                  <c:v>176.10122152929787</c:v>
                </c:pt>
                <c:pt idx="826">
                  <c:v>212.43795460320695</c:v>
                </c:pt>
                <c:pt idx="827">
                  <c:v>195.02009859063668</c:v>
                </c:pt>
                <c:pt idx="828">
                  <c:v>222.18057614676479</c:v>
                </c:pt>
                <c:pt idx="829">
                  <c:v>203.73584845816771</c:v>
                </c:pt>
                <c:pt idx="830">
                  <c:v>234.13571963135968</c:v>
                </c:pt>
                <c:pt idx="831">
                  <c:v>165.88053321816182</c:v>
                </c:pt>
                <c:pt idx="832">
                  <c:v>256.62779142456213</c:v>
                </c:pt>
                <c:pt idx="833">
                  <c:v>227.25629284140359</c:v>
                </c:pt>
                <c:pt idx="834">
                  <c:v>200.02307019719052</c:v>
                </c:pt>
                <c:pt idx="835">
                  <c:v>211.70558779465978</c:v>
                </c:pt>
                <c:pt idx="836">
                  <c:v>202.46453985367148</c:v>
                </c:pt>
                <c:pt idx="837">
                  <c:v>229.58361068938845</c:v>
                </c:pt>
                <c:pt idx="838">
                  <c:v>215.11333511544333</c:v>
                </c:pt>
                <c:pt idx="839">
                  <c:v>211.05225605018347</c:v>
                </c:pt>
                <c:pt idx="840">
                  <c:v>206.63863640851875</c:v>
                </c:pt>
                <c:pt idx="841">
                  <c:v>245.28182630352586</c:v>
                </c:pt>
                <c:pt idx="842">
                  <c:v>238.19883040425148</c:v>
                </c:pt>
                <c:pt idx="843">
                  <c:v>206.98821201220053</c:v>
                </c:pt>
                <c:pt idx="844">
                  <c:v>213.48423552023252</c:v>
                </c:pt>
                <c:pt idx="845">
                  <c:v>187.05454038986304</c:v>
                </c:pt>
                <c:pt idx="846">
                  <c:v>186.21683949428797</c:v>
                </c:pt>
                <c:pt idx="847">
                  <c:v>192.74979160745124</c:v>
                </c:pt>
                <c:pt idx="848">
                  <c:v>201.54345625647272</c:v>
                </c:pt>
                <c:pt idx="849">
                  <c:v>200.04433620042855</c:v>
                </c:pt>
                <c:pt idx="850">
                  <c:v>219.86399607476233</c:v>
                </c:pt>
                <c:pt idx="851">
                  <c:v>168.5933108262077</c:v>
                </c:pt>
                <c:pt idx="852">
                  <c:v>189.6355162291859</c:v>
                </c:pt>
                <c:pt idx="853">
                  <c:v>193.27703862195963</c:v>
                </c:pt>
                <c:pt idx="854">
                  <c:v>173.58380531703133</c:v>
                </c:pt>
                <c:pt idx="855">
                  <c:v>189.85529287687757</c:v>
                </c:pt>
                <c:pt idx="856">
                  <c:v>206.13637881654051</c:v>
                </c:pt>
                <c:pt idx="857">
                  <c:v>186.95300205819487</c:v>
                </c:pt>
                <c:pt idx="858">
                  <c:v>185.26413241524645</c:v>
                </c:pt>
                <c:pt idx="859">
                  <c:v>230.11231169833164</c:v>
                </c:pt>
                <c:pt idx="860">
                  <c:v>169.88137123780342</c:v>
                </c:pt>
                <c:pt idx="861">
                  <c:v>209.39560684908969</c:v>
                </c:pt>
                <c:pt idx="862">
                  <c:v>262.75255519848054</c:v>
                </c:pt>
                <c:pt idx="863">
                  <c:v>221.19060928749249</c:v>
                </c:pt>
                <c:pt idx="864">
                  <c:v>211.36104064406788</c:v>
                </c:pt>
                <c:pt idx="865">
                  <c:v>186.48465267569281</c:v>
                </c:pt>
                <c:pt idx="866">
                  <c:v>218.76210446892767</c:v>
                </c:pt>
                <c:pt idx="867">
                  <c:v>211.80738984680275</c:v>
                </c:pt>
                <c:pt idx="868">
                  <c:v>189.28966904107392</c:v>
                </c:pt>
                <c:pt idx="869">
                  <c:v>227.87103161676902</c:v>
                </c:pt>
                <c:pt idx="870">
                  <c:v>218.81872429360936</c:v>
                </c:pt>
                <c:pt idx="871">
                  <c:v>199.94863366029901</c:v>
                </c:pt>
                <c:pt idx="872">
                  <c:v>214.53639687351114</c:v>
                </c:pt>
                <c:pt idx="873">
                  <c:v>170.56959849340686</c:v>
                </c:pt>
                <c:pt idx="874">
                  <c:v>200.14423917346585</c:v>
                </c:pt>
                <c:pt idx="875">
                  <c:v>196.60596615566368</c:v>
                </c:pt>
                <c:pt idx="876">
                  <c:v>176.45714359288169</c:v>
                </c:pt>
                <c:pt idx="877">
                  <c:v>184.73614800117272</c:v>
                </c:pt>
                <c:pt idx="878">
                  <c:v>241.73591834604343</c:v>
                </c:pt>
                <c:pt idx="879">
                  <c:v>185.58405553826299</c:v>
                </c:pt>
                <c:pt idx="880">
                  <c:v>233.77224589366756</c:v>
                </c:pt>
                <c:pt idx="881">
                  <c:v>229.02044101983608</c:v>
                </c:pt>
                <c:pt idx="882">
                  <c:v>184.70301619414235</c:v>
                </c:pt>
                <c:pt idx="883">
                  <c:v>185.99775684705617</c:v>
                </c:pt>
                <c:pt idx="884">
                  <c:v>229.95128753017892</c:v>
                </c:pt>
                <c:pt idx="885">
                  <c:v>205.72590513043406</c:v>
                </c:pt>
                <c:pt idx="886">
                  <c:v>182.95094621635576</c:v>
                </c:pt>
                <c:pt idx="887">
                  <c:v>212.67333906075331</c:v>
                </c:pt>
                <c:pt idx="888">
                  <c:v>175.73472008945603</c:v>
                </c:pt>
                <c:pt idx="889">
                  <c:v>238.1197448651935</c:v>
                </c:pt>
                <c:pt idx="890">
                  <c:v>168.81335058513326</c:v>
                </c:pt>
                <c:pt idx="891">
                  <c:v>228.13631346131837</c:v>
                </c:pt>
                <c:pt idx="892">
                  <c:v>202.09760636879844</c:v>
                </c:pt>
                <c:pt idx="893">
                  <c:v>205.04562424096645</c:v>
                </c:pt>
                <c:pt idx="894">
                  <c:v>207.56666846284602</c:v>
                </c:pt>
                <c:pt idx="895">
                  <c:v>192.49480046363783</c:v>
                </c:pt>
                <c:pt idx="896">
                  <c:v>224.45694922851033</c:v>
                </c:pt>
                <c:pt idx="897">
                  <c:v>189.60077102385154</c:v>
                </c:pt>
                <c:pt idx="898">
                  <c:v>218.01592574072549</c:v>
                </c:pt>
                <c:pt idx="899">
                  <c:v>183.78744789803301</c:v>
                </c:pt>
                <c:pt idx="900">
                  <c:v>182.47045682012703</c:v>
                </c:pt>
                <c:pt idx="901">
                  <c:v>209.83526006300411</c:v>
                </c:pt>
                <c:pt idx="902">
                  <c:v>213.78345335789137</c:v>
                </c:pt>
                <c:pt idx="903">
                  <c:v>228.93091453369627</c:v>
                </c:pt>
                <c:pt idx="904">
                  <c:v>253.0670806552981</c:v>
                </c:pt>
                <c:pt idx="905">
                  <c:v>209.97666452495903</c:v>
                </c:pt>
                <c:pt idx="906">
                  <c:v>236.90681697416886</c:v>
                </c:pt>
                <c:pt idx="907">
                  <c:v>206.00782600509947</c:v>
                </c:pt>
                <c:pt idx="908">
                  <c:v>222.90114296332573</c:v>
                </c:pt>
                <c:pt idx="909">
                  <c:v>191.88352376473753</c:v>
                </c:pt>
                <c:pt idx="910">
                  <c:v>220.99778823596404</c:v>
                </c:pt>
                <c:pt idx="911">
                  <c:v>200.07882604067396</c:v>
                </c:pt>
                <c:pt idx="912">
                  <c:v>227.70744107232937</c:v>
                </c:pt>
                <c:pt idx="913">
                  <c:v>191.42355550677163</c:v>
                </c:pt>
                <c:pt idx="914">
                  <c:v>218.3589902727208</c:v>
                </c:pt>
                <c:pt idx="915">
                  <c:v>175.5625318484189</c:v>
                </c:pt>
                <c:pt idx="916">
                  <c:v>217.46965151191424</c:v>
                </c:pt>
                <c:pt idx="917">
                  <c:v>225.639896888002</c:v>
                </c:pt>
                <c:pt idx="918">
                  <c:v>212.70300063631083</c:v>
                </c:pt>
                <c:pt idx="919">
                  <c:v>196.54149508486165</c:v>
                </c:pt>
                <c:pt idx="920">
                  <c:v>209.92793580335481</c:v>
                </c:pt>
                <c:pt idx="921">
                  <c:v>199.5843509739681</c:v>
                </c:pt>
                <c:pt idx="922">
                  <c:v>194.05186737108812</c:v>
                </c:pt>
                <c:pt idx="923">
                  <c:v>223.4641174605409</c:v>
                </c:pt>
                <c:pt idx="924">
                  <c:v>215.91504193421898</c:v>
                </c:pt>
                <c:pt idx="925">
                  <c:v>237.57989035078359</c:v>
                </c:pt>
                <c:pt idx="926">
                  <c:v>250.71333830163942</c:v>
                </c:pt>
                <c:pt idx="927">
                  <c:v>234.44389528916631</c:v>
                </c:pt>
                <c:pt idx="928">
                  <c:v>250.98373555957085</c:v>
                </c:pt>
                <c:pt idx="929">
                  <c:v>189.93060905303591</c:v>
                </c:pt>
                <c:pt idx="930">
                  <c:v>190.07394276337413</c:v>
                </c:pt>
                <c:pt idx="931">
                  <c:v>207.44176025356813</c:v>
                </c:pt>
                <c:pt idx="932">
                  <c:v>189.95832735428112</c:v>
                </c:pt>
                <c:pt idx="933">
                  <c:v>198.86464100252206</c:v>
                </c:pt>
                <c:pt idx="934">
                  <c:v>233.00283710977791</c:v>
                </c:pt>
                <c:pt idx="935">
                  <c:v>202.09391186689425</c:v>
                </c:pt>
                <c:pt idx="936">
                  <c:v>262.2226990573962</c:v>
                </c:pt>
                <c:pt idx="937">
                  <c:v>189.72309661243659</c:v>
                </c:pt>
                <c:pt idx="938">
                  <c:v>203.91324533204585</c:v>
                </c:pt>
                <c:pt idx="939">
                  <c:v>239.47836604048604</c:v>
                </c:pt>
                <c:pt idx="940">
                  <c:v>193.3164223177717</c:v>
                </c:pt>
                <c:pt idx="941">
                  <c:v>232.97809427267032</c:v>
                </c:pt>
                <c:pt idx="942">
                  <c:v>192.44329844096794</c:v>
                </c:pt>
                <c:pt idx="943">
                  <c:v>238.59086893611266</c:v>
                </c:pt>
                <c:pt idx="944">
                  <c:v>197.76826180297508</c:v>
                </c:pt>
                <c:pt idx="945">
                  <c:v>242.60503015553846</c:v>
                </c:pt>
                <c:pt idx="946">
                  <c:v>209.66447496978509</c:v>
                </c:pt>
                <c:pt idx="947">
                  <c:v>198.81896219487803</c:v>
                </c:pt>
                <c:pt idx="948">
                  <c:v>198.67406001496627</c:v>
                </c:pt>
                <c:pt idx="949">
                  <c:v>182.00637140658728</c:v>
                </c:pt>
                <c:pt idx="950">
                  <c:v>216.97542933751515</c:v>
                </c:pt>
                <c:pt idx="951">
                  <c:v>165.08442723225247</c:v>
                </c:pt>
                <c:pt idx="952">
                  <c:v>183.12870518352344</c:v>
                </c:pt>
                <c:pt idx="953">
                  <c:v>190.69903280672378</c:v>
                </c:pt>
                <c:pt idx="954">
                  <c:v>216.12704735251228</c:v>
                </c:pt>
                <c:pt idx="955">
                  <c:v>183.41523673165753</c:v>
                </c:pt>
                <c:pt idx="956">
                  <c:v>224.92658264624001</c:v>
                </c:pt>
                <c:pt idx="957">
                  <c:v>211.37595195206382</c:v>
                </c:pt>
                <c:pt idx="958">
                  <c:v>197.56291652099509</c:v>
                </c:pt>
                <c:pt idx="959">
                  <c:v>166.95403184500114</c:v>
                </c:pt>
                <c:pt idx="960">
                  <c:v>208.95455888439818</c:v>
                </c:pt>
                <c:pt idx="961">
                  <c:v>169.86085765292202</c:v>
                </c:pt>
                <c:pt idx="962">
                  <c:v>221.59548747934116</c:v>
                </c:pt>
                <c:pt idx="963">
                  <c:v>234.03295810570395</c:v>
                </c:pt>
                <c:pt idx="964">
                  <c:v>213.27196711499678</c:v>
                </c:pt>
                <c:pt idx="965">
                  <c:v>181.07894345060828</c:v>
                </c:pt>
                <c:pt idx="966">
                  <c:v>236.55894863932821</c:v>
                </c:pt>
                <c:pt idx="967">
                  <c:v>223.62542040131092</c:v>
                </c:pt>
                <c:pt idx="968">
                  <c:v>218.70621901246489</c:v>
                </c:pt>
                <c:pt idx="969">
                  <c:v>160.5246274111862</c:v>
                </c:pt>
                <c:pt idx="970">
                  <c:v>183.90671744185556</c:v>
                </c:pt>
                <c:pt idx="971">
                  <c:v>213.77634324120001</c:v>
                </c:pt>
                <c:pt idx="972">
                  <c:v>218.9950489001013</c:v>
                </c:pt>
                <c:pt idx="973">
                  <c:v>204.18147396032276</c:v>
                </c:pt>
                <c:pt idx="974">
                  <c:v>197.99525366865814</c:v>
                </c:pt>
                <c:pt idx="975">
                  <c:v>176.12176490185328</c:v>
                </c:pt>
                <c:pt idx="976">
                  <c:v>203.82099888940726</c:v>
                </c:pt>
                <c:pt idx="977">
                  <c:v>227.43974042112237</c:v>
                </c:pt>
                <c:pt idx="978">
                  <c:v>203.0456308216103</c:v>
                </c:pt>
                <c:pt idx="979">
                  <c:v>209.80741088962688</c:v>
                </c:pt>
                <c:pt idx="980">
                  <c:v>230.66454970442894</c:v>
                </c:pt>
                <c:pt idx="981">
                  <c:v>260.91633855008649</c:v>
                </c:pt>
                <c:pt idx="982">
                  <c:v>170.06933290738445</c:v>
                </c:pt>
                <c:pt idx="983">
                  <c:v>221.79638505659418</c:v>
                </c:pt>
                <c:pt idx="984">
                  <c:v>173.68983664930508</c:v>
                </c:pt>
                <c:pt idx="985">
                  <c:v>206.63713589449895</c:v>
                </c:pt>
                <c:pt idx="986">
                  <c:v>209.29015379329763</c:v>
                </c:pt>
                <c:pt idx="987">
                  <c:v>226.84771042090372</c:v>
                </c:pt>
                <c:pt idx="988">
                  <c:v>206.63866156804275</c:v>
                </c:pt>
                <c:pt idx="989">
                  <c:v>165.68088156746748</c:v>
                </c:pt>
                <c:pt idx="990">
                  <c:v>171.57096493123944</c:v>
                </c:pt>
                <c:pt idx="991">
                  <c:v>212.54743334650183</c:v>
                </c:pt>
                <c:pt idx="992">
                  <c:v>240.43505418931835</c:v>
                </c:pt>
                <c:pt idx="993">
                  <c:v>224.4707957258037</c:v>
                </c:pt>
                <c:pt idx="994">
                  <c:v>174.07557308198622</c:v>
                </c:pt>
                <c:pt idx="995">
                  <c:v>209.69556696266162</c:v>
                </c:pt>
                <c:pt idx="996">
                  <c:v>223.22303688109906</c:v>
                </c:pt>
                <c:pt idx="997">
                  <c:v>209.2738438430128</c:v>
                </c:pt>
                <c:pt idx="998">
                  <c:v>201.48002030766094</c:v>
                </c:pt>
                <c:pt idx="999">
                  <c:v>225.52937917745109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A-4FB7-9B6F-E1ED1302938A}"/>
            </c:ext>
          </c:extLst>
        </c:ser>
        <c:ser>
          <c:idx val="4"/>
          <c:order val="4"/>
          <c:tx>
            <c:v>0.9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Sheet1!$J$5:$J$1004</c:f>
              <c:numCache>
                <c:formatCode>General</c:formatCode>
                <c:ptCount val="1000"/>
                <c:pt idx="0">
                  <c:v>218.13913890000001</c:v>
                </c:pt>
                <c:pt idx="1">
                  <c:v>177.00596239999999</c:v>
                </c:pt>
                <c:pt idx="2">
                  <c:v>184.89161110000001</c:v>
                </c:pt>
                <c:pt idx="3">
                  <c:v>189.68532730000001</c:v>
                </c:pt>
                <c:pt idx="4">
                  <c:v>196.4168329</c:v>
                </c:pt>
                <c:pt idx="5">
                  <c:v>203.42142150000001</c:v>
                </c:pt>
                <c:pt idx="6">
                  <c:v>168.21745960000001</c:v>
                </c:pt>
                <c:pt idx="7">
                  <c:v>200.6418625</c:v>
                </c:pt>
                <c:pt idx="8">
                  <c:v>265.17395249999998</c:v>
                </c:pt>
                <c:pt idx="9">
                  <c:v>197.53612469999999</c:v>
                </c:pt>
                <c:pt idx="10">
                  <c:v>192.41056</c:v>
                </c:pt>
                <c:pt idx="11">
                  <c:v>210.40391980000001</c:v>
                </c:pt>
                <c:pt idx="12">
                  <c:v>208.003995</c:v>
                </c:pt>
                <c:pt idx="13">
                  <c:v>214.2095352</c:v>
                </c:pt>
                <c:pt idx="14">
                  <c:v>204.14104900000001</c:v>
                </c:pt>
                <c:pt idx="15">
                  <c:v>209.2106158</c:v>
                </c:pt>
                <c:pt idx="16">
                  <c:v>211.2454548</c:v>
                </c:pt>
                <c:pt idx="17">
                  <c:v>195.796639</c:v>
                </c:pt>
                <c:pt idx="18">
                  <c:v>184.5810941</c:v>
                </c:pt>
                <c:pt idx="19">
                  <c:v>208.00614479999999</c:v>
                </c:pt>
                <c:pt idx="20">
                  <c:v>187.94000109999999</c:v>
                </c:pt>
                <c:pt idx="21">
                  <c:v>189.79869919999999</c:v>
                </c:pt>
                <c:pt idx="22">
                  <c:v>186.55113019999999</c:v>
                </c:pt>
                <c:pt idx="23">
                  <c:v>210.84806889999999</c:v>
                </c:pt>
                <c:pt idx="24">
                  <c:v>220.7785848</c:v>
                </c:pt>
                <c:pt idx="25">
                  <c:v>216.90283049999999</c:v>
                </c:pt>
                <c:pt idx="26">
                  <c:v>200.52073490000001</c:v>
                </c:pt>
                <c:pt idx="27">
                  <c:v>242.05556319999999</c:v>
                </c:pt>
                <c:pt idx="28">
                  <c:v>229.22064889999999</c:v>
                </c:pt>
                <c:pt idx="29">
                  <c:v>236.7789257</c:v>
                </c:pt>
                <c:pt idx="30">
                  <c:v>214.58238739999999</c:v>
                </c:pt>
                <c:pt idx="31">
                  <c:v>189.76442940000001</c:v>
                </c:pt>
                <c:pt idx="32">
                  <c:v>212.17809120000001</c:v>
                </c:pt>
                <c:pt idx="33">
                  <c:v>203.6610249</c:v>
                </c:pt>
                <c:pt idx="34">
                  <c:v>222.48742820000001</c:v>
                </c:pt>
                <c:pt idx="35">
                  <c:v>208.38972039999999</c:v>
                </c:pt>
                <c:pt idx="36">
                  <c:v>251.1308105</c:v>
                </c:pt>
                <c:pt idx="37">
                  <c:v>222.9055166</c:v>
                </c:pt>
                <c:pt idx="38">
                  <c:v>202.12384879999999</c:v>
                </c:pt>
                <c:pt idx="39">
                  <c:v>203.22036120000001</c:v>
                </c:pt>
                <c:pt idx="40">
                  <c:v>211.8914121</c:v>
                </c:pt>
                <c:pt idx="41">
                  <c:v>214.86556279999999</c:v>
                </c:pt>
                <c:pt idx="42">
                  <c:v>162.95149050000001</c:v>
                </c:pt>
                <c:pt idx="43">
                  <c:v>246.5685403</c:v>
                </c:pt>
                <c:pt idx="44">
                  <c:v>202.97078959999999</c:v>
                </c:pt>
                <c:pt idx="45">
                  <c:v>226.6118735</c:v>
                </c:pt>
                <c:pt idx="46">
                  <c:v>201.224726</c:v>
                </c:pt>
                <c:pt idx="47">
                  <c:v>223.97407279999999</c:v>
                </c:pt>
                <c:pt idx="48">
                  <c:v>193.27376190000001</c:v>
                </c:pt>
                <c:pt idx="49">
                  <c:v>211.56135209999999</c:v>
                </c:pt>
                <c:pt idx="50">
                  <c:v>204.04208120000001</c:v>
                </c:pt>
                <c:pt idx="51">
                  <c:v>178.00377330000001</c:v>
                </c:pt>
                <c:pt idx="52">
                  <c:v>182.8102044</c:v>
                </c:pt>
                <c:pt idx="53">
                  <c:v>243.75864240000001</c:v>
                </c:pt>
                <c:pt idx="54">
                  <c:v>199.92945</c:v>
                </c:pt>
                <c:pt idx="55">
                  <c:v>215.41294529999999</c:v>
                </c:pt>
                <c:pt idx="56">
                  <c:v>217.85471759999999</c:v>
                </c:pt>
                <c:pt idx="57">
                  <c:v>187.74852680000001</c:v>
                </c:pt>
                <c:pt idx="58">
                  <c:v>201.4207073</c:v>
                </c:pt>
                <c:pt idx="59">
                  <c:v>192.1466456</c:v>
                </c:pt>
                <c:pt idx="60">
                  <c:v>213.7714962</c:v>
                </c:pt>
                <c:pt idx="61">
                  <c:v>198.60017010000001</c:v>
                </c:pt>
                <c:pt idx="62">
                  <c:v>205.26557969999999</c:v>
                </c:pt>
                <c:pt idx="63">
                  <c:v>213.56445170000001</c:v>
                </c:pt>
                <c:pt idx="64">
                  <c:v>225.07153349999999</c:v>
                </c:pt>
                <c:pt idx="65">
                  <c:v>176.15959910000001</c:v>
                </c:pt>
                <c:pt idx="66">
                  <c:v>234.14226880000001</c:v>
                </c:pt>
                <c:pt idx="67">
                  <c:v>187.62245229999999</c:v>
                </c:pt>
                <c:pt idx="68">
                  <c:v>221.41003409999999</c:v>
                </c:pt>
                <c:pt idx="69">
                  <c:v>204.44727230000001</c:v>
                </c:pt>
                <c:pt idx="70">
                  <c:v>180.20263929999999</c:v>
                </c:pt>
                <c:pt idx="71">
                  <c:v>194.43106359999999</c:v>
                </c:pt>
                <c:pt idx="72">
                  <c:v>179.0869764</c:v>
                </c:pt>
                <c:pt idx="73">
                  <c:v>198.099625</c:v>
                </c:pt>
                <c:pt idx="74">
                  <c:v>253.6439158</c:v>
                </c:pt>
                <c:pt idx="75">
                  <c:v>196.08899410000001</c:v>
                </c:pt>
                <c:pt idx="76">
                  <c:v>223.03370369999999</c:v>
                </c:pt>
                <c:pt idx="77">
                  <c:v>198.45384279999999</c:v>
                </c:pt>
                <c:pt idx="78">
                  <c:v>189.00270950000001</c:v>
                </c:pt>
                <c:pt idx="79">
                  <c:v>237.064087</c:v>
                </c:pt>
                <c:pt idx="80">
                  <c:v>209.0439428</c:v>
                </c:pt>
                <c:pt idx="81">
                  <c:v>263.74855459999998</c:v>
                </c:pt>
                <c:pt idx="82">
                  <c:v>200.22595369999999</c:v>
                </c:pt>
                <c:pt idx="83">
                  <c:v>240.44698460000001</c:v>
                </c:pt>
                <c:pt idx="84">
                  <c:v>205.7627042</c:v>
                </c:pt>
                <c:pt idx="85">
                  <c:v>166.9844037</c:v>
                </c:pt>
                <c:pt idx="86">
                  <c:v>241.53786790000001</c:v>
                </c:pt>
                <c:pt idx="87">
                  <c:v>188.6416835</c:v>
                </c:pt>
                <c:pt idx="88">
                  <c:v>222.621971</c:v>
                </c:pt>
                <c:pt idx="89">
                  <c:v>214.26081389999999</c:v>
                </c:pt>
                <c:pt idx="90">
                  <c:v>210.37150489999999</c:v>
                </c:pt>
                <c:pt idx="91">
                  <c:v>172.3899457</c:v>
                </c:pt>
                <c:pt idx="92">
                  <c:v>189.00083559999999</c:v>
                </c:pt>
                <c:pt idx="93">
                  <c:v>202.75788700000001</c:v>
                </c:pt>
                <c:pt idx="94">
                  <c:v>215.67483619999999</c:v>
                </c:pt>
                <c:pt idx="95">
                  <c:v>227.18700469999999</c:v>
                </c:pt>
                <c:pt idx="96">
                  <c:v>215.41420009999999</c:v>
                </c:pt>
                <c:pt idx="97">
                  <c:v>237.17191109999999</c:v>
                </c:pt>
                <c:pt idx="98">
                  <c:v>181.35364910000001</c:v>
                </c:pt>
                <c:pt idx="99">
                  <c:v>181.36724950000001</c:v>
                </c:pt>
                <c:pt idx="100">
                  <c:v>195.83162089999999</c:v>
                </c:pt>
                <c:pt idx="101">
                  <c:v>216.7953182</c:v>
                </c:pt>
                <c:pt idx="102">
                  <c:v>200.90013450000001</c:v>
                </c:pt>
                <c:pt idx="103">
                  <c:v>207.67355370000001</c:v>
                </c:pt>
                <c:pt idx="104">
                  <c:v>181.2005781</c:v>
                </c:pt>
                <c:pt idx="105">
                  <c:v>214.61107580000001</c:v>
                </c:pt>
                <c:pt idx="106">
                  <c:v>211.8803661</c:v>
                </c:pt>
                <c:pt idx="107">
                  <c:v>195.5471948</c:v>
                </c:pt>
                <c:pt idx="108">
                  <c:v>190.23681379999999</c:v>
                </c:pt>
                <c:pt idx="109">
                  <c:v>208.94358310000001</c:v>
                </c:pt>
                <c:pt idx="110">
                  <c:v>215.10175290000001</c:v>
                </c:pt>
                <c:pt idx="111">
                  <c:v>214.55259169999999</c:v>
                </c:pt>
                <c:pt idx="112">
                  <c:v>218.3141722</c:v>
                </c:pt>
                <c:pt idx="113">
                  <c:v>199.78802479999999</c:v>
                </c:pt>
                <c:pt idx="114">
                  <c:v>201.453059</c:v>
                </c:pt>
                <c:pt idx="115">
                  <c:v>191.53558860000001</c:v>
                </c:pt>
                <c:pt idx="116">
                  <c:v>205.46373389999999</c:v>
                </c:pt>
                <c:pt idx="117">
                  <c:v>228.5761823</c:v>
                </c:pt>
                <c:pt idx="118">
                  <c:v>170.54597219999999</c:v>
                </c:pt>
                <c:pt idx="119">
                  <c:v>198.77647060000001</c:v>
                </c:pt>
                <c:pt idx="120">
                  <c:v>220.24353339999999</c:v>
                </c:pt>
                <c:pt idx="121">
                  <c:v>221.51525290000001</c:v>
                </c:pt>
                <c:pt idx="122">
                  <c:v>221.39003170000001</c:v>
                </c:pt>
                <c:pt idx="123">
                  <c:v>226.35969259999999</c:v>
                </c:pt>
                <c:pt idx="124">
                  <c:v>168.24418510000001</c:v>
                </c:pt>
                <c:pt idx="125">
                  <c:v>194.23967379999999</c:v>
                </c:pt>
                <c:pt idx="126">
                  <c:v>214.9498298</c:v>
                </c:pt>
                <c:pt idx="127">
                  <c:v>204.7619886</c:v>
                </c:pt>
                <c:pt idx="128">
                  <c:v>198.36875459999999</c:v>
                </c:pt>
                <c:pt idx="129">
                  <c:v>209.82209929999999</c:v>
                </c:pt>
                <c:pt idx="130">
                  <c:v>213.09207739999999</c:v>
                </c:pt>
                <c:pt idx="131">
                  <c:v>249.00219190000001</c:v>
                </c:pt>
                <c:pt idx="132">
                  <c:v>218.72338550000001</c:v>
                </c:pt>
                <c:pt idx="133">
                  <c:v>196.60168519999999</c:v>
                </c:pt>
                <c:pt idx="134">
                  <c:v>233.68628580000001</c:v>
                </c:pt>
                <c:pt idx="135">
                  <c:v>200.861278</c:v>
                </c:pt>
                <c:pt idx="136">
                  <c:v>255.74178209999999</c:v>
                </c:pt>
                <c:pt idx="137">
                  <c:v>227.40039899999999</c:v>
                </c:pt>
                <c:pt idx="138">
                  <c:v>242.3245043</c:v>
                </c:pt>
                <c:pt idx="139">
                  <c:v>209.98908309999999</c:v>
                </c:pt>
                <c:pt idx="140">
                  <c:v>229.3492444</c:v>
                </c:pt>
                <c:pt idx="141">
                  <c:v>199.1278599</c:v>
                </c:pt>
                <c:pt idx="142">
                  <c:v>199.72239010000001</c:v>
                </c:pt>
                <c:pt idx="143">
                  <c:v>249.01175660000001</c:v>
                </c:pt>
                <c:pt idx="144">
                  <c:v>218.0060086</c:v>
                </c:pt>
                <c:pt idx="145">
                  <c:v>228.10963709999999</c:v>
                </c:pt>
                <c:pt idx="146">
                  <c:v>210.6591032</c:v>
                </c:pt>
                <c:pt idx="147">
                  <c:v>240.49907859999999</c:v>
                </c:pt>
                <c:pt idx="148">
                  <c:v>212.6905616</c:v>
                </c:pt>
                <c:pt idx="149">
                  <c:v>194.41949529999999</c:v>
                </c:pt>
                <c:pt idx="150">
                  <c:v>189.89389420000001</c:v>
                </c:pt>
                <c:pt idx="151">
                  <c:v>218.72739340000001</c:v>
                </c:pt>
                <c:pt idx="152">
                  <c:v>187.5711695</c:v>
                </c:pt>
                <c:pt idx="153">
                  <c:v>216.9823576</c:v>
                </c:pt>
                <c:pt idx="154">
                  <c:v>198.0866025</c:v>
                </c:pt>
                <c:pt idx="155">
                  <c:v>204.80361139999999</c:v>
                </c:pt>
                <c:pt idx="156">
                  <c:v>255.21467999999999</c:v>
                </c:pt>
                <c:pt idx="157">
                  <c:v>197.6018349</c:v>
                </c:pt>
                <c:pt idx="158">
                  <c:v>226.90435930000001</c:v>
                </c:pt>
                <c:pt idx="159">
                  <c:v>224.80147120000001</c:v>
                </c:pt>
                <c:pt idx="160">
                  <c:v>158.55042230000001</c:v>
                </c:pt>
                <c:pt idx="161">
                  <c:v>197.579756</c:v>
                </c:pt>
                <c:pt idx="162">
                  <c:v>208.73467500000001</c:v>
                </c:pt>
                <c:pt idx="163">
                  <c:v>189.20999449999999</c:v>
                </c:pt>
                <c:pt idx="164">
                  <c:v>197.8349532</c:v>
                </c:pt>
                <c:pt idx="165">
                  <c:v>200.6709912</c:v>
                </c:pt>
                <c:pt idx="166">
                  <c:v>194.96455399999999</c:v>
                </c:pt>
                <c:pt idx="167">
                  <c:v>201.51392290000001</c:v>
                </c:pt>
                <c:pt idx="168">
                  <c:v>227.0979341</c:v>
                </c:pt>
                <c:pt idx="169">
                  <c:v>181.10895020000001</c:v>
                </c:pt>
                <c:pt idx="170">
                  <c:v>233.68107979999999</c:v>
                </c:pt>
                <c:pt idx="171">
                  <c:v>226.6575115</c:v>
                </c:pt>
                <c:pt idx="172">
                  <c:v>281.2705843</c:v>
                </c:pt>
                <c:pt idx="173">
                  <c:v>207.1452214</c:v>
                </c:pt>
                <c:pt idx="174">
                  <c:v>165.2747329</c:v>
                </c:pt>
                <c:pt idx="175">
                  <c:v>187.79825410000001</c:v>
                </c:pt>
                <c:pt idx="176">
                  <c:v>182.8400499</c:v>
                </c:pt>
                <c:pt idx="177">
                  <c:v>163.22150569999999</c:v>
                </c:pt>
                <c:pt idx="178">
                  <c:v>205.9019485</c:v>
                </c:pt>
                <c:pt idx="179">
                  <c:v>183.60712609999999</c:v>
                </c:pt>
                <c:pt idx="180">
                  <c:v>231.71906720000001</c:v>
                </c:pt>
                <c:pt idx="181">
                  <c:v>199.59453490000001</c:v>
                </c:pt>
                <c:pt idx="182">
                  <c:v>201.12200920000001</c:v>
                </c:pt>
                <c:pt idx="183">
                  <c:v>194.89744870000001</c:v>
                </c:pt>
                <c:pt idx="184">
                  <c:v>221.4277984</c:v>
                </c:pt>
                <c:pt idx="185">
                  <c:v>219.0910682</c:v>
                </c:pt>
                <c:pt idx="186">
                  <c:v>185.40168059999999</c:v>
                </c:pt>
                <c:pt idx="187">
                  <c:v>212.9201042</c:v>
                </c:pt>
                <c:pt idx="188">
                  <c:v>191.39483480000001</c:v>
                </c:pt>
                <c:pt idx="189">
                  <c:v>223.1052292</c:v>
                </c:pt>
                <c:pt idx="190">
                  <c:v>215.5042703</c:v>
                </c:pt>
                <c:pt idx="191">
                  <c:v>222.756664</c:v>
                </c:pt>
                <c:pt idx="192">
                  <c:v>207.32406900000001</c:v>
                </c:pt>
                <c:pt idx="193">
                  <c:v>211.2954</c:v>
                </c:pt>
                <c:pt idx="194">
                  <c:v>213.524801</c:v>
                </c:pt>
                <c:pt idx="195">
                  <c:v>197.32075370000001</c:v>
                </c:pt>
                <c:pt idx="196">
                  <c:v>217.50025600000001</c:v>
                </c:pt>
                <c:pt idx="197">
                  <c:v>209.91063539999999</c:v>
                </c:pt>
                <c:pt idx="198">
                  <c:v>201.4951542</c:v>
                </c:pt>
                <c:pt idx="199">
                  <c:v>190.91862159999999</c:v>
                </c:pt>
                <c:pt idx="200">
                  <c:v>199.76291670000001</c:v>
                </c:pt>
                <c:pt idx="201">
                  <c:v>212.98780300000001</c:v>
                </c:pt>
                <c:pt idx="202">
                  <c:v>225.0939162</c:v>
                </c:pt>
                <c:pt idx="203">
                  <c:v>220.79805959999999</c:v>
                </c:pt>
                <c:pt idx="204">
                  <c:v>183.8353817</c:v>
                </c:pt>
                <c:pt idx="205">
                  <c:v>213.818781</c:v>
                </c:pt>
                <c:pt idx="206">
                  <c:v>180.99882160000001</c:v>
                </c:pt>
                <c:pt idx="207">
                  <c:v>207.60207170000001</c:v>
                </c:pt>
                <c:pt idx="208">
                  <c:v>238.3035256</c:v>
                </c:pt>
                <c:pt idx="209">
                  <c:v>220.93683329999999</c:v>
                </c:pt>
                <c:pt idx="210">
                  <c:v>216.5006051</c:v>
                </c:pt>
                <c:pt idx="211">
                  <c:v>207.9677624</c:v>
                </c:pt>
                <c:pt idx="212">
                  <c:v>201.59202809999999</c:v>
                </c:pt>
                <c:pt idx="213">
                  <c:v>247.6431465</c:v>
                </c:pt>
                <c:pt idx="214">
                  <c:v>218.84691369999999</c:v>
                </c:pt>
                <c:pt idx="215">
                  <c:v>219.0244323</c:v>
                </c:pt>
                <c:pt idx="216">
                  <c:v>184.7174536</c:v>
                </c:pt>
                <c:pt idx="217">
                  <c:v>225.64727149999999</c:v>
                </c:pt>
                <c:pt idx="218">
                  <c:v>225.87828350000001</c:v>
                </c:pt>
                <c:pt idx="219">
                  <c:v>215.07782889999999</c:v>
                </c:pt>
                <c:pt idx="220">
                  <c:v>219.20359830000001</c:v>
                </c:pt>
                <c:pt idx="221">
                  <c:v>243.1837022</c:v>
                </c:pt>
                <c:pt idx="222">
                  <c:v>204.68460300000001</c:v>
                </c:pt>
                <c:pt idx="223">
                  <c:v>195.37957829999999</c:v>
                </c:pt>
                <c:pt idx="224">
                  <c:v>198.0686833</c:v>
                </c:pt>
                <c:pt idx="225">
                  <c:v>210.2672115</c:v>
                </c:pt>
                <c:pt idx="226">
                  <c:v>250.35928709999999</c:v>
                </c:pt>
                <c:pt idx="227">
                  <c:v>185.41383350000001</c:v>
                </c:pt>
                <c:pt idx="228">
                  <c:v>209.1593044</c:v>
                </c:pt>
                <c:pt idx="229">
                  <c:v>215.17005940000001</c:v>
                </c:pt>
                <c:pt idx="230">
                  <c:v>198.57447099999999</c:v>
                </c:pt>
                <c:pt idx="231">
                  <c:v>171.8279249</c:v>
                </c:pt>
                <c:pt idx="232">
                  <c:v>178.8562776</c:v>
                </c:pt>
                <c:pt idx="233">
                  <c:v>171.56063219999999</c:v>
                </c:pt>
                <c:pt idx="234">
                  <c:v>211.40226809999999</c:v>
                </c:pt>
                <c:pt idx="235">
                  <c:v>200.14192869999999</c:v>
                </c:pt>
                <c:pt idx="236">
                  <c:v>207.30618219999999</c:v>
                </c:pt>
                <c:pt idx="237">
                  <c:v>206.2549142</c:v>
                </c:pt>
                <c:pt idx="238">
                  <c:v>222.72785540000001</c:v>
                </c:pt>
                <c:pt idx="239">
                  <c:v>183.05390929999999</c:v>
                </c:pt>
                <c:pt idx="240">
                  <c:v>216.09188810000001</c:v>
                </c:pt>
                <c:pt idx="241">
                  <c:v>198.8369845</c:v>
                </c:pt>
                <c:pt idx="242">
                  <c:v>210.836568</c:v>
                </c:pt>
                <c:pt idx="243">
                  <c:v>185.49954049999999</c:v>
                </c:pt>
                <c:pt idx="244">
                  <c:v>219.21393219999999</c:v>
                </c:pt>
                <c:pt idx="245">
                  <c:v>216.89648529999999</c:v>
                </c:pt>
                <c:pt idx="246">
                  <c:v>230.2006974</c:v>
                </c:pt>
                <c:pt idx="247">
                  <c:v>210.19248200000001</c:v>
                </c:pt>
                <c:pt idx="248">
                  <c:v>220.9375431</c:v>
                </c:pt>
                <c:pt idx="249">
                  <c:v>211.9222566</c:v>
                </c:pt>
                <c:pt idx="250">
                  <c:v>184.518271</c:v>
                </c:pt>
                <c:pt idx="251">
                  <c:v>228.3789864</c:v>
                </c:pt>
                <c:pt idx="252">
                  <c:v>199.07671379999999</c:v>
                </c:pt>
                <c:pt idx="253">
                  <c:v>216.5542078</c:v>
                </c:pt>
                <c:pt idx="254">
                  <c:v>187.40845619999999</c:v>
                </c:pt>
                <c:pt idx="255">
                  <c:v>232.89296350000001</c:v>
                </c:pt>
                <c:pt idx="256">
                  <c:v>227.96017889999999</c:v>
                </c:pt>
                <c:pt idx="257">
                  <c:v>201.0105849</c:v>
                </c:pt>
                <c:pt idx="258">
                  <c:v>183.33030189999999</c:v>
                </c:pt>
                <c:pt idx="259">
                  <c:v>205.242266</c:v>
                </c:pt>
                <c:pt idx="260">
                  <c:v>216.81685870000001</c:v>
                </c:pt>
                <c:pt idx="261">
                  <c:v>217.2639326</c:v>
                </c:pt>
                <c:pt idx="262">
                  <c:v>188.1879107</c:v>
                </c:pt>
                <c:pt idx="263">
                  <c:v>226.59688360000001</c:v>
                </c:pt>
                <c:pt idx="264">
                  <c:v>201.73326449999999</c:v>
                </c:pt>
                <c:pt idx="265">
                  <c:v>208.64099659999999</c:v>
                </c:pt>
                <c:pt idx="266">
                  <c:v>237.4788729</c:v>
                </c:pt>
                <c:pt idx="267">
                  <c:v>177.0938482</c:v>
                </c:pt>
                <c:pt idx="268">
                  <c:v>212.38333919999999</c:v>
                </c:pt>
                <c:pt idx="269">
                  <c:v>207.6025856</c:v>
                </c:pt>
                <c:pt idx="270">
                  <c:v>238.85065309999999</c:v>
                </c:pt>
                <c:pt idx="271">
                  <c:v>209.11259050000001</c:v>
                </c:pt>
                <c:pt idx="272">
                  <c:v>239.0950728</c:v>
                </c:pt>
                <c:pt idx="273">
                  <c:v>208.9732558</c:v>
                </c:pt>
                <c:pt idx="274">
                  <c:v>241.0248589</c:v>
                </c:pt>
                <c:pt idx="275">
                  <c:v>216.22343380000001</c:v>
                </c:pt>
                <c:pt idx="276">
                  <c:v>211.06898670000001</c:v>
                </c:pt>
                <c:pt idx="277">
                  <c:v>225.74147049999999</c:v>
                </c:pt>
                <c:pt idx="278">
                  <c:v>184.51120979999999</c:v>
                </c:pt>
                <c:pt idx="279">
                  <c:v>199.25946970000001</c:v>
                </c:pt>
                <c:pt idx="280">
                  <c:v>188.50677880000001</c:v>
                </c:pt>
                <c:pt idx="281">
                  <c:v>197.43608889999999</c:v>
                </c:pt>
                <c:pt idx="282">
                  <c:v>213.8062415</c:v>
                </c:pt>
                <c:pt idx="283">
                  <c:v>199.94734729999999</c:v>
                </c:pt>
                <c:pt idx="284">
                  <c:v>222.2597681</c:v>
                </c:pt>
                <c:pt idx="285">
                  <c:v>255.42342830000001</c:v>
                </c:pt>
                <c:pt idx="286">
                  <c:v>221.83690250000001</c:v>
                </c:pt>
                <c:pt idx="287">
                  <c:v>220.58279390000001</c:v>
                </c:pt>
                <c:pt idx="288">
                  <c:v>220.2115488</c:v>
                </c:pt>
                <c:pt idx="289">
                  <c:v>208.4791634</c:v>
                </c:pt>
                <c:pt idx="290">
                  <c:v>199.0200873</c:v>
                </c:pt>
                <c:pt idx="291">
                  <c:v>208.64562699999999</c:v>
                </c:pt>
                <c:pt idx="292">
                  <c:v>209.1416198</c:v>
                </c:pt>
                <c:pt idx="293">
                  <c:v>221.50164749999999</c:v>
                </c:pt>
                <c:pt idx="294">
                  <c:v>198.20058370000001</c:v>
                </c:pt>
                <c:pt idx="295">
                  <c:v>215.74432899999999</c:v>
                </c:pt>
                <c:pt idx="296">
                  <c:v>221.9817113</c:v>
                </c:pt>
                <c:pt idx="297">
                  <c:v>222.62556699999999</c:v>
                </c:pt>
                <c:pt idx="298">
                  <c:v>172.3622192</c:v>
                </c:pt>
                <c:pt idx="299">
                  <c:v>214.8184109</c:v>
                </c:pt>
                <c:pt idx="300">
                  <c:v>211.1439259</c:v>
                </c:pt>
                <c:pt idx="301">
                  <c:v>170.69577129999999</c:v>
                </c:pt>
                <c:pt idx="302">
                  <c:v>162.34426210000001</c:v>
                </c:pt>
                <c:pt idx="303">
                  <c:v>228.2589155</c:v>
                </c:pt>
                <c:pt idx="304">
                  <c:v>211.9165673</c:v>
                </c:pt>
                <c:pt idx="305">
                  <c:v>208.1578308</c:v>
                </c:pt>
                <c:pt idx="306">
                  <c:v>229.823239</c:v>
                </c:pt>
                <c:pt idx="307">
                  <c:v>219.9934073</c:v>
                </c:pt>
                <c:pt idx="308">
                  <c:v>196.54897249999999</c:v>
                </c:pt>
                <c:pt idx="309">
                  <c:v>198.8923427</c:v>
                </c:pt>
                <c:pt idx="310">
                  <c:v>220.56120970000001</c:v>
                </c:pt>
                <c:pt idx="311">
                  <c:v>172.64051430000001</c:v>
                </c:pt>
                <c:pt idx="312">
                  <c:v>228.22242399999999</c:v>
                </c:pt>
                <c:pt idx="313">
                  <c:v>189.00077909999999</c:v>
                </c:pt>
                <c:pt idx="314">
                  <c:v>210.97272839999999</c:v>
                </c:pt>
                <c:pt idx="315">
                  <c:v>202.09938539999999</c:v>
                </c:pt>
                <c:pt idx="316">
                  <c:v>213.83850910000001</c:v>
                </c:pt>
                <c:pt idx="317">
                  <c:v>206.0237802</c:v>
                </c:pt>
                <c:pt idx="318">
                  <c:v>240.2698934</c:v>
                </c:pt>
                <c:pt idx="319">
                  <c:v>239.66809029999999</c:v>
                </c:pt>
                <c:pt idx="320">
                  <c:v>199.34671169999999</c:v>
                </c:pt>
                <c:pt idx="321">
                  <c:v>207.48181310000001</c:v>
                </c:pt>
                <c:pt idx="322">
                  <c:v>235.6439494</c:v>
                </c:pt>
                <c:pt idx="323">
                  <c:v>199.9150301</c:v>
                </c:pt>
                <c:pt idx="324">
                  <c:v>190.09471060000001</c:v>
                </c:pt>
                <c:pt idx="325">
                  <c:v>214.6474781</c:v>
                </c:pt>
                <c:pt idx="326">
                  <c:v>219.01915260000001</c:v>
                </c:pt>
                <c:pt idx="327">
                  <c:v>213.206639</c:v>
                </c:pt>
                <c:pt idx="328">
                  <c:v>205.2828773</c:v>
                </c:pt>
                <c:pt idx="329">
                  <c:v>200.14640309999999</c:v>
                </c:pt>
                <c:pt idx="330">
                  <c:v>203.18776579999999</c:v>
                </c:pt>
                <c:pt idx="331">
                  <c:v>217.82137750000001</c:v>
                </c:pt>
                <c:pt idx="332">
                  <c:v>164.48772890000001</c:v>
                </c:pt>
                <c:pt idx="333">
                  <c:v>200.1335698</c:v>
                </c:pt>
                <c:pt idx="334">
                  <c:v>189.44055879999999</c:v>
                </c:pt>
                <c:pt idx="335">
                  <c:v>178.13407179999999</c:v>
                </c:pt>
                <c:pt idx="336">
                  <c:v>233.51577700000001</c:v>
                </c:pt>
                <c:pt idx="337">
                  <c:v>238.4334763</c:v>
                </c:pt>
                <c:pt idx="338">
                  <c:v>198.07950840000001</c:v>
                </c:pt>
                <c:pt idx="339">
                  <c:v>181.7577268</c:v>
                </c:pt>
                <c:pt idx="340">
                  <c:v>222.12407640000001</c:v>
                </c:pt>
                <c:pt idx="341">
                  <c:v>231.22187489999999</c:v>
                </c:pt>
                <c:pt idx="342">
                  <c:v>199.0140514</c:v>
                </c:pt>
                <c:pt idx="343">
                  <c:v>205.38107299999999</c:v>
                </c:pt>
                <c:pt idx="344">
                  <c:v>203.2105573</c:v>
                </c:pt>
                <c:pt idx="345">
                  <c:v>213.52219919999999</c:v>
                </c:pt>
                <c:pt idx="346">
                  <c:v>215.34794489999999</c:v>
                </c:pt>
                <c:pt idx="347">
                  <c:v>213.8700384</c:v>
                </c:pt>
                <c:pt idx="348">
                  <c:v>215.44514359999999</c:v>
                </c:pt>
                <c:pt idx="349">
                  <c:v>208.6554659</c:v>
                </c:pt>
                <c:pt idx="350">
                  <c:v>174.20789579999999</c:v>
                </c:pt>
                <c:pt idx="351">
                  <c:v>184.24610620000001</c:v>
                </c:pt>
                <c:pt idx="352">
                  <c:v>224.99205839999999</c:v>
                </c:pt>
                <c:pt idx="353">
                  <c:v>192.11887540000001</c:v>
                </c:pt>
                <c:pt idx="354">
                  <c:v>199.02654519999999</c:v>
                </c:pt>
                <c:pt idx="355">
                  <c:v>187.8497303</c:v>
                </c:pt>
                <c:pt idx="356">
                  <c:v>211.51117479999999</c:v>
                </c:pt>
                <c:pt idx="357">
                  <c:v>190.3676907</c:v>
                </c:pt>
                <c:pt idx="358">
                  <c:v>217.28217029999999</c:v>
                </c:pt>
                <c:pt idx="359">
                  <c:v>172.42568750000001</c:v>
                </c:pt>
                <c:pt idx="360">
                  <c:v>195.8255648</c:v>
                </c:pt>
                <c:pt idx="361">
                  <c:v>207.0025699</c:v>
                </c:pt>
                <c:pt idx="362">
                  <c:v>227.9820283</c:v>
                </c:pt>
                <c:pt idx="363">
                  <c:v>202.6223741</c:v>
                </c:pt>
                <c:pt idx="364">
                  <c:v>214.51179239999999</c:v>
                </c:pt>
                <c:pt idx="365">
                  <c:v>193.12471959999999</c:v>
                </c:pt>
                <c:pt idx="366">
                  <c:v>218.10241629999999</c:v>
                </c:pt>
                <c:pt idx="367">
                  <c:v>197.044218</c:v>
                </c:pt>
                <c:pt idx="368">
                  <c:v>198.21307039999999</c:v>
                </c:pt>
                <c:pt idx="369">
                  <c:v>224.61769079999999</c:v>
                </c:pt>
                <c:pt idx="370">
                  <c:v>199.729961</c:v>
                </c:pt>
                <c:pt idx="371">
                  <c:v>192.3666321</c:v>
                </c:pt>
                <c:pt idx="372">
                  <c:v>200.37164329999999</c:v>
                </c:pt>
                <c:pt idx="373">
                  <c:v>189.7080148</c:v>
                </c:pt>
                <c:pt idx="374">
                  <c:v>188.38424280000001</c:v>
                </c:pt>
                <c:pt idx="375">
                  <c:v>185.16460739999999</c:v>
                </c:pt>
                <c:pt idx="376">
                  <c:v>202.61996920000001</c:v>
                </c:pt>
                <c:pt idx="377">
                  <c:v>198.01919899999999</c:v>
                </c:pt>
                <c:pt idx="378">
                  <c:v>197.16903339999999</c:v>
                </c:pt>
                <c:pt idx="379">
                  <c:v>196.56962960000001</c:v>
                </c:pt>
                <c:pt idx="380">
                  <c:v>203.5872306</c:v>
                </c:pt>
                <c:pt idx="381">
                  <c:v>168.91219580000001</c:v>
                </c:pt>
                <c:pt idx="382">
                  <c:v>194.07198220000001</c:v>
                </c:pt>
                <c:pt idx="383">
                  <c:v>219.8498803</c:v>
                </c:pt>
                <c:pt idx="384">
                  <c:v>206.5811832</c:v>
                </c:pt>
                <c:pt idx="385">
                  <c:v>217.00302840000001</c:v>
                </c:pt>
                <c:pt idx="386">
                  <c:v>190.0172336</c:v>
                </c:pt>
                <c:pt idx="387">
                  <c:v>229.9959858</c:v>
                </c:pt>
                <c:pt idx="388">
                  <c:v>198.48122100000001</c:v>
                </c:pt>
                <c:pt idx="389">
                  <c:v>196.90036799999999</c:v>
                </c:pt>
                <c:pt idx="390">
                  <c:v>198.82419400000001</c:v>
                </c:pt>
                <c:pt idx="391">
                  <c:v>235.7754458</c:v>
                </c:pt>
                <c:pt idx="392">
                  <c:v>211.14211649999999</c:v>
                </c:pt>
                <c:pt idx="393">
                  <c:v>174.10507580000001</c:v>
                </c:pt>
                <c:pt idx="394">
                  <c:v>211.616589</c:v>
                </c:pt>
                <c:pt idx="395">
                  <c:v>211.9843079</c:v>
                </c:pt>
                <c:pt idx="396">
                  <c:v>184.51382820000001</c:v>
                </c:pt>
                <c:pt idx="397">
                  <c:v>236.6064872</c:v>
                </c:pt>
                <c:pt idx="398">
                  <c:v>205.25043099999999</c:v>
                </c:pt>
                <c:pt idx="399">
                  <c:v>161.6940529</c:v>
                </c:pt>
                <c:pt idx="400">
                  <c:v>215.10196690000001</c:v>
                </c:pt>
                <c:pt idx="401">
                  <c:v>243.15527589999999</c:v>
                </c:pt>
                <c:pt idx="402">
                  <c:v>217.2230323</c:v>
                </c:pt>
                <c:pt idx="403">
                  <c:v>186.14314569999999</c:v>
                </c:pt>
                <c:pt idx="404">
                  <c:v>176.20410290000001</c:v>
                </c:pt>
                <c:pt idx="405">
                  <c:v>194.2916807</c:v>
                </c:pt>
                <c:pt idx="406">
                  <c:v>184.5809371</c:v>
                </c:pt>
                <c:pt idx="407">
                  <c:v>206.74230449999999</c:v>
                </c:pt>
                <c:pt idx="408">
                  <c:v>210.9827804</c:v>
                </c:pt>
                <c:pt idx="409">
                  <c:v>195.7690212</c:v>
                </c:pt>
                <c:pt idx="410">
                  <c:v>216.18693669999999</c:v>
                </c:pt>
                <c:pt idx="411">
                  <c:v>197.48265019999999</c:v>
                </c:pt>
                <c:pt idx="412">
                  <c:v>262.73966799999999</c:v>
                </c:pt>
                <c:pt idx="413">
                  <c:v>182.1325587</c:v>
                </c:pt>
                <c:pt idx="414">
                  <c:v>218.23271310000001</c:v>
                </c:pt>
                <c:pt idx="415">
                  <c:v>185.64614610000001</c:v>
                </c:pt>
                <c:pt idx="416">
                  <c:v>197.52054330000001</c:v>
                </c:pt>
                <c:pt idx="417">
                  <c:v>191.86762200000001</c:v>
                </c:pt>
                <c:pt idx="418">
                  <c:v>199.05292449999999</c:v>
                </c:pt>
                <c:pt idx="419">
                  <c:v>241.98992759999999</c:v>
                </c:pt>
                <c:pt idx="420">
                  <c:v>199.69972100000001</c:v>
                </c:pt>
                <c:pt idx="421">
                  <c:v>227.1519394</c:v>
                </c:pt>
                <c:pt idx="422">
                  <c:v>222.65941530000001</c:v>
                </c:pt>
                <c:pt idx="423">
                  <c:v>201.77077120000001</c:v>
                </c:pt>
                <c:pt idx="424">
                  <c:v>198.33769670000001</c:v>
                </c:pt>
                <c:pt idx="425">
                  <c:v>194.96195900000001</c:v>
                </c:pt>
                <c:pt idx="426">
                  <c:v>211.1605869</c:v>
                </c:pt>
                <c:pt idx="427">
                  <c:v>188.00894070000001</c:v>
                </c:pt>
                <c:pt idx="428">
                  <c:v>258.19975629999999</c:v>
                </c:pt>
                <c:pt idx="429">
                  <c:v>225.6585982</c:v>
                </c:pt>
                <c:pt idx="430">
                  <c:v>249.59846590000001</c:v>
                </c:pt>
                <c:pt idx="431">
                  <c:v>248.00641250000001</c:v>
                </c:pt>
                <c:pt idx="432">
                  <c:v>220.433842</c:v>
                </c:pt>
                <c:pt idx="433">
                  <c:v>177.47981039999999</c:v>
                </c:pt>
                <c:pt idx="434">
                  <c:v>201.08534589999999</c:v>
                </c:pt>
                <c:pt idx="435">
                  <c:v>261.44957349999999</c:v>
                </c:pt>
                <c:pt idx="436">
                  <c:v>215.68027509999999</c:v>
                </c:pt>
                <c:pt idx="437">
                  <c:v>214.0183577</c:v>
                </c:pt>
                <c:pt idx="438">
                  <c:v>204.48133240000001</c:v>
                </c:pt>
                <c:pt idx="439">
                  <c:v>215.6513209</c:v>
                </c:pt>
                <c:pt idx="440">
                  <c:v>211.27068539999999</c:v>
                </c:pt>
                <c:pt idx="441">
                  <c:v>186.38289589999999</c:v>
                </c:pt>
                <c:pt idx="442">
                  <c:v>221.30443969999999</c:v>
                </c:pt>
                <c:pt idx="443">
                  <c:v>226.36222119999999</c:v>
                </c:pt>
                <c:pt idx="444">
                  <c:v>196.15490349999999</c:v>
                </c:pt>
                <c:pt idx="445">
                  <c:v>191.23879719999999</c:v>
                </c:pt>
                <c:pt idx="446">
                  <c:v>239.08979489999999</c:v>
                </c:pt>
                <c:pt idx="447">
                  <c:v>193.61479420000001</c:v>
                </c:pt>
                <c:pt idx="448">
                  <c:v>191.68122529999999</c:v>
                </c:pt>
                <c:pt idx="449">
                  <c:v>226.75889219999999</c:v>
                </c:pt>
                <c:pt idx="450">
                  <c:v>212.26003929999999</c:v>
                </c:pt>
                <c:pt idx="451">
                  <c:v>218.36194810000001</c:v>
                </c:pt>
                <c:pt idx="452">
                  <c:v>227.4893601</c:v>
                </c:pt>
                <c:pt idx="453">
                  <c:v>236.94750189999999</c:v>
                </c:pt>
                <c:pt idx="454">
                  <c:v>214.38183119999999</c:v>
                </c:pt>
                <c:pt idx="455">
                  <c:v>183.11463130000001</c:v>
                </c:pt>
                <c:pt idx="456">
                  <c:v>233.23283319999999</c:v>
                </c:pt>
                <c:pt idx="457">
                  <c:v>228.2201718</c:v>
                </c:pt>
                <c:pt idx="458">
                  <c:v>225.6686225</c:v>
                </c:pt>
                <c:pt idx="459">
                  <c:v>230.88728850000001</c:v>
                </c:pt>
                <c:pt idx="460">
                  <c:v>173.46056899999999</c:v>
                </c:pt>
                <c:pt idx="461">
                  <c:v>237.3072622</c:v>
                </c:pt>
                <c:pt idx="462">
                  <c:v>245.6465086</c:v>
                </c:pt>
                <c:pt idx="463">
                  <c:v>219.52211729999999</c:v>
                </c:pt>
                <c:pt idx="464">
                  <c:v>168.63989670000001</c:v>
                </c:pt>
                <c:pt idx="465">
                  <c:v>171.38094520000001</c:v>
                </c:pt>
                <c:pt idx="466">
                  <c:v>231.70921530000001</c:v>
                </c:pt>
                <c:pt idx="467">
                  <c:v>244.258759</c:v>
                </c:pt>
                <c:pt idx="468">
                  <c:v>216.29021639999999</c:v>
                </c:pt>
                <c:pt idx="469">
                  <c:v>184.4381707</c:v>
                </c:pt>
                <c:pt idx="470">
                  <c:v>221.54447740000001</c:v>
                </c:pt>
                <c:pt idx="471">
                  <c:v>194.22351180000001</c:v>
                </c:pt>
                <c:pt idx="472">
                  <c:v>216.78970330000001</c:v>
                </c:pt>
                <c:pt idx="473">
                  <c:v>198.43823639999999</c:v>
                </c:pt>
                <c:pt idx="474">
                  <c:v>209.41287109999999</c:v>
                </c:pt>
                <c:pt idx="475">
                  <c:v>186.39259369999999</c:v>
                </c:pt>
                <c:pt idx="476">
                  <c:v>227.0290056</c:v>
                </c:pt>
                <c:pt idx="477">
                  <c:v>213.76205719999999</c:v>
                </c:pt>
                <c:pt idx="478">
                  <c:v>230.4523714</c:v>
                </c:pt>
                <c:pt idx="479">
                  <c:v>252.66358779999999</c:v>
                </c:pt>
                <c:pt idx="480">
                  <c:v>202.7534311</c:v>
                </c:pt>
                <c:pt idx="481">
                  <c:v>190.00764119999999</c:v>
                </c:pt>
                <c:pt idx="482">
                  <c:v>210.0481121</c:v>
                </c:pt>
                <c:pt idx="483">
                  <c:v>233.4912836</c:v>
                </c:pt>
                <c:pt idx="484">
                  <c:v>174.90710250000001</c:v>
                </c:pt>
                <c:pt idx="485">
                  <c:v>194.07908470000001</c:v>
                </c:pt>
                <c:pt idx="486">
                  <c:v>219.72438270000001</c:v>
                </c:pt>
                <c:pt idx="487">
                  <c:v>207.17784570000001</c:v>
                </c:pt>
                <c:pt idx="488">
                  <c:v>204.2945359</c:v>
                </c:pt>
                <c:pt idx="489">
                  <c:v>211.5505503</c:v>
                </c:pt>
                <c:pt idx="490">
                  <c:v>178.4659705</c:v>
                </c:pt>
                <c:pt idx="491">
                  <c:v>215.23662250000001</c:v>
                </c:pt>
                <c:pt idx="492">
                  <c:v>160.70386859999999</c:v>
                </c:pt>
                <c:pt idx="493">
                  <c:v>182.5829511</c:v>
                </c:pt>
                <c:pt idx="494">
                  <c:v>245.59925150000001</c:v>
                </c:pt>
                <c:pt idx="495">
                  <c:v>237.14525</c:v>
                </c:pt>
                <c:pt idx="496">
                  <c:v>183.71975040000001</c:v>
                </c:pt>
                <c:pt idx="497">
                  <c:v>223.57750669999999</c:v>
                </c:pt>
                <c:pt idx="498">
                  <c:v>210.0600081</c:v>
                </c:pt>
                <c:pt idx="499">
                  <c:v>231.12296889999999</c:v>
                </c:pt>
                <c:pt idx="500">
                  <c:v>190.67811839999999</c:v>
                </c:pt>
                <c:pt idx="501">
                  <c:v>228.11734369999999</c:v>
                </c:pt>
                <c:pt idx="502">
                  <c:v>193.16791180000001</c:v>
                </c:pt>
                <c:pt idx="503">
                  <c:v>197.3387286</c:v>
                </c:pt>
                <c:pt idx="504">
                  <c:v>195.31594269999999</c:v>
                </c:pt>
                <c:pt idx="505">
                  <c:v>249.10011170000001</c:v>
                </c:pt>
                <c:pt idx="506">
                  <c:v>164.77559310000001</c:v>
                </c:pt>
                <c:pt idx="507">
                  <c:v>226.02225849999999</c:v>
                </c:pt>
                <c:pt idx="508">
                  <c:v>197.8625151</c:v>
                </c:pt>
                <c:pt idx="509">
                  <c:v>180.6411186</c:v>
                </c:pt>
                <c:pt idx="510">
                  <c:v>206.20292230000001</c:v>
                </c:pt>
                <c:pt idx="511">
                  <c:v>202.4074105</c:v>
                </c:pt>
                <c:pt idx="512">
                  <c:v>193.55391309999999</c:v>
                </c:pt>
                <c:pt idx="513">
                  <c:v>205.5341823</c:v>
                </c:pt>
                <c:pt idx="514">
                  <c:v>250.98817930000001</c:v>
                </c:pt>
                <c:pt idx="515">
                  <c:v>164.47810860000001</c:v>
                </c:pt>
                <c:pt idx="516">
                  <c:v>248.29638790000001</c:v>
                </c:pt>
                <c:pt idx="517">
                  <c:v>179.61127210000001</c:v>
                </c:pt>
                <c:pt idx="518">
                  <c:v>221.64948509999999</c:v>
                </c:pt>
                <c:pt idx="519">
                  <c:v>210.17530489999999</c:v>
                </c:pt>
                <c:pt idx="520">
                  <c:v>234.1652081</c:v>
                </c:pt>
                <c:pt idx="521">
                  <c:v>190.71627050000001</c:v>
                </c:pt>
                <c:pt idx="522">
                  <c:v>199.52641249999999</c:v>
                </c:pt>
                <c:pt idx="523">
                  <c:v>192.0522225</c:v>
                </c:pt>
                <c:pt idx="524">
                  <c:v>231.2164501</c:v>
                </c:pt>
                <c:pt idx="525">
                  <c:v>201.33014059999999</c:v>
                </c:pt>
                <c:pt idx="526">
                  <c:v>178.977621</c:v>
                </c:pt>
                <c:pt idx="527">
                  <c:v>192.80092780000001</c:v>
                </c:pt>
                <c:pt idx="528">
                  <c:v>198.5919078</c:v>
                </c:pt>
                <c:pt idx="529">
                  <c:v>194.0361446</c:v>
                </c:pt>
                <c:pt idx="530">
                  <c:v>222.98094180000001</c:v>
                </c:pt>
                <c:pt idx="531">
                  <c:v>220.284638</c:v>
                </c:pt>
                <c:pt idx="532">
                  <c:v>214.2591362</c:v>
                </c:pt>
                <c:pt idx="533">
                  <c:v>214.14771210000001</c:v>
                </c:pt>
                <c:pt idx="534">
                  <c:v>179.86791410000001</c:v>
                </c:pt>
                <c:pt idx="535">
                  <c:v>199.58816640000001</c:v>
                </c:pt>
                <c:pt idx="536">
                  <c:v>206.1579452</c:v>
                </c:pt>
                <c:pt idx="537">
                  <c:v>221.65952540000001</c:v>
                </c:pt>
                <c:pt idx="538">
                  <c:v>215.10816689999999</c:v>
                </c:pt>
                <c:pt idx="539">
                  <c:v>185.14756349999999</c:v>
                </c:pt>
                <c:pt idx="540">
                  <c:v>222.51573490000001</c:v>
                </c:pt>
                <c:pt idx="541">
                  <c:v>217.72851499999999</c:v>
                </c:pt>
                <c:pt idx="542">
                  <c:v>184.59023930000001</c:v>
                </c:pt>
                <c:pt idx="543">
                  <c:v>202.8511164</c:v>
                </c:pt>
                <c:pt idx="544">
                  <c:v>275.68874069999998</c:v>
                </c:pt>
                <c:pt idx="545">
                  <c:v>213.37279140000001</c:v>
                </c:pt>
                <c:pt idx="546">
                  <c:v>213.28138680000001</c:v>
                </c:pt>
                <c:pt idx="547">
                  <c:v>188.9093096</c:v>
                </c:pt>
                <c:pt idx="548">
                  <c:v>191.33083260000001</c:v>
                </c:pt>
                <c:pt idx="549">
                  <c:v>214.525251</c:v>
                </c:pt>
                <c:pt idx="550">
                  <c:v>200.41025450000001</c:v>
                </c:pt>
                <c:pt idx="551">
                  <c:v>233.79860300000001</c:v>
                </c:pt>
                <c:pt idx="552">
                  <c:v>232.54501640000001</c:v>
                </c:pt>
                <c:pt idx="553">
                  <c:v>216.0850021</c:v>
                </c:pt>
                <c:pt idx="554">
                  <c:v>235.32578770000001</c:v>
                </c:pt>
                <c:pt idx="555">
                  <c:v>211.53647509999999</c:v>
                </c:pt>
                <c:pt idx="556">
                  <c:v>195.78176289999999</c:v>
                </c:pt>
                <c:pt idx="557">
                  <c:v>183.7870088</c:v>
                </c:pt>
                <c:pt idx="558">
                  <c:v>196.27523880000001</c:v>
                </c:pt>
                <c:pt idx="559">
                  <c:v>216.00926340000001</c:v>
                </c:pt>
                <c:pt idx="560">
                  <c:v>186.83161150000001</c:v>
                </c:pt>
                <c:pt idx="561">
                  <c:v>167.49210479999999</c:v>
                </c:pt>
                <c:pt idx="562">
                  <c:v>191.32421840000001</c:v>
                </c:pt>
                <c:pt idx="563">
                  <c:v>191.72557230000001</c:v>
                </c:pt>
                <c:pt idx="564">
                  <c:v>177.04829960000001</c:v>
                </c:pt>
                <c:pt idx="565">
                  <c:v>223.21995609999999</c:v>
                </c:pt>
                <c:pt idx="566">
                  <c:v>235.2882271</c:v>
                </c:pt>
                <c:pt idx="567">
                  <c:v>233.42067510000001</c:v>
                </c:pt>
                <c:pt idx="568">
                  <c:v>174.40295710000001</c:v>
                </c:pt>
                <c:pt idx="569">
                  <c:v>231.7533243</c:v>
                </c:pt>
                <c:pt idx="570">
                  <c:v>185.12884600000001</c:v>
                </c:pt>
                <c:pt idx="571">
                  <c:v>227.02725960000001</c:v>
                </c:pt>
                <c:pt idx="572">
                  <c:v>202.87222030000001</c:v>
                </c:pt>
                <c:pt idx="573">
                  <c:v>207.5468874</c:v>
                </c:pt>
                <c:pt idx="574">
                  <c:v>187.65706879999999</c:v>
                </c:pt>
                <c:pt idx="575">
                  <c:v>214.57079049999999</c:v>
                </c:pt>
                <c:pt idx="576">
                  <c:v>198.54710259999999</c:v>
                </c:pt>
                <c:pt idx="577">
                  <c:v>192.31731569999999</c:v>
                </c:pt>
                <c:pt idx="578">
                  <c:v>258.71071970000003</c:v>
                </c:pt>
                <c:pt idx="579">
                  <c:v>174.149959</c:v>
                </c:pt>
                <c:pt idx="580">
                  <c:v>219.76668660000001</c:v>
                </c:pt>
                <c:pt idx="581">
                  <c:v>213.8321062</c:v>
                </c:pt>
                <c:pt idx="582">
                  <c:v>197.68865790000001</c:v>
                </c:pt>
                <c:pt idx="583">
                  <c:v>205.23314020000001</c:v>
                </c:pt>
                <c:pt idx="584">
                  <c:v>164.505169</c:v>
                </c:pt>
                <c:pt idx="585">
                  <c:v>218.0886888</c:v>
                </c:pt>
                <c:pt idx="586">
                  <c:v>212.37391690000001</c:v>
                </c:pt>
                <c:pt idx="587">
                  <c:v>198.6821769</c:v>
                </c:pt>
                <c:pt idx="588">
                  <c:v>194.20780429999999</c:v>
                </c:pt>
                <c:pt idx="589">
                  <c:v>255.1579064</c:v>
                </c:pt>
                <c:pt idx="590">
                  <c:v>209.8227363</c:v>
                </c:pt>
                <c:pt idx="591">
                  <c:v>193.64153429999999</c:v>
                </c:pt>
                <c:pt idx="592">
                  <c:v>184.19191499999999</c:v>
                </c:pt>
                <c:pt idx="593">
                  <c:v>267.22100519999998</c:v>
                </c:pt>
                <c:pt idx="594">
                  <c:v>233.6771737</c:v>
                </c:pt>
                <c:pt idx="595">
                  <c:v>205.07046790000001</c:v>
                </c:pt>
                <c:pt idx="596">
                  <c:v>243.35841339999999</c:v>
                </c:pt>
                <c:pt idx="597">
                  <c:v>215.02684980000001</c:v>
                </c:pt>
                <c:pt idx="598">
                  <c:v>204.67138940000001</c:v>
                </c:pt>
                <c:pt idx="599">
                  <c:v>190.66405710000001</c:v>
                </c:pt>
                <c:pt idx="600">
                  <c:v>196.3151737</c:v>
                </c:pt>
                <c:pt idx="601">
                  <c:v>198.45945699999999</c:v>
                </c:pt>
                <c:pt idx="602">
                  <c:v>214.56169610000001</c:v>
                </c:pt>
                <c:pt idx="603">
                  <c:v>190.99738540000001</c:v>
                </c:pt>
                <c:pt idx="604">
                  <c:v>209.816112</c:v>
                </c:pt>
                <c:pt idx="605">
                  <c:v>168.832469</c:v>
                </c:pt>
                <c:pt idx="606">
                  <c:v>208.84282350000001</c:v>
                </c:pt>
                <c:pt idx="607">
                  <c:v>234.05234540000001</c:v>
                </c:pt>
                <c:pt idx="608">
                  <c:v>212.02054010000001</c:v>
                </c:pt>
                <c:pt idx="609">
                  <c:v>205.1045694</c:v>
                </c:pt>
                <c:pt idx="610">
                  <c:v>213.29310029999999</c:v>
                </c:pt>
                <c:pt idx="611">
                  <c:v>267.28923559999998</c:v>
                </c:pt>
                <c:pt idx="612">
                  <c:v>228.05178029999999</c:v>
                </c:pt>
                <c:pt idx="613">
                  <c:v>190.50673380000001</c:v>
                </c:pt>
                <c:pt idx="614">
                  <c:v>156.95121370000001</c:v>
                </c:pt>
                <c:pt idx="615">
                  <c:v>202.04939959999999</c:v>
                </c:pt>
                <c:pt idx="616">
                  <c:v>185.96891830000001</c:v>
                </c:pt>
                <c:pt idx="617">
                  <c:v>212.87922159999999</c:v>
                </c:pt>
                <c:pt idx="618">
                  <c:v>218.3414702</c:v>
                </c:pt>
                <c:pt idx="619">
                  <c:v>226.68715599999999</c:v>
                </c:pt>
                <c:pt idx="620">
                  <c:v>178.66650000000001</c:v>
                </c:pt>
                <c:pt idx="621">
                  <c:v>222.69629520000001</c:v>
                </c:pt>
                <c:pt idx="622">
                  <c:v>242.9362126</c:v>
                </c:pt>
                <c:pt idx="623">
                  <c:v>206.1247486</c:v>
                </c:pt>
                <c:pt idx="624">
                  <c:v>201.7212973</c:v>
                </c:pt>
                <c:pt idx="625">
                  <c:v>226.06603279999999</c:v>
                </c:pt>
                <c:pt idx="626">
                  <c:v>217.678495</c:v>
                </c:pt>
                <c:pt idx="627">
                  <c:v>196.74782730000001</c:v>
                </c:pt>
                <c:pt idx="628">
                  <c:v>241.2632744</c:v>
                </c:pt>
                <c:pt idx="629">
                  <c:v>202.76032850000001</c:v>
                </c:pt>
                <c:pt idx="630">
                  <c:v>218.42627949999999</c:v>
                </c:pt>
                <c:pt idx="631">
                  <c:v>200.81659139999999</c:v>
                </c:pt>
                <c:pt idx="632">
                  <c:v>209.53158250000001</c:v>
                </c:pt>
                <c:pt idx="633">
                  <c:v>188.53841410000001</c:v>
                </c:pt>
                <c:pt idx="634">
                  <c:v>226.92429129999999</c:v>
                </c:pt>
                <c:pt idx="635">
                  <c:v>223.7596159</c:v>
                </c:pt>
                <c:pt idx="636">
                  <c:v>198.63977510000001</c:v>
                </c:pt>
                <c:pt idx="637">
                  <c:v>219.65429929999999</c:v>
                </c:pt>
                <c:pt idx="638">
                  <c:v>237.3104917</c:v>
                </c:pt>
                <c:pt idx="639">
                  <c:v>192.92515420000001</c:v>
                </c:pt>
                <c:pt idx="640">
                  <c:v>181.21272590000001</c:v>
                </c:pt>
                <c:pt idx="641">
                  <c:v>217.4930037</c:v>
                </c:pt>
                <c:pt idx="642">
                  <c:v>186.03555</c:v>
                </c:pt>
                <c:pt idx="643">
                  <c:v>204.09821590000001</c:v>
                </c:pt>
                <c:pt idx="644">
                  <c:v>226.7159704</c:v>
                </c:pt>
                <c:pt idx="645">
                  <c:v>199.2930015</c:v>
                </c:pt>
                <c:pt idx="646">
                  <c:v>226.6436205</c:v>
                </c:pt>
                <c:pt idx="647">
                  <c:v>169.0081634</c:v>
                </c:pt>
                <c:pt idx="648">
                  <c:v>215.52558020000001</c:v>
                </c:pt>
                <c:pt idx="649">
                  <c:v>193.59064359999999</c:v>
                </c:pt>
                <c:pt idx="650">
                  <c:v>234.05248330000001</c:v>
                </c:pt>
                <c:pt idx="651">
                  <c:v>230.5140767</c:v>
                </c:pt>
                <c:pt idx="652">
                  <c:v>179.35379810000001</c:v>
                </c:pt>
                <c:pt idx="653">
                  <c:v>206.3270986</c:v>
                </c:pt>
                <c:pt idx="654">
                  <c:v>200.431366</c:v>
                </c:pt>
                <c:pt idx="655">
                  <c:v>187.99675049999999</c:v>
                </c:pt>
                <c:pt idx="656">
                  <c:v>239.27976000000001</c:v>
                </c:pt>
                <c:pt idx="657">
                  <c:v>215.35823809999999</c:v>
                </c:pt>
                <c:pt idx="658">
                  <c:v>203.39478030000001</c:v>
                </c:pt>
                <c:pt idx="659">
                  <c:v>188.1347873</c:v>
                </c:pt>
                <c:pt idx="660">
                  <c:v>206.40687779999999</c:v>
                </c:pt>
                <c:pt idx="661">
                  <c:v>206.80430630000001</c:v>
                </c:pt>
                <c:pt idx="662">
                  <c:v>238.07166330000001</c:v>
                </c:pt>
                <c:pt idx="663">
                  <c:v>193.95910230000001</c:v>
                </c:pt>
                <c:pt idx="664">
                  <c:v>186.28514920000001</c:v>
                </c:pt>
                <c:pt idx="665">
                  <c:v>177.4779632</c:v>
                </c:pt>
                <c:pt idx="666">
                  <c:v>199.35633150000001</c:v>
                </c:pt>
                <c:pt idx="667">
                  <c:v>197.7566669</c:v>
                </c:pt>
                <c:pt idx="668">
                  <c:v>238.8273585</c:v>
                </c:pt>
                <c:pt idx="669">
                  <c:v>200.64554369999999</c:v>
                </c:pt>
                <c:pt idx="670">
                  <c:v>213.74667439999999</c:v>
                </c:pt>
                <c:pt idx="671">
                  <c:v>195.12994330000001</c:v>
                </c:pt>
                <c:pt idx="672">
                  <c:v>227.108552</c:v>
                </c:pt>
                <c:pt idx="673">
                  <c:v>199.89840620000001</c:v>
                </c:pt>
                <c:pt idx="674">
                  <c:v>193.1197817</c:v>
                </c:pt>
                <c:pt idx="675">
                  <c:v>209.405272</c:v>
                </c:pt>
                <c:pt idx="676">
                  <c:v>184.2893545</c:v>
                </c:pt>
                <c:pt idx="677">
                  <c:v>216.60377969999999</c:v>
                </c:pt>
                <c:pt idx="678">
                  <c:v>264.9387203</c:v>
                </c:pt>
                <c:pt idx="679">
                  <c:v>228.04390839999999</c:v>
                </c:pt>
                <c:pt idx="680">
                  <c:v>198.45181909999999</c:v>
                </c:pt>
                <c:pt idx="681">
                  <c:v>207.04085409999999</c:v>
                </c:pt>
                <c:pt idx="682">
                  <c:v>228.32984429999999</c:v>
                </c:pt>
                <c:pt idx="683">
                  <c:v>240.43922689999999</c:v>
                </c:pt>
                <c:pt idx="684">
                  <c:v>179.4912587</c:v>
                </c:pt>
                <c:pt idx="685">
                  <c:v>213.94982580000001</c:v>
                </c:pt>
                <c:pt idx="686">
                  <c:v>170.4791099</c:v>
                </c:pt>
                <c:pt idx="687">
                  <c:v>208.64478170000001</c:v>
                </c:pt>
                <c:pt idx="688">
                  <c:v>186.61353779999999</c:v>
                </c:pt>
                <c:pt idx="689">
                  <c:v>243.01764539999999</c:v>
                </c:pt>
                <c:pt idx="690">
                  <c:v>187.84645620000001</c:v>
                </c:pt>
                <c:pt idx="691">
                  <c:v>227.3013378</c:v>
                </c:pt>
                <c:pt idx="692">
                  <c:v>242.3041877</c:v>
                </c:pt>
                <c:pt idx="693">
                  <c:v>217.22391820000001</c:v>
                </c:pt>
                <c:pt idx="694">
                  <c:v>226.26940189999999</c:v>
                </c:pt>
                <c:pt idx="695">
                  <c:v>238.92907880000001</c:v>
                </c:pt>
                <c:pt idx="696">
                  <c:v>216.26933199999999</c:v>
                </c:pt>
                <c:pt idx="697">
                  <c:v>226.543317</c:v>
                </c:pt>
                <c:pt idx="698">
                  <c:v>179.96736430000001</c:v>
                </c:pt>
                <c:pt idx="699">
                  <c:v>216.29163310000001</c:v>
                </c:pt>
                <c:pt idx="700">
                  <c:v>242.0416926</c:v>
                </c:pt>
                <c:pt idx="701">
                  <c:v>191.6878754</c:v>
                </c:pt>
                <c:pt idx="702">
                  <c:v>212.95584740000001</c:v>
                </c:pt>
                <c:pt idx="703">
                  <c:v>193.8091345</c:v>
                </c:pt>
                <c:pt idx="704">
                  <c:v>231.54763779999999</c:v>
                </c:pt>
                <c:pt idx="705">
                  <c:v>224.17310470000001</c:v>
                </c:pt>
                <c:pt idx="706">
                  <c:v>206.4469532</c:v>
                </c:pt>
                <c:pt idx="707">
                  <c:v>257.62861809999998</c:v>
                </c:pt>
                <c:pt idx="708">
                  <c:v>225.46911119999999</c:v>
                </c:pt>
                <c:pt idx="709">
                  <c:v>232.75588139999999</c:v>
                </c:pt>
                <c:pt idx="710">
                  <c:v>218.15739590000001</c:v>
                </c:pt>
                <c:pt idx="711">
                  <c:v>225.3658551</c:v>
                </c:pt>
                <c:pt idx="712">
                  <c:v>200.16837000000001</c:v>
                </c:pt>
                <c:pt idx="713">
                  <c:v>213.46708330000001</c:v>
                </c:pt>
                <c:pt idx="714">
                  <c:v>168.11603600000001</c:v>
                </c:pt>
                <c:pt idx="715">
                  <c:v>164.27675669999999</c:v>
                </c:pt>
                <c:pt idx="716">
                  <c:v>179.3251123</c:v>
                </c:pt>
                <c:pt idx="717">
                  <c:v>193.6211174</c:v>
                </c:pt>
                <c:pt idx="718">
                  <c:v>215.71752179999999</c:v>
                </c:pt>
                <c:pt idx="719">
                  <c:v>230.3347832</c:v>
                </c:pt>
                <c:pt idx="720">
                  <c:v>231.39159989999999</c:v>
                </c:pt>
                <c:pt idx="721">
                  <c:v>179.28158239999999</c:v>
                </c:pt>
                <c:pt idx="722">
                  <c:v>238.81026829999999</c:v>
                </c:pt>
                <c:pt idx="723">
                  <c:v>222.80176739999999</c:v>
                </c:pt>
                <c:pt idx="724">
                  <c:v>157.93029480000001</c:v>
                </c:pt>
                <c:pt idx="725">
                  <c:v>188.6238984</c:v>
                </c:pt>
                <c:pt idx="726">
                  <c:v>214.6136104</c:v>
                </c:pt>
                <c:pt idx="727">
                  <c:v>187.22964730000001</c:v>
                </c:pt>
                <c:pt idx="728">
                  <c:v>202.17001279999999</c:v>
                </c:pt>
                <c:pt idx="729">
                  <c:v>197.6279352</c:v>
                </c:pt>
                <c:pt idx="730">
                  <c:v>223.0372605</c:v>
                </c:pt>
                <c:pt idx="731">
                  <c:v>227.17127619999999</c:v>
                </c:pt>
                <c:pt idx="732">
                  <c:v>181.92365179999999</c:v>
                </c:pt>
                <c:pt idx="733">
                  <c:v>188.1813176</c:v>
                </c:pt>
                <c:pt idx="734">
                  <c:v>188.40020079999999</c:v>
                </c:pt>
                <c:pt idx="735">
                  <c:v>188.33481509999999</c:v>
                </c:pt>
                <c:pt idx="736">
                  <c:v>206.912282</c:v>
                </c:pt>
                <c:pt idx="737">
                  <c:v>211.71456000000001</c:v>
                </c:pt>
                <c:pt idx="738">
                  <c:v>217.04160340000001</c:v>
                </c:pt>
                <c:pt idx="739">
                  <c:v>211.9882854</c:v>
                </c:pt>
                <c:pt idx="740">
                  <c:v>228.51825239999999</c:v>
                </c:pt>
                <c:pt idx="741">
                  <c:v>177.0760239</c:v>
                </c:pt>
                <c:pt idx="742">
                  <c:v>223.38078469999999</c:v>
                </c:pt>
                <c:pt idx="743">
                  <c:v>170.96170520000001</c:v>
                </c:pt>
                <c:pt idx="744">
                  <c:v>223.13793509999999</c:v>
                </c:pt>
                <c:pt idx="745">
                  <c:v>206.0183389</c:v>
                </c:pt>
                <c:pt idx="746">
                  <c:v>187.2114995</c:v>
                </c:pt>
                <c:pt idx="747">
                  <c:v>236.3653597</c:v>
                </c:pt>
                <c:pt idx="748">
                  <c:v>181.10108510000001</c:v>
                </c:pt>
                <c:pt idx="749">
                  <c:v>202.53256139999999</c:v>
                </c:pt>
                <c:pt idx="750">
                  <c:v>232.6572697</c:v>
                </c:pt>
                <c:pt idx="751">
                  <c:v>197.5510677</c:v>
                </c:pt>
                <c:pt idx="752">
                  <c:v>196.1788789</c:v>
                </c:pt>
                <c:pt idx="753">
                  <c:v>203.70630639999999</c:v>
                </c:pt>
                <c:pt idx="754">
                  <c:v>238.85222540000001</c:v>
                </c:pt>
                <c:pt idx="755">
                  <c:v>153.48061440000001</c:v>
                </c:pt>
                <c:pt idx="756">
                  <c:v>218.51175069999999</c:v>
                </c:pt>
                <c:pt idx="757">
                  <c:v>231.34683150000001</c:v>
                </c:pt>
                <c:pt idx="758">
                  <c:v>187.7373882</c:v>
                </c:pt>
                <c:pt idx="759">
                  <c:v>183.32024000000001</c:v>
                </c:pt>
                <c:pt idx="760">
                  <c:v>218.89856520000001</c:v>
                </c:pt>
                <c:pt idx="761">
                  <c:v>162.93562650000001</c:v>
                </c:pt>
                <c:pt idx="762">
                  <c:v>191.38667150000001</c:v>
                </c:pt>
                <c:pt idx="763">
                  <c:v>207.36578009999999</c:v>
                </c:pt>
                <c:pt idx="764">
                  <c:v>207.1957625</c:v>
                </c:pt>
                <c:pt idx="765">
                  <c:v>236.71588610000001</c:v>
                </c:pt>
                <c:pt idx="766">
                  <c:v>217.5747025</c:v>
                </c:pt>
                <c:pt idx="767">
                  <c:v>186.3066019</c:v>
                </c:pt>
                <c:pt idx="768">
                  <c:v>189.43338610000001</c:v>
                </c:pt>
                <c:pt idx="769">
                  <c:v>232.7562049</c:v>
                </c:pt>
                <c:pt idx="770">
                  <c:v>214.24366879999999</c:v>
                </c:pt>
                <c:pt idx="771">
                  <c:v>205.08670090000001</c:v>
                </c:pt>
                <c:pt idx="772">
                  <c:v>205.50704719999999</c:v>
                </c:pt>
                <c:pt idx="773">
                  <c:v>186.64142659999999</c:v>
                </c:pt>
                <c:pt idx="774">
                  <c:v>178.660077</c:v>
                </c:pt>
                <c:pt idx="775">
                  <c:v>197.4845598</c:v>
                </c:pt>
                <c:pt idx="776">
                  <c:v>207.396188</c:v>
                </c:pt>
                <c:pt idx="777">
                  <c:v>239.15763519999999</c:v>
                </c:pt>
                <c:pt idx="778">
                  <c:v>212.5156514</c:v>
                </c:pt>
                <c:pt idx="779">
                  <c:v>236.19248250000001</c:v>
                </c:pt>
                <c:pt idx="780">
                  <c:v>216.98593579999999</c:v>
                </c:pt>
                <c:pt idx="781">
                  <c:v>240.91146430000001</c:v>
                </c:pt>
                <c:pt idx="782">
                  <c:v>221.1906539</c:v>
                </c:pt>
                <c:pt idx="783">
                  <c:v>207.51949250000001</c:v>
                </c:pt>
                <c:pt idx="784">
                  <c:v>218.9205661</c:v>
                </c:pt>
                <c:pt idx="785">
                  <c:v>195.91088540000001</c:v>
                </c:pt>
                <c:pt idx="786">
                  <c:v>232.1754871</c:v>
                </c:pt>
                <c:pt idx="787">
                  <c:v>223.4704495</c:v>
                </c:pt>
                <c:pt idx="788">
                  <c:v>204.7560033</c:v>
                </c:pt>
                <c:pt idx="789">
                  <c:v>200.8415316</c:v>
                </c:pt>
                <c:pt idx="790">
                  <c:v>214.51665990000001</c:v>
                </c:pt>
                <c:pt idx="791">
                  <c:v>217.83170010000001</c:v>
                </c:pt>
                <c:pt idx="792">
                  <c:v>178.12747239999999</c:v>
                </c:pt>
                <c:pt idx="793">
                  <c:v>188.11954560000001</c:v>
                </c:pt>
                <c:pt idx="794">
                  <c:v>200.17501709999999</c:v>
                </c:pt>
                <c:pt idx="795">
                  <c:v>238.21281719999999</c:v>
                </c:pt>
                <c:pt idx="796">
                  <c:v>198.3271096</c:v>
                </c:pt>
                <c:pt idx="797">
                  <c:v>258.70594019999999</c:v>
                </c:pt>
                <c:pt idx="798">
                  <c:v>175.34022300000001</c:v>
                </c:pt>
                <c:pt idx="799">
                  <c:v>234.4694552</c:v>
                </c:pt>
                <c:pt idx="800">
                  <c:v>162.83628419999999</c:v>
                </c:pt>
                <c:pt idx="801">
                  <c:v>212.49277330000001</c:v>
                </c:pt>
                <c:pt idx="802">
                  <c:v>185.15182039999999</c:v>
                </c:pt>
                <c:pt idx="803">
                  <c:v>237.31054140000001</c:v>
                </c:pt>
                <c:pt idx="804">
                  <c:v>234.87701039999999</c:v>
                </c:pt>
                <c:pt idx="805">
                  <c:v>206.14864439999999</c:v>
                </c:pt>
                <c:pt idx="806">
                  <c:v>189.18565760000001</c:v>
                </c:pt>
                <c:pt idx="807">
                  <c:v>243.91448120000001</c:v>
                </c:pt>
                <c:pt idx="808">
                  <c:v>203.21594450000001</c:v>
                </c:pt>
                <c:pt idx="809">
                  <c:v>206.99895190000001</c:v>
                </c:pt>
                <c:pt idx="810">
                  <c:v>219.11845690000001</c:v>
                </c:pt>
                <c:pt idx="811">
                  <c:v>174.46102819999999</c:v>
                </c:pt>
                <c:pt idx="812">
                  <c:v>193.107966</c:v>
                </c:pt>
                <c:pt idx="813">
                  <c:v>206.52535069999999</c:v>
                </c:pt>
                <c:pt idx="814">
                  <c:v>222.5730034</c:v>
                </c:pt>
                <c:pt idx="815">
                  <c:v>173.19359689999999</c:v>
                </c:pt>
                <c:pt idx="816">
                  <c:v>268.75928679999998</c:v>
                </c:pt>
                <c:pt idx="817">
                  <c:v>202.21193959999999</c:v>
                </c:pt>
                <c:pt idx="818">
                  <c:v>221.7473396</c:v>
                </c:pt>
                <c:pt idx="819">
                  <c:v>205.4212473</c:v>
                </c:pt>
                <c:pt idx="820">
                  <c:v>185.86528000000001</c:v>
                </c:pt>
                <c:pt idx="821">
                  <c:v>226.19835169999999</c:v>
                </c:pt>
                <c:pt idx="822">
                  <c:v>241.9086614</c:v>
                </c:pt>
                <c:pt idx="823">
                  <c:v>245.5711709</c:v>
                </c:pt>
                <c:pt idx="824">
                  <c:v>214.20070319999999</c:v>
                </c:pt>
                <c:pt idx="825">
                  <c:v>188.47338060000001</c:v>
                </c:pt>
                <c:pt idx="826">
                  <c:v>208.28640820000001</c:v>
                </c:pt>
                <c:pt idx="827">
                  <c:v>198.36108970000001</c:v>
                </c:pt>
                <c:pt idx="828">
                  <c:v>216.55286330000001</c:v>
                </c:pt>
                <c:pt idx="829">
                  <c:v>220.13243399999999</c:v>
                </c:pt>
                <c:pt idx="830">
                  <c:v>229.8690024</c:v>
                </c:pt>
                <c:pt idx="831">
                  <c:v>218.49296759999999</c:v>
                </c:pt>
                <c:pt idx="832">
                  <c:v>220.0230492</c:v>
                </c:pt>
                <c:pt idx="833">
                  <c:v>230.70004209999999</c:v>
                </c:pt>
                <c:pt idx="834">
                  <c:v>191.62157529999999</c:v>
                </c:pt>
                <c:pt idx="835">
                  <c:v>229.83680269999999</c:v>
                </c:pt>
                <c:pt idx="836">
                  <c:v>200.33734939999999</c:v>
                </c:pt>
                <c:pt idx="837">
                  <c:v>221.27747919999999</c:v>
                </c:pt>
                <c:pt idx="838">
                  <c:v>209.3693475</c:v>
                </c:pt>
                <c:pt idx="839">
                  <c:v>220.83759470000001</c:v>
                </c:pt>
                <c:pt idx="840">
                  <c:v>218.96006729999999</c:v>
                </c:pt>
                <c:pt idx="841">
                  <c:v>233.3412581</c:v>
                </c:pt>
                <c:pt idx="842">
                  <c:v>245.2867277</c:v>
                </c:pt>
                <c:pt idx="843">
                  <c:v>229.30352049999999</c:v>
                </c:pt>
                <c:pt idx="844">
                  <c:v>205.0343129</c:v>
                </c:pt>
                <c:pt idx="845">
                  <c:v>189.99054050000001</c:v>
                </c:pt>
                <c:pt idx="846">
                  <c:v>192.32913719999999</c:v>
                </c:pt>
                <c:pt idx="847">
                  <c:v>209.36319510000001</c:v>
                </c:pt>
                <c:pt idx="848">
                  <c:v>200.0403676</c:v>
                </c:pt>
                <c:pt idx="849">
                  <c:v>198.18716789999999</c:v>
                </c:pt>
                <c:pt idx="850">
                  <c:v>207.5592292</c:v>
                </c:pt>
                <c:pt idx="851">
                  <c:v>226.2301707</c:v>
                </c:pt>
                <c:pt idx="852">
                  <c:v>203.10701829999999</c:v>
                </c:pt>
                <c:pt idx="853">
                  <c:v>231.3416484</c:v>
                </c:pt>
                <c:pt idx="854">
                  <c:v>256.45305639999998</c:v>
                </c:pt>
                <c:pt idx="855">
                  <c:v>207.57504399999999</c:v>
                </c:pt>
                <c:pt idx="856">
                  <c:v>237.44928530000001</c:v>
                </c:pt>
                <c:pt idx="857">
                  <c:v>254.7898294</c:v>
                </c:pt>
                <c:pt idx="858">
                  <c:v>198.5002528</c:v>
                </c:pt>
                <c:pt idx="859">
                  <c:v>210.20586850000001</c:v>
                </c:pt>
                <c:pt idx="860">
                  <c:v>151.62999249999999</c:v>
                </c:pt>
                <c:pt idx="861">
                  <c:v>185.28106220000001</c:v>
                </c:pt>
                <c:pt idx="862">
                  <c:v>230.4721156</c:v>
                </c:pt>
                <c:pt idx="863">
                  <c:v>226.27505009999999</c:v>
                </c:pt>
                <c:pt idx="864">
                  <c:v>201.21583380000001</c:v>
                </c:pt>
                <c:pt idx="865">
                  <c:v>244.77777689999999</c:v>
                </c:pt>
                <c:pt idx="866">
                  <c:v>193.18317400000001</c:v>
                </c:pt>
                <c:pt idx="867">
                  <c:v>205.73723670000001</c:v>
                </c:pt>
                <c:pt idx="868">
                  <c:v>186.91344960000001</c:v>
                </c:pt>
                <c:pt idx="869">
                  <c:v>186.52497579999999</c:v>
                </c:pt>
                <c:pt idx="870">
                  <c:v>235.30120640000001</c:v>
                </c:pt>
                <c:pt idx="871">
                  <c:v>233.01880370000001</c:v>
                </c:pt>
                <c:pt idx="872">
                  <c:v>246.30806530000001</c:v>
                </c:pt>
                <c:pt idx="873">
                  <c:v>192.5811181</c:v>
                </c:pt>
                <c:pt idx="874">
                  <c:v>232.0971026</c:v>
                </c:pt>
                <c:pt idx="875">
                  <c:v>210.02838929999999</c:v>
                </c:pt>
                <c:pt idx="876">
                  <c:v>219.98629829999999</c:v>
                </c:pt>
                <c:pt idx="877">
                  <c:v>186.74305989999999</c:v>
                </c:pt>
                <c:pt idx="878">
                  <c:v>179.6842049</c:v>
                </c:pt>
                <c:pt idx="879">
                  <c:v>207.33243300000001</c:v>
                </c:pt>
                <c:pt idx="880">
                  <c:v>198.67466250000001</c:v>
                </c:pt>
                <c:pt idx="881">
                  <c:v>194.08939509999999</c:v>
                </c:pt>
                <c:pt idx="882">
                  <c:v>180.96540820000001</c:v>
                </c:pt>
                <c:pt idx="883">
                  <c:v>204.85871090000001</c:v>
                </c:pt>
                <c:pt idx="884">
                  <c:v>218.26609310000001</c:v>
                </c:pt>
                <c:pt idx="885">
                  <c:v>246.9017111</c:v>
                </c:pt>
                <c:pt idx="886">
                  <c:v>205.6953737</c:v>
                </c:pt>
                <c:pt idx="887">
                  <c:v>173.3554</c:v>
                </c:pt>
                <c:pt idx="888">
                  <c:v>208.38836789999999</c:v>
                </c:pt>
                <c:pt idx="889">
                  <c:v>211.45047969999999</c:v>
                </c:pt>
                <c:pt idx="890">
                  <c:v>209.72674810000001</c:v>
                </c:pt>
                <c:pt idx="891">
                  <c:v>222.6122379</c:v>
                </c:pt>
                <c:pt idx="892">
                  <c:v>203.48424779999999</c:v>
                </c:pt>
                <c:pt idx="893">
                  <c:v>182.7514137</c:v>
                </c:pt>
                <c:pt idx="894">
                  <c:v>174.86320079999999</c:v>
                </c:pt>
                <c:pt idx="895">
                  <c:v>169.2289452</c:v>
                </c:pt>
                <c:pt idx="896">
                  <c:v>187.69932209999999</c:v>
                </c:pt>
                <c:pt idx="897">
                  <c:v>207.25525110000001</c:v>
                </c:pt>
                <c:pt idx="898">
                  <c:v>225.42309019999999</c:v>
                </c:pt>
                <c:pt idx="899">
                  <c:v>212.03376299999999</c:v>
                </c:pt>
                <c:pt idx="900">
                  <c:v>225.18290329999999</c:v>
                </c:pt>
                <c:pt idx="901">
                  <c:v>193.77650009999999</c:v>
                </c:pt>
                <c:pt idx="902">
                  <c:v>208.7146458</c:v>
                </c:pt>
                <c:pt idx="903">
                  <c:v>199.31372569999999</c:v>
                </c:pt>
                <c:pt idx="904">
                  <c:v>202.92596879999999</c:v>
                </c:pt>
                <c:pt idx="905">
                  <c:v>176.34057440000001</c:v>
                </c:pt>
                <c:pt idx="906">
                  <c:v>204.94320310000001</c:v>
                </c:pt>
                <c:pt idx="907">
                  <c:v>199.66083510000001</c:v>
                </c:pt>
                <c:pt idx="908">
                  <c:v>246.38279410000001</c:v>
                </c:pt>
                <c:pt idx="909">
                  <c:v>179.642731</c:v>
                </c:pt>
                <c:pt idx="910">
                  <c:v>247.41978330000001</c:v>
                </c:pt>
                <c:pt idx="911">
                  <c:v>197.51140559999999</c:v>
                </c:pt>
                <c:pt idx="912">
                  <c:v>183.02145060000001</c:v>
                </c:pt>
                <c:pt idx="913">
                  <c:v>217.3468364</c:v>
                </c:pt>
                <c:pt idx="914">
                  <c:v>171.92799099999999</c:v>
                </c:pt>
                <c:pt idx="915">
                  <c:v>209.70938200000001</c:v>
                </c:pt>
                <c:pt idx="916">
                  <c:v>246.60873100000001</c:v>
                </c:pt>
                <c:pt idx="917">
                  <c:v>214.5834265</c:v>
                </c:pt>
                <c:pt idx="918">
                  <c:v>173.22171359999999</c:v>
                </c:pt>
                <c:pt idx="919">
                  <c:v>190.54666520000001</c:v>
                </c:pt>
                <c:pt idx="920">
                  <c:v>212.9512915</c:v>
                </c:pt>
                <c:pt idx="921">
                  <c:v>219.2201124</c:v>
                </c:pt>
                <c:pt idx="922">
                  <c:v>223.59808229999999</c:v>
                </c:pt>
                <c:pt idx="923">
                  <c:v>224.61917460000001</c:v>
                </c:pt>
                <c:pt idx="924">
                  <c:v>210.32672650000001</c:v>
                </c:pt>
                <c:pt idx="925">
                  <c:v>178.9837923</c:v>
                </c:pt>
                <c:pt idx="926">
                  <c:v>240.17818159999999</c:v>
                </c:pt>
                <c:pt idx="927">
                  <c:v>199.4915216</c:v>
                </c:pt>
                <c:pt idx="928">
                  <c:v>158.32383290000001</c:v>
                </c:pt>
                <c:pt idx="929">
                  <c:v>199.06109810000001</c:v>
                </c:pt>
                <c:pt idx="930">
                  <c:v>242.63641380000001</c:v>
                </c:pt>
                <c:pt idx="931">
                  <c:v>218.20033620000001</c:v>
                </c:pt>
                <c:pt idx="932">
                  <c:v>196.5074079</c:v>
                </c:pt>
                <c:pt idx="933">
                  <c:v>175.39501799999999</c:v>
                </c:pt>
                <c:pt idx="934">
                  <c:v>256.82815119999998</c:v>
                </c:pt>
                <c:pt idx="935">
                  <c:v>230.92475690000001</c:v>
                </c:pt>
                <c:pt idx="936">
                  <c:v>177.18231299999999</c:v>
                </c:pt>
                <c:pt idx="937">
                  <c:v>198.6817049</c:v>
                </c:pt>
                <c:pt idx="938">
                  <c:v>208.5708482</c:v>
                </c:pt>
                <c:pt idx="939">
                  <c:v>214.2957835</c:v>
                </c:pt>
                <c:pt idx="940">
                  <c:v>238.97419439999999</c:v>
                </c:pt>
                <c:pt idx="941">
                  <c:v>177.41842349999999</c:v>
                </c:pt>
                <c:pt idx="942">
                  <c:v>210.926873</c:v>
                </c:pt>
                <c:pt idx="943">
                  <c:v>224.12618090000001</c:v>
                </c:pt>
                <c:pt idx="944">
                  <c:v>229.54730330000001</c:v>
                </c:pt>
                <c:pt idx="945">
                  <c:v>169.447912</c:v>
                </c:pt>
                <c:pt idx="946">
                  <c:v>195.29506369999999</c:v>
                </c:pt>
                <c:pt idx="947">
                  <c:v>231.0022223</c:v>
                </c:pt>
                <c:pt idx="948">
                  <c:v>206.3184028</c:v>
                </c:pt>
                <c:pt idx="949">
                  <c:v>202.63599339999999</c:v>
                </c:pt>
                <c:pt idx="950">
                  <c:v>221.190302</c:v>
                </c:pt>
                <c:pt idx="951">
                  <c:v>221.29021760000001</c:v>
                </c:pt>
                <c:pt idx="952">
                  <c:v>212.81762760000001</c:v>
                </c:pt>
                <c:pt idx="953">
                  <c:v>222.29156860000001</c:v>
                </c:pt>
                <c:pt idx="954">
                  <c:v>204.82540159999999</c:v>
                </c:pt>
                <c:pt idx="955">
                  <c:v>190.39456290000001</c:v>
                </c:pt>
                <c:pt idx="956">
                  <c:v>247.57728940000001</c:v>
                </c:pt>
                <c:pt idx="957">
                  <c:v>193.78617059999999</c:v>
                </c:pt>
                <c:pt idx="958">
                  <c:v>247.24880780000001</c:v>
                </c:pt>
                <c:pt idx="959">
                  <c:v>166.8551985</c:v>
                </c:pt>
                <c:pt idx="960">
                  <c:v>201.7538634</c:v>
                </c:pt>
                <c:pt idx="961">
                  <c:v>180.16320150000001</c:v>
                </c:pt>
                <c:pt idx="962">
                  <c:v>247.4734469</c:v>
                </c:pt>
                <c:pt idx="963">
                  <c:v>248.57305400000001</c:v>
                </c:pt>
                <c:pt idx="964">
                  <c:v>202.4807131</c:v>
                </c:pt>
                <c:pt idx="965">
                  <c:v>193.7261532</c:v>
                </c:pt>
                <c:pt idx="966">
                  <c:v>220.87304499999999</c:v>
                </c:pt>
                <c:pt idx="967">
                  <c:v>207.77833720000001</c:v>
                </c:pt>
                <c:pt idx="968">
                  <c:v>189.01917409999999</c:v>
                </c:pt>
                <c:pt idx="969">
                  <c:v>223.52633420000001</c:v>
                </c:pt>
                <c:pt idx="970">
                  <c:v>233.8535761</c:v>
                </c:pt>
                <c:pt idx="971">
                  <c:v>185.61135279999999</c:v>
                </c:pt>
                <c:pt idx="972">
                  <c:v>243.7345047</c:v>
                </c:pt>
                <c:pt idx="973">
                  <c:v>204.9290307</c:v>
                </c:pt>
                <c:pt idx="974">
                  <c:v>187.90623410000001</c:v>
                </c:pt>
                <c:pt idx="975">
                  <c:v>173.30803829999999</c:v>
                </c:pt>
                <c:pt idx="976">
                  <c:v>194.211915</c:v>
                </c:pt>
                <c:pt idx="977">
                  <c:v>201.07484349999999</c:v>
                </c:pt>
                <c:pt idx="978">
                  <c:v>226.9612376</c:v>
                </c:pt>
                <c:pt idx="979">
                  <c:v>204.90868929999999</c:v>
                </c:pt>
                <c:pt idx="980">
                  <c:v>210.9634968</c:v>
                </c:pt>
                <c:pt idx="981">
                  <c:v>230.84673710000001</c:v>
                </c:pt>
                <c:pt idx="982">
                  <c:v>215.65019939999999</c:v>
                </c:pt>
                <c:pt idx="983">
                  <c:v>237.99083569999999</c:v>
                </c:pt>
                <c:pt idx="984">
                  <c:v>207.7930934</c:v>
                </c:pt>
                <c:pt idx="985">
                  <c:v>188.09817079999999</c:v>
                </c:pt>
                <c:pt idx="986">
                  <c:v>196.3114583</c:v>
                </c:pt>
                <c:pt idx="987">
                  <c:v>196.90919959999999</c:v>
                </c:pt>
                <c:pt idx="988">
                  <c:v>197.60120689999999</c:v>
                </c:pt>
                <c:pt idx="989">
                  <c:v>204.50108539999999</c:v>
                </c:pt>
                <c:pt idx="990">
                  <c:v>232.52142280000001</c:v>
                </c:pt>
                <c:pt idx="991">
                  <c:v>198.70171339999999</c:v>
                </c:pt>
                <c:pt idx="992">
                  <c:v>214.618212</c:v>
                </c:pt>
                <c:pt idx="993">
                  <c:v>241.72809889999999</c:v>
                </c:pt>
                <c:pt idx="994">
                  <c:v>223.78811899999999</c:v>
                </c:pt>
                <c:pt idx="995">
                  <c:v>180.88972709999999</c:v>
                </c:pt>
                <c:pt idx="996">
                  <c:v>198.79673560000001</c:v>
                </c:pt>
                <c:pt idx="997">
                  <c:v>215.2331408</c:v>
                </c:pt>
                <c:pt idx="998">
                  <c:v>183.97567340000001</c:v>
                </c:pt>
                <c:pt idx="999">
                  <c:v>225.31921019999999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8A-4FB7-9B6F-E1ED1302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91663"/>
        <c:axId val="572092079"/>
      </c:lineChart>
      <c:catAx>
        <c:axId val="5720916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 runtime results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92079"/>
        <c:crosses val="autoZero"/>
        <c:auto val="1"/>
        <c:lblAlgn val="ctr"/>
        <c:lblOffset val="100"/>
        <c:noMultiLvlLbl val="0"/>
      </c:catAx>
      <c:valAx>
        <c:axId val="572092079"/>
        <c:scaling>
          <c:orientation val="minMax"/>
          <c:max val="300"/>
          <c:min val="12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9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0</xdr:rowOff>
    </xdr:from>
    <xdr:to>
      <xdr:col>10</xdr:col>
      <xdr:colOff>95250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tabSelected="1" zoomScaleNormal="100" workbookViewId="0">
      <selection activeCell="M3" sqref="M3:N8"/>
    </sheetView>
  </sheetViews>
  <sheetFormatPr defaultRowHeight="15" x14ac:dyDescent="0.25"/>
  <cols>
    <col min="1" max="1" width="12" customWidth="1"/>
    <col min="2" max="2" width="14.5703125" customWidth="1"/>
    <col min="3" max="3" width="11" customWidth="1"/>
    <col min="4" max="4" width="14" customWidth="1"/>
    <col min="5" max="5" width="12.5703125" customWidth="1"/>
    <col min="6" max="6" width="13.28515625" customWidth="1"/>
    <col min="7" max="7" width="9.140625" customWidth="1"/>
    <col min="8" max="8" width="14.5703125" customWidth="1"/>
    <col min="9" max="9" width="11.140625" customWidth="1"/>
    <col min="10" max="10" width="12.42578125" customWidth="1"/>
    <col min="11" max="12" width="9.140625" customWidth="1"/>
    <col min="13" max="13" width="11.7109375" customWidth="1"/>
    <col min="14" max="14" width="12" customWidth="1"/>
  </cols>
  <sheetData>
    <row r="1" spans="1:19" x14ac:dyDescent="0.25">
      <c r="A1" s="2" t="s">
        <v>8</v>
      </c>
      <c r="B1" s="2"/>
      <c r="C1" s="2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2" t="s">
        <v>7</v>
      </c>
      <c r="B2" s="2"/>
      <c r="C2" s="2"/>
      <c r="D2" s="2"/>
      <c r="E2" s="2"/>
      <c r="F2" s="2"/>
      <c r="G2" s="2"/>
      <c r="H2" s="2"/>
      <c r="I2" s="2"/>
      <c r="J2" s="2"/>
    </row>
    <row r="3" spans="1:19" x14ac:dyDescent="0.25">
      <c r="A3" s="2" t="s">
        <v>0</v>
      </c>
      <c r="B3" s="2"/>
      <c r="C3" s="2" t="s">
        <v>1</v>
      </c>
      <c r="D3" s="2"/>
      <c r="E3" s="2" t="s">
        <v>2</v>
      </c>
      <c r="F3" s="2"/>
      <c r="G3" s="2" t="s">
        <v>3</v>
      </c>
      <c r="H3" s="2"/>
      <c r="I3" s="2" t="s">
        <v>4</v>
      </c>
      <c r="J3" s="2"/>
      <c r="K3" s="1"/>
      <c r="L3" s="1"/>
      <c r="M3" s="4" t="s">
        <v>10</v>
      </c>
      <c r="N3" s="4" t="s">
        <v>9</v>
      </c>
    </row>
    <row r="4" spans="1:19" x14ac:dyDescent="0.25">
      <c r="A4" t="s">
        <v>5</v>
      </c>
      <c r="B4" t="s">
        <v>6</v>
      </c>
      <c r="C4" t="s">
        <v>5</v>
      </c>
      <c r="D4" t="s">
        <v>6</v>
      </c>
      <c r="E4" t="s">
        <v>5</v>
      </c>
      <c r="F4" t="s">
        <v>6</v>
      </c>
      <c r="G4" t="s">
        <v>5</v>
      </c>
      <c r="H4" t="s">
        <v>6</v>
      </c>
      <c r="I4" t="s">
        <v>5</v>
      </c>
      <c r="J4" t="s">
        <v>6</v>
      </c>
      <c r="M4" s="3">
        <v>0.5</v>
      </c>
      <c r="N4" s="3">
        <f>AVERAGE(B5:B1004)</f>
        <v>206.75278390990036</v>
      </c>
    </row>
    <row r="5" spans="1:19" x14ac:dyDescent="0.25">
      <c r="A5">
        <v>1.932021829</v>
      </c>
      <c r="B5">
        <v>183.2301057</v>
      </c>
      <c r="C5">
        <v>2.7667238310000002</v>
      </c>
      <c r="D5">
        <v>233.05583139999999</v>
      </c>
      <c r="E5">
        <v>1.913014542</v>
      </c>
      <c r="F5">
        <v>172.13290950000001</v>
      </c>
      <c r="G5">
        <v>3.2477331980234396</v>
      </c>
      <c r="H5">
        <v>241.30625562796214</v>
      </c>
      <c r="I5">
        <v>2.7095593440000001</v>
      </c>
      <c r="J5">
        <v>218.13913890000001</v>
      </c>
      <c r="M5" s="3">
        <v>0.6</v>
      </c>
      <c r="N5" s="3">
        <f>AVERAGE(D5:D1004)</f>
        <v>208.29146522660028</v>
      </c>
    </row>
    <row r="6" spans="1:19" x14ac:dyDescent="0.25">
      <c r="A6">
        <v>2.1574172969999998</v>
      </c>
      <c r="B6">
        <v>212.59886409999999</v>
      </c>
      <c r="C6">
        <v>2.1334294919999999</v>
      </c>
      <c r="D6">
        <v>184.61944919999999</v>
      </c>
      <c r="E6">
        <v>2.8886452189999998</v>
      </c>
      <c r="F6">
        <v>216.44201150000001</v>
      </c>
      <c r="G6">
        <v>1.74715428428089</v>
      </c>
      <c r="H6">
        <v>179.59382341636172</v>
      </c>
      <c r="I6">
        <v>2.1116715899999998</v>
      </c>
      <c r="J6">
        <v>177.00596239999999</v>
      </c>
      <c r="M6" s="3">
        <v>0.7</v>
      </c>
      <c r="N6" s="3">
        <f>AVERAGE(F5:F1004)</f>
        <v>210.50435717790012</v>
      </c>
    </row>
    <row r="7" spans="1:19" x14ac:dyDescent="0.25">
      <c r="A7">
        <v>2.9117251770000001</v>
      </c>
      <c r="B7">
        <v>214.64477170000001</v>
      </c>
      <c r="C7">
        <v>2.8671955040000001</v>
      </c>
      <c r="D7">
        <v>217.99520749999999</v>
      </c>
      <c r="E7">
        <v>2.0826316469999999</v>
      </c>
      <c r="F7">
        <v>204.34857120000001</v>
      </c>
      <c r="G7">
        <v>2.4132605314809403</v>
      </c>
      <c r="H7">
        <v>190.48990459652708</v>
      </c>
      <c r="I7">
        <v>2.1779011279999998</v>
      </c>
      <c r="J7">
        <v>184.89161110000001</v>
      </c>
      <c r="M7" s="3">
        <v>0.8</v>
      </c>
      <c r="N7" s="3">
        <f>AVERAGE(H5:H1004)</f>
        <v>210.22183653990635</v>
      </c>
    </row>
    <row r="8" spans="1:19" x14ac:dyDescent="0.25">
      <c r="A8">
        <v>2.2855868500000001</v>
      </c>
      <c r="B8">
        <v>224.62290150000001</v>
      </c>
      <c r="C8">
        <v>2.7399915570000002</v>
      </c>
      <c r="D8">
        <v>216.8780069</v>
      </c>
      <c r="E8">
        <v>2.3776675229999999</v>
      </c>
      <c r="F8">
        <v>198.18077220000001</v>
      </c>
      <c r="G8">
        <v>2.9790320038984404</v>
      </c>
      <c r="H8">
        <v>245.31642140433877</v>
      </c>
      <c r="I8">
        <v>2.2761967169999999</v>
      </c>
      <c r="J8">
        <v>189.68532730000001</v>
      </c>
      <c r="M8" s="3">
        <v>0.9</v>
      </c>
      <c r="N8" s="3">
        <f>AVERAGE(J5:J1004)</f>
        <v>208.48783572720015</v>
      </c>
    </row>
    <row r="9" spans="1:19" x14ac:dyDescent="0.25">
      <c r="A9">
        <v>2.0484018289999999</v>
      </c>
      <c r="B9">
        <v>195.0954247</v>
      </c>
      <c r="C9">
        <v>2.7372425929999999</v>
      </c>
      <c r="D9">
        <v>219.42420569999999</v>
      </c>
      <c r="E9">
        <v>2.8954392869999999</v>
      </c>
      <c r="F9">
        <v>235.56644789999999</v>
      </c>
      <c r="G9">
        <v>2.5529751386568598</v>
      </c>
      <c r="H9">
        <v>211.41808268826213</v>
      </c>
      <c r="I9">
        <v>2.2893122379999999</v>
      </c>
      <c r="J9">
        <v>196.4168329</v>
      </c>
    </row>
    <row r="10" spans="1:19" x14ac:dyDescent="0.25">
      <c r="A10">
        <v>2.3693017830000001</v>
      </c>
      <c r="B10">
        <v>194.87661180000001</v>
      </c>
      <c r="C10">
        <v>2.1901743699999998</v>
      </c>
      <c r="D10">
        <v>200.57831530000001</v>
      </c>
      <c r="E10">
        <v>2.9684067199999999</v>
      </c>
      <c r="F10">
        <v>223.64754439999999</v>
      </c>
      <c r="G10">
        <v>2.2939324416285998</v>
      </c>
      <c r="H10">
        <v>201.24567188255807</v>
      </c>
      <c r="I10">
        <v>2.512596136</v>
      </c>
      <c r="J10">
        <v>203.42142150000001</v>
      </c>
    </row>
    <row r="11" spans="1:19" x14ac:dyDescent="0.25">
      <c r="A11">
        <v>2.485408804</v>
      </c>
      <c r="B11">
        <v>217.47424000000001</v>
      </c>
      <c r="C11">
        <v>3.0497082770000001</v>
      </c>
      <c r="D11">
        <v>229.41995549999999</v>
      </c>
      <c r="E11">
        <v>2.4106301920000002</v>
      </c>
      <c r="F11">
        <v>187.87437940000001</v>
      </c>
      <c r="G11">
        <v>2.0326019201529899</v>
      </c>
      <c r="H11">
        <v>203.35910940892182</v>
      </c>
      <c r="I11">
        <v>1.8003523779999999</v>
      </c>
      <c r="J11">
        <v>168.21745960000001</v>
      </c>
    </row>
    <row r="12" spans="1:19" x14ac:dyDescent="0.25">
      <c r="A12">
        <v>2.1321071630000001</v>
      </c>
      <c r="B12">
        <v>194.05199590000001</v>
      </c>
      <c r="C12">
        <v>2.548301844</v>
      </c>
      <c r="D12">
        <v>209.62127630000001</v>
      </c>
      <c r="E12">
        <v>1.8351435899999999</v>
      </c>
      <c r="F12">
        <v>170.92935739999999</v>
      </c>
      <c r="G12">
        <v>2.45025501648729</v>
      </c>
      <c r="H12">
        <v>211.17894817528438</v>
      </c>
      <c r="I12">
        <v>2.407410375</v>
      </c>
      <c r="J12">
        <v>200.6418625</v>
      </c>
    </row>
    <row r="13" spans="1:19" x14ac:dyDescent="0.25">
      <c r="A13">
        <v>2.4940392509999998</v>
      </c>
      <c r="B13">
        <v>200.5561026</v>
      </c>
      <c r="C13">
        <v>2.3868524259999999</v>
      </c>
      <c r="D13">
        <v>208.78340739999999</v>
      </c>
      <c r="E13">
        <v>1.933704471</v>
      </c>
      <c r="F13">
        <v>177.52206319999999</v>
      </c>
      <c r="G13">
        <v>1.9067105011228203</v>
      </c>
      <c r="H13">
        <v>197.60326289756836</v>
      </c>
      <c r="I13">
        <v>3.2403766159999998</v>
      </c>
      <c r="J13">
        <v>265.17395249999998</v>
      </c>
    </row>
    <row r="14" spans="1:19" x14ac:dyDescent="0.25">
      <c r="A14">
        <v>2.9141752539999999</v>
      </c>
      <c r="B14">
        <v>260.35339829999998</v>
      </c>
      <c r="C14">
        <v>2.123894935</v>
      </c>
      <c r="D14">
        <v>190.38519640000001</v>
      </c>
      <c r="E14">
        <v>2.5058718639999999</v>
      </c>
      <c r="F14">
        <v>204.40280809999999</v>
      </c>
      <c r="G14">
        <v>3.2672537546563998</v>
      </c>
      <c r="H14">
        <v>240.14638770992147</v>
      </c>
      <c r="I14">
        <v>2.0053577740000001</v>
      </c>
      <c r="J14">
        <v>197.53612469999999</v>
      </c>
    </row>
    <row r="15" spans="1:19" x14ac:dyDescent="0.25">
      <c r="A15">
        <v>2.8913281820000001</v>
      </c>
      <c r="B15">
        <v>223.65236279999999</v>
      </c>
      <c r="C15">
        <v>1.992069173</v>
      </c>
      <c r="D15">
        <v>183.66931700000001</v>
      </c>
      <c r="E15">
        <v>2.8100034800000002</v>
      </c>
      <c r="F15">
        <v>222.4587501</v>
      </c>
      <c r="G15">
        <v>1.9787699445233198</v>
      </c>
      <c r="H15">
        <v>172.89100193935619</v>
      </c>
      <c r="I15">
        <v>2.0706348050000001</v>
      </c>
      <c r="J15">
        <v>192.41056</v>
      </c>
    </row>
    <row r="16" spans="1:19" x14ac:dyDescent="0.25">
      <c r="A16">
        <v>1.93839764</v>
      </c>
      <c r="B16">
        <v>170.26551180000001</v>
      </c>
      <c r="C16">
        <v>2.23317918</v>
      </c>
      <c r="D16">
        <v>192.67171740000001</v>
      </c>
      <c r="E16">
        <v>2.7067905780000001</v>
      </c>
      <c r="F16">
        <v>227.10673220000001</v>
      </c>
      <c r="G16">
        <v>2.9098062438193302</v>
      </c>
      <c r="H16">
        <v>244.64118847771439</v>
      </c>
      <c r="I16">
        <v>2.4806100209999999</v>
      </c>
      <c r="J16">
        <v>210.40391980000001</v>
      </c>
    </row>
    <row r="17" spans="1:10" x14ac:dyDescent="0.25">
      <c r="A17">
        <v>2.1418571829999999</v>
      </c>
      <c r="B17">
        <v>181.2346871</v>
      </c>
      <c r="C17">
        <v>1.6831065030000001</v>
      </c>
      <c r="D17">
        <v>189.8068165</v>
      </c>
      <c r="E17">
        <v>2.4464221720000001</v>
      </c>
      <c r="F17">
        <v>187.72522219999999</v>
      </c>
      <c r="G17">
        <v>1.9123635702161996</v>
      </c>
      <c r="H17">
        <v>176.94973267354891</v>
      </c>
      <c r="I17">
        <v>2.380457619</v>
      </c>
      <c r="J17">
        <v>208.003995</v>
      </c>
    </row>
    <row r="18" spans="1:10" x14ac:dyDescent="0.25">
      <c r="A18">
        <v>2.4034809890000002</v>
      </c>
      <c r="B18">
        <v>196.1857029</v>
      </c>
      <c r="C18">
        <v>2.4158044790000002</v>
      </c>
      <c r="D18">
        <v>208.70140900000001</v>
      </c>
      <c r="E18">
        <v>2.4029899850000001</v>
      </c>
      <c r="F18">
        <v>192.4866107</v>
      </c>
      <c r="G18">
        <v>2.7734986916975899</v>
      </c>
      <c r="H18">
        <v>203.30595779542116</v>
      </c>
      <c r="I18">
        <v>2.4426678900000001</v>
      </c>
      <c r="J18">
        <v>214.2095352</v>
      </c>
    </row>
    <row r="19" spans="1:10" x14ac:dyDescent="0.25">
      <c r="A19">
        <v>2.6302286019999999</v>
      </c>
      <c r="B19">
        <v>211.08967920000001</v>
      </c>
      <c r="C19">
        <v>2.633259099</v>
      </c>
      <c r="D19">
        <v>217.0626437</v>
      </c>
      <c r="E19">
        <v>1.91013783</v>
      </c>
      <c r="F19">
        <v>172.90400320000001</v>
      </c>
      <c r="G19">
        <v>2.2219464124452197</v>
      </c>
      <c r="H19">
        <v>192.98047699102273</v>
      </c>
      <c r="I19">
        <v>2.5336676969999998</v>
      </c>
      <c r="J19">
        <v>204.14104900000001</v>
      </c>
    </row>
    <row r="20" spans="1:10" x14ac:dyDescent="0.25">
      <c r="A20">
        <v>2.2641166670000001</v>
      </c>
      <c r="B20">
        <v>194.49838109999999</v>
      </c>
      <c r="C20">
        <v>1.7542617250000001</v>
      </c>
      <c r="D20">
        <v>171.15794790000001</v>
      </c>
      <c r="E20">
        <v>2.8598688210000001</v>
      </c>
      <c r="F20">
        <v>243.27759230000001</v>
      </c>
      <c r="G20">
        <v>2.88076045657338</v>
      </c>
      <c r="H20">
        <v>232.23902233917269</v>
      </c>
      <c r="I20">
        <v>2.47356095</v>
      </c>
      <c r="J20">
        <v>209.2106158</v>
      </c>
    </row>
    <row r="21" spans="1:10" x14ac:dyDescent="0.25">
      <c r="A21">
        <v>2.717383726</v>
      </c>
      <c r="B21">
        <v>242.72101119999999</v>
      </c>
      <c r="C21">
        <v>3.030608237</v>
      </c>
      <c r="D21">
        <v>249.43135079999999</v>
      </c>
      <c r="E21">
        <v>2.0448621390000001</v>
      </c>
      <c r="F21">
        <v>177.82045550000001</v>
      </c>
      <c r="G21">
        <v>1.9557844193691496</v>
      </c>
      <c r="H21">
        <v>190.3727866337681</v>
      </c>
      <c r="I21">
        <v>2.6396514720000002</v>
      </c>
      <c r="J21">
        <v>211.2454548</v>
      </c>
    </row>
    <row r="22" spans="1:10" x14ac:dyDescent="0.25">
      <c r="A22">
        <v>2.6488554670000002</v>
      </c>
      <c r="B22">
        <v>235.5319557</v>
      </c>
      <c r="C22">
        <v>2.0569628629999999</v>
      </c>
      <c r="D22">
        <v>196.23690730000001</v>
      </c>
      <c r="E22">
        <v>1.5731567420000001</v>
      </c>
      <c r="F22">
        <v>165.3914628</v>
      </c>
      <c r="G22">
        <v>3.2075964796805905</v>
      </c>
      <c r="H22">
        <v>260.08352804240479</v>
      </c>
      <c r="I22">
        <v>2.236296887</v>
      </c>
      <c r="J22">
        <v>195.796639</v>
      </c>
    </row>
    <row r="23" spans="1:10" x14ac:dyDescent="0.25">
      <c r="A23">
        <v>2.4508915029999998</v>
      </c>
      <c r="B23">
        <v>210.0928466</v>
      </c>
      <c r="C23">
        <v>1.866018011</v>
      </c>
      <c r="D23">
        <v>186.55409710000001</v>
      </c>
      <c r="E23">
        <v>1.9003535030000001</v>
      </c>
      <c r="F23">
        <v>195.4839437</v>
      </c>
      <c r="G23">
        <v>3.4471430204508802</v>
      </c>
      <c r="H23">
        <v>265.85533038754039</v>
      </c>
      <c r="I23">
        <v>1.934561065</v>
      </c>
      <c r="J23">
        <v>184.5810941</v>
      </c>
    </row>
    <row r="24" spans="1:10" x14ac:dyDescent="0.25">
      <c r="A24">
        <v>2.7404818359999998</v>
      </c>
      <c r="B24">
        <v>209.66964809999999</v>
      </c>
      <c r="C24">
        <v>2.4571474850000001</v>
      </c>
      <c r="D24">
        <v>203.55020519999999</v>
      </c>
      <c r="E24">
        <v>2.410550776</v>
      </c>
      <c r="F24">
        <v>205.42782059999999</v>
      </c>
      <c r="G24">
        <v>2.1440571677586799</v>
      </c>
      <c r="H24">
        <v>197.80155571944806</v>
      </c>
      <c r="I24">
        <v>2.4754300580000002</v>
      </c>
      <c r="J24">
        <v>208.00614479999999</v>
      </c>
    </row>
    <row r="25" spans="1:10" x14ac:dyDescent="0.25">
      <c r="A25">
        <v>2.7572402249999999</v>
      </c>
      <c r="B25">
        <v>222.5461593</v>
      </c>
      <c r="C25">
        <v>2.7545593799999999</v>
      </c>
      <c r="D25">
        <v>214.72872290000001</v>
      </c>
      <c r="E25">
        <v>2.4330173500000001</v>
      </c>
      <c r="F25">
        <v>203.3244856</v>
      </c>
      <c r="G25">
        <v>2.8053771854763405</v>
      </c>
      <c r="H25">
        <v>220.219996571922</v>
      </c>
      <c r="I25">
        <v>2.1669371700000002</v>
      </c>
      <c r="J25">
        <v>187.94000109999999</v>
      </c>
    </row>
    <row r="26" spans="1:10" x14ac:dyDescent="0.25">
      <c r="A26">
        <v>2.3500531150000001</v>
      </c>
      <c r="B26">
        <v>193.08390410000001</v>
      </c>
      <c r="C26">
        <v>1.965599541</v>
      </c>
      <c r="D26">
        <v>191.67696369999999</v>
      </c>
      <c r="E26">
        <v>2.4534416760000002</v>
      </c>
      <c r="F26">
        <v>216.27896390000001</v>
      </c>
      <c r="G26">
        <v>2.9938888228147302</v>
      </c>
      <c r="H26">
        <v>235.45767710405329</v>
      </c>
      <c r="I26">
        <v>2.178171818</v>
      </c>
      <c r="J26">
        <v>189.79869919999999</v>
      </c>
    </row>
    <row r="27" spans="1:10" x14ac:dyDescent="0.25">
      <c r="A27">
        <v>2.5627027390000001</v>
      </c>
      <c r="B27">
        <v>202.8053773</v>
      </c>
      <c r="C27">
        <v>2.553507873</v>
      </c>
      <c r="D27">
        <v>208.15745459999999</v>
      </c>
      <c r="E27">
        <v>3.0273157940000002</v>
      </c>
      <c r="F27">
        <v>236.5472518</v>
      </c>
      <c r="G27">
        <v>2.2308224003599202</v>
      </c>
      <c r="H27">
        <v>185.97028990314314</v>
      </c>
      <c r="I27">
        <v>2.006503881</v>
      </c>
      <c r="J27">
        <v>186.55113019999999</v>
      </c>
    </row>
    <row r="28" spans="1:10" x14ac:dyDescent="0.25">
      <c r="A28">
        <v>2.2692937290000001</v>
      </c>
      <c r="B28">
        <v>207.1041324</v>
      </c>
      <c r="C28">
        <v>2.532587285</v>
      </c>
      <c r="D28">
        <v>223.1209307</v>
      </c>
      <c r="E28">
        <v>2.6941209270000002</v>
      </c>
      <c r="F28">
        <v>220.511011</v>
      </c>
      <c r="G28">
        <v>2.2492746918883397</v>
      </c>
      <c r="H28">
        <v>202.34843085831176</v>
      </c>
      <c r="I28">
        <v>2.4940601149999999</v>
      </c>
      <c r="J28">
        <v>210.84806889999999</v>
      </c>
    </row>
    <row r="29" spans="1:10" x14ac:dyDescent="0.25">
      <c r="A29">
        <v>2.7878985950000001</v>
      </c>
      <c r="B29">
        <v>222.54904500000001</v>
      </c>
      <c r="C29">
        <v>2.5421325499999998</v>
      </c>
      <c r="D29">
        <v>202.22681969999999</v>
      </c>
      <c r="E29">
        <v>1.8528220820000001</v>
      </c>
      <c r="F29">
        <v>177.6640884</v>
      </c>
      <c r="G29">
        <v>2.69500703242629</v>
      </c>
      <c r="H29">
        <v>227.52367628967178</v>
      </c>
      <c r="I29">
        <v>2.6322213080000001</v>
      </c>
      <c r="J29">
        <v>220.7785848</v>
      </c>
    </row>
    <row r="30" spans="1:10" x14ac:dyDescent="0.25">
      <c r="A30">
        <v>2.499999426</v>
      </c>
      <c r="B30">
        <v>199.33260780000001</v>
      </c>
      <c r="C30">
        <v>2.7337593920000001</v>
      </c>
      <c r="D30">
        <v>224.26810169999999</v>
      </c>
      <c r="E30">
        <v>1.7940250769999999</v>
      </c>
      <c r="F30">
        <v>170.97180940000001</v>
      </c>
      <c r="G30">
        <v>2.1482682386901097</v>
      </c>
      <c r="H30">
        <v>197.53815929605204</v>
      </c>
      <c r="I30">
        <v>2.5578364200000001</v>
      </c>
      <c r="J30">
        <v>216.90283049999999</v>
      </c>
    </row>
    <row r="31" spans="1:10" x14ac:dyDescent="0.25">
      <c r="A31">
        <v>2.2735228630000002</v>
      </c>
      <c r="B31">
        <v>190.35032229999999</v>
      </c>
      <c r="C31">
        <v>2.5683957739999999</v>
      </c>
      <c r="D31">
        <v>225.7946355</v>
      </c>
      <c r="E31">
        <v>2.7497658</v>
      </c>
      <c r="F31">
        <v>216.2900023</v>
      </c>
      <c r="G31">
        <v>2.3851571246785301</v>
      </c>
      <c r="H31">
        <v>201.02139444241161</v>
      </c>
      <c r="I31">
        <v>2.4241132489999999</v>
      </c>
      <c r="J31">
        <v>200.52073490000001</v>
      </c>
    </row>
    <row r="32" spans="1:10" x14ac:dyDescent="0.25">
      <c r="A32">
        <v>2.370594165</v>
      </c>
      <c r="B32">
        <v>190.24340649999999</v>
      </c>
      <c r="C32">
        <v>2.5658089199999998</v>
      </c>
      <c r="D32">
        <v>227.7600056</v>
      </c>
      <c r="E32">
        <v>2.651960737</v>
      </c>
      <c r="F32">
        <v>219.12150149999999</v>
      </c>
      <c r="G32">
        <v>2.4536821218497495</v>
      </c>
      <c r="H32">
        <v>222.70536086962341</v>
      </c>
      <c r="I32">
        <v>3.02388849</v>
      </c>
      <c r="J32">
        <v>242.05556319999999</v>
      </c>
    </row>
    <row r="33" spans="1:10" x14ac:dyDescent="0.25">
      <c r="A33">
        <v>1.283976172</v>
      </c>
      <c r="B33">
        <v>150.11385050000001</v>
      </c>
      <c r="C33">
        <v>2.5604974610000002</v>
      </c>
      <c r="D33">
        <v>201.87986129999999</v>
      </c>
      <c r="E33">
        <v>2.671779216</v>
      </c>
      <c r="F33">
        <v>217.03900250000001</v>
      </c>
      <c r="G33">
        <v>2.84528273801897</v>
      </c>
      <c r="H33">
        <v>217.38745639441737</v>
      </c>
      <c r="I33">
        <v>3.1413587949999999</v>
      </c>
      <c r="J33">
        <v>229.22064889999999</v>
      </c>
    </row>
    <row r="34" spans="1:10" x14ac:dyDescent="0.25">
      <c r="A34">
        <v>2.703410345</v>
      </c>
      <c r="B34">
        <v>209.17618039999999</v>
      </c>
      <c r="C34">
        <v>2.1802613040000001</v>
      </c>
      <c r="D34">
        <v>180.02046050000001</v>
      </c>
      <c r="E34">
        <v>3.5414957130000002</v>
      </c>
      <c r="F34">
        <v>256.25299239999998</v>
      </c>
      <c r="G34">
        <v>2.28610193391554</v>
      </c>
      <c r="H34">
        <v>181.65259124989481</v>
      </c>
      <c r="I34">
        <v>3.091312834</v>
      </c>
      <c r="J34">
        <v>236.7789257</v>
      </c>
    </row>
    <row r="35" spans="1:10" x14ac:dyDescent="0.25">
      <c r="A35">
        <v>2.2053497000000002</v>
      </c>
      <c r="B35">
        <v>203.80388819999999</v>
      </c>
      <c r="C35">
        <v>2.6218408709999999</v>
      </c>
      <c r="D35">
        <v>212.01393329999999</v>
      </c>
      <c r="E35">
        <v>3.0471757620000002</v>
      </c>
      <c r="F35">
        <v>222.43132929999999</v>
      </c>
      <c r="G35">
        <v>2.6282542152218702</v>
      </c>
      <c r="H35">
        <v>211.31637161396361</v>
      </c>
      <c r="I35">
        <v>2.8467741640000002</v>
      </c>
      <c r="J35">
        <v>214.58238739999999</v>
      </c>
    </row>
    <row r="36" spans="1:10" x14ac:dyDescent="0.25">
      <c r="A36">
        <v>1.9664053509999999</v>
      </c>
      <c r="B36">
        <v>189.2179184</v>
      </c>
      <c r="C36">
        <v>3.8513806270000002</v>
      </c>
      <c r="D36">
        <v>274.72264660000002</v>
      </c>
      <c r="E36">
        <v>2.5585710189999999</v>
      </c>
      <c r="F36">
        <v>207.58273489999999</v>
      </c>
      <c r="G36">
        <v>2.1569012710878606</v>
      </c>
      <c r="H36">
        <v>186.62079421713531</v>
      </c>
      <c r="I36">
        <v>2.2390848769999998</v>
      </c>
      <c r="J36">
        <v>189.76442940000001</v>
      </c>
    </row>
    <row r="37" spans="1:10" x14ac:dyDescent="0.25">
      <c r="A37">
        <v>2.3333719890000002</v>
      </c>
      <c r="B37">
        <v>199.07419630000001</v>
      </c>
      <c r="C37">
        <v>2.7990872179999999</v>
      </c>
      <c r="D37">
        <v>221.37147039999999</v>
      </c>
      <c r="E37">
        <v>2.553272003</v>
      </c>
      <c r="F37">
        <v>212.4675695</v>
      </c>
      <c r="G37">
        <v>2.8181233840583597</v>
      </c>
      <c r="H37">
        <v>232.72095571089775</v>
      </c>
      <c r="I37">
        <v>2.6270112440000002</v>
      </c>
      <c r="J37">
        <v>212.17809120000001</v>
      </c>
    </row>
    <row r="38" spans="1:10" x14ac:dyDescent="0.25">
      <c r="A38">
        <v>2.9583215539999999</v>
      </c>
      <c r="B38">
        <v>222.59451060000001</v>
      </c>
      <c r="C38">
        <v>2.4589582330000002</v>
      </c>
      <c r="D38">
        <v>221.19420479999999</v>
      </c>
      <c r="E38">
        <v>3.0679177640000002</v>
      </c>
      <c r="F38">
        <v>232.70340479999999</v>
      </c>
      <c r="G38">
        <v>1.4476759208786203</v>
      </c>
      <c r="H38">
        <v>157.44973295577969</v>
      </c>
      <c r="I38">
        <v>2.3295472990000001</v>
      </c>
      <c r="J38">
        <v>203.6610249</v>
      </c>
    </row>
    <row r="39" spans="1:10" x14ac:dyDescent="0.25">
      <c r="A39">
        <v>3.408253202</v>
      </c>
      <c r="B39">
        <v>245.99889390000001</v>
      </c>
      <c r="C39">
        <v>1.8985516710000001</v>
      </c>
      <c r="D39">
        <v>179.81316340000001</v>
      </c>
      <c r="E39">
        <v>1.972190946</v>
      </c>
      <c r="F39">
        <v>193.18478039999999</v>
      </c>
      <c r="G39">
        <v>2.2656495485487103</v>
      </c>
      <c r="H39">
        <v>205.99580791867652</v>
      </c>
      <c r="I39">
        <v>2.8592236130000002</v>
      </c>
      <c r="J39">
        <v>222.48742820000001</v>
      </c>
    </row>
    <row r="40" spans="1:10" x14ac:dyDescent="0.25">
      <c r="A40">
        <v>2.193141196</v>
      </c>
      <c r="B40">
        <v>191.09215119999999</v>
      </c>
      <c r="C40">
        <v>2.8166153820000002</v>
      </c>
      <c r="D40">
        <v>238.6841173</v>
      </c>
      <c r="E40">
        <v>2.3081921790000002</v>
      </c>
      <c r="F40">
        <v>199.6546711</v>
      </c>
      <c r="G40">
        <v>2.7940627647552803</v>
      </c>
      <c r="H40">
        <v>224.12060600934402</v>
      </c>
      <c r="I40">
        <v>2.6574357169999998</v>
      </c>
      <c r="J40">
        <v>208.38972039999999</v>
      </c>
    </row>
    <row r="41" spans="1:10" x14ac:dyDescent="0.25">
      <c r="A41">
        <v>2.8198807210000001</v>
      </c>
      <c r="B41">
        <v>227.18984750000001</v>
      </c>
      <c r="C41">
        <v>2.7707163800000001</v>
      </c>
      <c r="D41">
        <v>224.4247408</v>
      </c>
      <c r="E41">
        <v>2.6140137370000001</v>
      </c>
      <c r="F41">
        <v>200.52188609999999</v>
      </c>
      <c r="G41">
        <v>2.9868565161567706</v>
      </c>
      <c r="H41">
        <v>232.79264234104198</v>
      </c>
      <c r="I41">
        <v>2.806371693</v>
      </c>
      <c r="J41">
        <v>251.1308105</v>
      </c>
    </row>
    <row r="42" spans="1:10" x14ac:dyDescent="0.25">
      <c r="A42">
        <v>2.3346809409999998</v>
      </c>
      <c r="B42">
        <v>195.8258567</v>
      </c>
      <c r="C42">
        <v>2.7470659710000001</v>
      </c>
      <c r="D42">
        <v>236.5301485</v>
      </c>
      <c r="E42">
        <v>2.6223035929999998</v>
      </c>
      <c r="F42">
        <v>209.09297459999999</v>
      </c>
      <c r="G42">
        <v>2.31915312001242</v>
      </c>
      <c r="H42">
        <v>192.57344108997921</v>
      </c>
      <c r="I42">
        <v>2.5897774249999999</v>
      </c>
      <c r="J42">
        <v>222.9055166</v>
      </c>
    </row>
    <row r="43" spans="1:10" x14ac:dyDescent="0.25">
      <c r="A43">
        <v>2.2402280929999998</v>
      </c>
      <c r="B43">
        <v>189.42390810000001</v>
      </c>
      <c r="C43">
        <v>1.576032155</v>
      </c>
      <c r="D43">
        <v>173.0141169</v>
      </c>
      <c r="E43">
        <v>3.1810714230000001</v>
      </c>
      <c r="F43">
        <v>246.30598549999999</v>
      </c>
      <c r="G43">
        <v>2.4334435592523098</v>
      </c>
      <c r="H43">
        <v>208.05688842734597</v>
      </c>
      <c r="I43">
        <v>2.328677441</v>
      </c>
      <c r="J43">
        <v>202.12384879999999</v>
      </c>
    </row>
    <row r="44" spans="1:10" x14ac:dyDescent="0.25">
      <c r="A44">
        <v>2.5350807299999998</v>
      </c>
      <c r="B44">
        <v>219.12867790000001</v>
      </c>
      <c r="C44">
        <v>2.5214049639999998</v>
      </c>
      <c r="D44">
        <v>201.9158879</v>
      </c>
      <c r="E44">
        <v>2.2963215809999999</v>
      </c>
      <c r="F44">
        <v>203.55797340000001</v>
      </c>
      <c r="G44">
        <v>2.9004737941407801</v>
      </c>
      <c r="H44">
        <v>216.01232297005419</v>
      </c>
      <c r="I44">
        <v>1.815962278</v>
      </c>
      <c r="J44">
        <v>203.22036120000001</v>
      </c>
    </row>
    <row r="45" spans="1:10" x14ac:dyDescent="0.25">
      <c r="A45">
        <v>2.3069111640000002</v>
      </c>
      <c r="B45">
        <v>203.9097865</v>
      </c>
      <c r="C45">
        <v>2.9615807350000001</v>
      </c>
      <c r="D45">
        <v>223.83534789999999</v>
      </c>
      <c r="E45">
        <v>2.6459617020000001</v>
      </c>
      <c r="F45">
        <v>220.88733529999999</v>
      </c>
      <c r="G45">
        <v>2.8660093906626898</v>
      </c>
      <c r="H45">
        <v>219.14320546941602</v>
      </c>
      <c r="I45">
        <v>2.448876909</v>
      </c>
      <c r="J45">
        <v>211.8914121</v>
      </c>
    </row>
    <row r="46" spans="1:10" x14ac:dyDescent="0.25">
      <c r="A46">
        <v>2.3593400949999999</v>
      </c>
      <c r="B46">
        <v>209.04853080000001</v>
      </c>
      <c r="C46">
        <v>3.0274048800000002</v>
      </c>
      <c r="D46">
        <v>229.86739059999999</v>
      </c>
      <c r="E46">
        <v>1.86717372</v>
      </c>
      <c r="F46">
        <v>191.86893989999999</v>
      </c>
      <c r="G46">
        <v>2.2584992410903504</v>
      </c>
      <c r="H46">
        <v>209.56388804278649</v>
      </c>
      <c r="I46">
        <v>2.613214562</v>
      </c>
      <c r="J46">
        <v>214.86556279999999</v>
      </c>
    </row>
    <row r="47" spans="1:10" x14ac:dyDescent="0.25">
      <c r="A47">
        <v>2.289116038</v>
      </c>
      <c r="B47">
        <v>208.01225600000001</v>
      </c>
      <c r="C47">
        <v>1.7019902010000001</v>
      </c>
      <c r="D47">
        <v>173.70096079999999</v>
      </c>
      <c r="E47">
        <v>2.973943684</v>
      </c>
      <c r="F47">
        <v>223.05250570000001</v>
      </c>
      <c r="G47">
        <v>2.3956347982643798</v>
      </c>
      <c r="H47">
        <v>220.29113561437006</v>
      </c>
      <c r="I47">
        <v>1.645779994</v>
      </c>
      <c r="J47">
        <v>162.95149050000001</v>
      </c>
    </row>
    <row r="48" spans="1:10" x14ac:dyDescent="0.25">
      <c r="A48">
        <v>3.7170902410000002</v>
      </c>
      <c r="B48">
        <v>264.6562955</v>
      </c>
      <c r="C48">
        <v>1.922391315</v>
      </c>
      <c r="D48">
        <v>187.71904739999999</v>
      </c>
      <c r="E48">
        <v>2.0373683069999999</v>
      </c>
      <c r="F48">
        <v>191.61489549999999</v>
      </c>
      <c r="G48">
        <v>2.9872917110541701</v>
      </c>
      <c r="H48">
        <v>250.17098194326346</v>
      </c>
      <c r="I48">
        <v>3.6227033340000001</v>
      </c>
      <c r="J48">
        <v>246.5685403</v>
      </c>
    </row>
    <row r="49" spans="1:10" x14ac:dyDescent="0.25">
      <c r="A49">
        <v>2.5850561519999999</v>
      </c>
      <c r="B49">
        <v>202.34879549999999</v>
      </c>
      <c r="C49">
        <v>2.7530362450000001</v>
      </c>
      <c r="D49">
        <v>231.9979573</v>
      </c>
      <c r="E49">
        <v>2.4117245770000002</v>
      </c>
      <c r="F49">
        <v>208.60540169999999</v>
      </c>
      <c r="G49">
        <v>2.3353506664000196</v>
      </c>
      <c r="H49">
        <v>192.28507746345241</v>
      </c>
      <c r="I49">
        <v>2.5434401370000002</v>
      </c>
      <c r="J49">
        <v>202.97078959999999</v>
      </c>
    </row>
    <row r="50" spans="1:10" x14ac:dyDescent="0.25">
      <c r="A50">
        <v>1.64155476</v>
      </c>
      <c r="B50">
        <v>166.0979763</v>
      </c>
      <c r="C50">
        <v>2.3342385929999998</v>
      </c>
      <c r="D50">
        <v>212.2584339</v>
      </c>
      <c r="E50">
        <v>2.8045894439999999</v>
      </c>
      <c r="F50">
        <v>209.36349519999999</v>
      </c>
      <c r="G50">
        <v>1.77223188664717</v>
      </c>
      <c r="H50">
        <v>186.36403955443285</v>
      </c>
      <c r="I50">
        <v>3.3661177150000001</v>
      </c>
      <c r="J50">
        <v>226.6118735</v>
      </c>
    </row>
    <row r="51" spans="1:10" x14ac:dyDescent="0.25">
      <c r="A51">
        <v>3.1807002720000002</v>
      </c>
      <c r="B51">
        <v>249.91253639999999</v>
      </c>
      <c r="C51">
        <v>2.3772380399999999</v>
      </c>
      <c r="D51">
        <v>206.5622918</v>
      </c>
      <c r="E51">
        <v>2.2809903440000001</v>
      </c>
      <c r="F51">
        <v>211.16275450000001</v>
      </c>
      <c r="G51">
        <v>2.74696792007486</v>
      </c>
      <c r="H51">
        <v>222.75410504989637</v>
      </c>
      <c r="I51">
        <v>2.3579876089999998</v>
      </c>
      <c r="J51">
        <v>201.224726</v>
      </c>
    </row>
    <row r="52" spans="1:10" x14ac:dyDescent="0.25">
      <c r="A52">
        <v>2.5732357609999998</v>
      </c>
      <c r="B52">
        <v>211.57417459999999</v>
      </c>
      <c r="C52">
        <v>2.2446458470000001</v>
      </c>
      <c r="D52">
        <v>192.45218740000001</v>
      </c>
      <c r="E52">
        <v>2.6530354479999998</v>
      </c>
      <c r="F52">
        <v>211.7931835</v>
      </c>
      <c r="G52">
        <v>2.7158991331695095</v>
      </c>
      <c r="H52">
        <v>223.15685392311315</v>
      </c>
      <c r="I52">
        <v>2.6607309200000002</v>
      </c>
      <c r="J52">
        <v>223.97407279999999</v>
      </c>
    </row>
    <row r="53" spans="1:10" x14ac:dyDescent="0.25">
      <c r="A53">
        <v>2.5214006910000002</v>
      </c>
      <c r="B53">
        <v>192.51497019999999</v>
      </c>
      <c r="C53">
        <v>2.0678430990000001</v>
      </c>
      <c r="D53">
        <v>187.02988120000001</v>
      </c>
      <c r="E53">
        <v>1.7232644509999999</v>
      </c>
      <c r="F53">
        <v>190.36134060000001</v>
      </c>
      <c r="G53">
        <v>1.7911846533765194</v>
      </c>
      <c r="H53">
        <v>169.12303997833575</v>
      </c>
      <c r="I53">
        <v>1.9530369480000001</v>
      </c>
      <c r="J53">
        <v>193.27376190000001</v>
      </c>
    </row>
    <row r="54" spans="1:10" x14ac:dyDescent="0.25">
      <c r="A54">
        <v>2.5947150909999999</v>
      </c>
      <c r="B54">
        <v>193.8276108</v>
      </c>
      <c r="C54">
        <v>2.7449917159999999</v>
      </c>
      <c r="D54">
        <v>225.6175853</v>
      </c>
      <c r="E54">
        <v>2.7554498340000002</v>
      </c>
      <c r="F54">
        <v>215.98799819999999</v>
      </c>
      <c r="G54">
        <v>2.7455728433426203</v>
      </c>
      <c r="H54">
        <v>210.51633395095701</v>
      </c>
      <c r="I54">
        <v>2.550676309</v>
      </c>
      <c r="J54">
        <v>211.56135209999999</v>
      </c>
    </row>
    <row r="55" spans="1:10" x14ac:dyDescent="0.25">
      <c r="A55">
        <v>2.9651017880000001</v>
      </c>
      <c r="B55">
        <v>223.14922559999999</v>
      </c>
      <c r="C55">
        <v>2.7024783139999999</v>
      </c>
      <c r="D55">
        <v>200.4131362</v>
      </c>
      <c r="E55">
        <v>2.4788613920000002</v>
      </c>
      <c r="F55">
        <v>204.82622240000001</v>
      </c>
      <c r="G55">
        <v>2.7984855156705897</v>
      </c>
      <c r="H55">
        <v>228.84342379206277</v>
      </c>
      <c r="I55">
        <v>2.629096197</v>
      </c>
      <c r="J55">
        <v>204.04208120000001</v>
      </c>
    </row>
    <row r="56" spans="1:10" x14ac:dyDescent="0.25">
      <c r="A56">
        <v>2.1207553909999999</v>
      </c>
      <c r="B56">
        <v>190.59108430000001</v>
      </c>
      <c r="C56">
        <v>2.5548055120000002</v>
      </c>
      <c r="D56">
        <v>214.98809399999999</v>
      </c>
      <c r="E56">
        <v>2.0435627009999999</v>
      </c>
      <c r="F56">
        <v>173.77769960000001</v>
      </c>
      <c r="G56">
        <v>1.8336996457976005</v>
      </c>
      <c r="H56">
        <v>179.38870181113134</v>
      </c>
      <c r="I56">
        <v>2.1716336109999999</v>
      </c>
      <c r="J56">
        <v>178.00377330000001</v>
      </c>
    </row>
    <row r="57" spans="1:10" x14ac:dyDescent="0.25">
      <c r="A57">
        <v>2.7519091379999998</v>
      </c>
      <c r="B57">
        <v>216.84842990000001</v>
      </c>
      <c r="C57">
        <v>2.4882257339999998</v>
      </c>
      <c r="D57">
        <v>211.62180459999999</v>
      </c>
      <c r="E57">
        <v>2.7453485459999998</v>
      </c>
      <c r="F57">
        <v>215.70496209999999</v>
      </c>
      <c r="G57">
        <v>1.9940113718484103</v>
      </c>
      <c r="H57">
        <v>182.28680445365706</v>
      </c>
      <c r="I57">
        <v>1.933140702</v>
      </c>
      <c r="J57">
        <v>182.8102044</v>
      </c>
    </row>
    <row r="58" spans="1:10" x14ac:dyDescent="0.25">
      <c r="A58">
        <v>2.6496862029999999</v>
      </c>
      <c r="B58">
        <v>205.8932877</v>
      </c>
      <c r="C58">
        <v>3.2415486059999998</v>
      </c>
      <c r="D58">
        <v>238.38352190000001</v>
      </c>
      <c r="E58">
        <v>2.5082535379999999</v>
      </c>
      <c r="F58">
        <v>203.1946949</v>
      </c>
      <c r="G58">
        <v>3.0382590638635296</v>
      </c>
      <c r="H58">
        <v>240.52258313396834</v>
      </c>
      <c r="I58">
        <v>2.8806978559999998</v>
      </c>
      <c r="J58">
        <v>243.75864240000001</v>
      </c>
    </row>
    <row r="59" spans="1:10" x14ac:dyDescent="0.25">
      <c r="A59">
        <v>2.2670507519999998</v>
      </c>
      <c r="B59">
        <v>198.8072641</v>
      </c>
      <c r="C59">
        <v>2.285383087</v>
      </c>
      <c r="D59">
        <v>186.1755679</v>
      </c>
      <c r="E59">
        <v>3.006906345</v>
      </c>
      <c r="F59">
        <v>218.93359810000001</v>
      </c>
      <c r="G59">
        <v>2.7412167229600599</v>
      </c>
      <c r="H59">
        <v>229.19278658032326</v>
      </c>
      <c r="I59">
        <v>2.6596811009999999</v>
      </c>
      <c r="J59">
        <v>199.92945</v>
      </c>
    </row>
    <row r="60" spans="1:10" x14ac:dyDescent="0.25">
      <c r="A60">
        <v>2.4517550049999999</v>
      </c>
      <c r="B60">
        <v>209.7402305</v>
      </c>
      <c r="C60">
        <v>1.8840220700000001</v>
      </c>
      <c r="D60">
        <v>191.8175018</v>
      </c>
      <c r="E60">
        <v>2.0317930689999999</v>
      </c>
      <c r="F60">
        <v>192.34226140000001</v>
      </c>
      <c r="G60">
        <v>2.1891397058839699</v>
      </c>
      <c r="H60">
        <v>190.55892611076953</v>
      </c>
      <c r="I60">
        <v>2.7387263900000001</v>
      </c>
      <c r="J60">
        <v>215.41294529999999</v>
      </c>
    </row>
    <row r="61" spans="1:10" x14ac:dyDescent="0.25">
      <c r="A61">
        <v>2.0324496019999998</v>
      </c>
      <c r="B61">
        <v>171.47338880000001</v>
      </c>
      <c r="C61">
        <v>3.0768302959999998</v>
      </c>
      <c r="D61">
        <v>214.40960039999999</v>
      </c>
      <c r="E61">
        <v>2.1240428219999998</v>
      </c>
      <c r="F61">
        <v>182.8819723</v>
      </c>
      <c r="G61">
        <v>2.1824068555360197</v>
      </c>
      <c r="H61">
        <v>183.25485770784437</v>
      </c>
      <c r="I61">
        <v>2.741540648</v>
      </c>
      <c r="J61">
        <v>217.85471759999999</v>
      </c>
    </row>
    <row r="62" spans="1:10" x14ac:dyDescent="0.25">
      <c r="A62">
        <v>2.4615206949999999</v>
      </c>
      <c r="B62">
        <v>193.7089096</v>
      </c>
      <c r="C62">
        <v>2.3869024969999999</v>
      </c>
      <c r="D62">
        <v>201.7880371</v>
      </c>
      <c r="E62">
        <v>3.0752300780000001</v>
      </c>
      <c r="F62">
        <v>247.63088139999999</v>
      </c>
      <c r="G62">
        <v>2.3816059350033498</v>
      </c>
      <c r="H62">
        <v>192.89419155749269</v>
      </c>
      <c r="I62">
        <v>1.734870444</v>
      </c>
      <c r="J62">
        <v>187.74852680000001</v>
      </c>
    </row>
    <row r="63" spans="1:10" x14ac:dyDescent="0.25">
      <c r="A63">
        <v>2.9506722779999999</v>
      </c>
      <c r="B63">
        <v>244.2233118</v>
      </c>
      <c r="C63">
        <v>1.9975874140000001</v>
      </c>
      <c r="D63">
        <v>184.97692979999999</v>
      </c>
      <c r="E63">
        <v>2.3812821849999999</v>
      </c>
      <c r="F63">
        <v>199.29289990000001</v>
      </c>
      <c r="G63">
        <v>3.1126340189842403</v>
      </c>
      <c r="H63">
        <v>246.5916917520349</v>
      </c>
      <c r="I63">
        <v>1.948392119</v>
      </c>
      <c r="J63">
        <v>201.4207073</v>
      </c>
    </row>
    <row r="64" spans="1:10" x14ac:dyDescent="0.25">
      <c r="A64">
        <v>2.1086129929999999</v>
      </c>
      <c r="B64">
        <v>178.43811959999999</v>
      </c>
      <c r="C64">
        <v>1.9868076690000001</v>
      </c>
      <c r="D64">
        <v>207.1058444</v>
      </c>
      <c r="E64">
        <v>2.001691584</v>
      </c>
      <c r="F64">
        <v>186.2585703</v>
      </c>
      <c r="G64">
        <v>3.9081056330804804</v>
      </c>
      <c r="H64">
        <v>273.88478662330431</v>
      </c>
      <c r="I64">
        <v>2.8161222110000002</v>
      </c>
      <c r="J64">
        <v>192.1466456</v>
      </c>
    </row>
    <row r="65" spans="1:10" x14ac:dyDescent="0.25">
      <c r="A65">
        <v>2.601728391</v>
      </c>
      <c r="B65">
        <v>203.37476649999999</v>
      </c>
      <c r="C65">
        <v>2.7336978119999999</v>
      </c>
      <c r="D65">
        <v>209.28101179999999</v>
      </c>
      <c r="E65">
        <v>2.4481209690000001</v>
      </c>
      <c r="F65">
        <v>215.9306034</v>
      </c>
      <c r="G65">
        <v>1.77794235482664</v>
      </c>
      <c r="H65">
        <v>171.32760045698097</v>
      </c>
      <c r="I65">
        <v>2.5040786100000001</v>
      </c>
      <c r="J65">
        <v>213.7714962</v>
      </c>
    </row>
    <row r="66" spans="1:10" x14ac:dyDescent="0.25">
      <c r="A66">
        <v>2.7572891679999998</v>
      </c>
      <c r="B66">
        <v>227.0870425</v>
      </c>
      <c r="C66">
        <v>2.2778141760000001</v>
      </c>
      <c r="D66">
        <v>204.80140130000001</v>
      </c>
      <c r="E66">
        <v>2.9945711679999998</v>
      </c>
      <c r="F66">
        <v>226.88101940000001</v>
      </c>
      <c r="G66">
        <v>2.65787216428338</v>
      </c>
      <c r="H66">
        <v>208.50876346443692</v>
      </c>
      <c r="I66">
        <v>2.390919389</v>
      </c>
      <c r="J66">
        <v>198.60017010000001</v>
      </c>
    </row>
    <row r="67" spans="1:10" x14ac:dyDescent="0.25">
      <c r="A67">
        <v>3.4951912620000001</v>
      </c>
      <c r="B67">
        <v>247.48528780000001</v>
      </c>
      <c r="C67">
        <v>1.917669037</v>
      </c>
      <c r="D67">
        <v>190.34370680000001</v>
      </c>
      <c r="E67">
        <v>2.083165921</v>
      </c>
      <c r="F67">
        <v>187.30059349999999</v>
      </c>
      <c r="G67">
        <v>2.5916167966080397</v>
      </c>
      <c r="H67">
        <v>204.70514382675344</v>
      </c>
      <c r="I67">
        <v>2.675439296</v>
      </c>
      <c r="J67">
        <v>205.26557969999999</v>
      </c>
    </row>
    <row r="68" spans="1:10" x14ac:dyDescent="0.25">
      <c r="A68">
        <v>3.1783986729999998</v>
      </c>
      <c r="B68">
        <v>239.31966420000001</v>
      </c>
      <c r="C68">
        <v>3.1953964890000002</v>
      </c>
      <c r="D68">
        <v>255.59866070000001</v>
      </c>
      <c r="E68">
        <v>3.0925744439999998</v>
      </c>
      <c r="F68">
        <v>246.98258569999999</v>
      </c>
      <c r="G68">
        <v>2.2158341889945401</v>
      </c>
      <c r="H68">
        <v>188.52351570336336</v>
      </c>
      <c r="I68">
        <v>2.3496759370000002</v>
      </c>
      <c r="J68">
        <v>213.56445170000001</v>
      </c>
    </row>
    <row r="69" spans="1:10" x14ac:dyDescent="0.25">
      <c r="A69">
        <v>2.2211117319999998</v>
      </c>
      <c r="B69">
        <v>203.17662139999999</v>
      </c>
      <c r="C69">
        <v>2.7112636110000001</v>
      </c>
      <c r="D69">
        <v>215.57905349999999</v>
      </c>
      <c r="E69">
        <v>1.713253232</v>
      </c>
      <c r="F69">
        <v>185.73126020000001</v>
      </c>
      <c r="G69">
        <v>1.3284804415209801</v>
      </c>
      <c r="H69">
        <v>155.16686349013892</v>
      </c>
      <c r="I69">
        <v>2.9446975229999999</v>
      </c>
      <c r="J69">
        <v>225.07153349999999</v>
      </c>
    </row>
    <row r="70" spans="1:10" x14ac:dyDescent="0.25">
      <c r="A70">
        <v>3.1948148700000001</v>
      </c>
      <c r="B70">
        <v>238.33947570000001</v>
      </c>
      <c r="C70">
        <v>2.8514755310000002</v>
      </c>
      <c r="D70">
        <v>223.80040579999999</v>
      </c>
      <c r="E70">
        <v>2.3817208729999999</v>
      </c>
      <c r="F70">
        <v>203.73563519999999</v>
      </c>
      <c r="G70">
        <v>2.1005358374608702</v>
      </c>
      <c r="H70">
        <v>180.10491240958589</v>
      </c>
      <c r="I70">
        <v>1.623613548</v>
      </c>
      <c r="J70">
        <v>176.15959910000001</v>
      </c>
    </row>
    <row r="71" spans="1:10" x14ac:dyDescent="0.25">
      <c r="A71">
        <v>2.4227371739999999</v>
      </c>
      <c r="B71">
        <v>211.79110270000001</v>
      </c>
      <c r="C71">
        <v>3.0672196619999998</v>
      </c>
      <c r="D71">
        <v>224.61419409999999</v>
      </c>
      <c r="E71">
        <v>2.4368384669999998</v>
      </c>
      <c r="F71">
        <v>207.1261236</v>
      </c>
      <c r="G71">
        <v>2.7192326929028701</v>
      </c>
      <c r="H71">
        <v>202.03858840196241</v>
      </c>
      <c r="I71">
        <v>2.811210446</v>
      </c>
      <c r="J71">
        <v>234.14226880000001</v>
      </c>
    </row>
    <row r="72" spans="1:10" x14ac:dyDescent="0.25">
      <c r="A72">
        <v>2.2070711639999998</v>
      </c>
      <c r="B72">
        <v>179.77041370000001</v>
      </c>
      <c r="C72">
        <v>2.9107357500000002</v>
      </c>
      <c r="D72">
        <v>255.19481959999999</v>
      </c>
      <c r="E72">
        <v>2.451347545</v>
      </c>
      <c r="F72">
        <v>193.9693475</v>
      </c>
      <c r="G72">
        <v>2.5109218101642297</v>
      </c>
      <c r="H72">
        <v>191.42410222316067</v>
      </c>
      <c r="I72">
        <v>1.9529640479999999</v>
      </c>
      <c r="J72">
        <v>187.62245229999999</v>
      </c>
    </row>
    <row r="73" spans="1:10" x14ac:dyDescent="0.25">
      <c r="A73">
        <v>1.682983962</v>
      </c>
      <c r="B73">
        <v>166.43536230000001</v>
      </c>
      <c r="C73">
        <v>2.2682939499999999</v>
      </c>
      <c r="D73">
        <v>210.4461675</v>
      </c>
      <c r="E73">
        <v>3.105160476</v>
      </c>
      <c r="F73">
        <v>247.03869760000001</v>
      </c>
      <c r="G73">
        <v>2.5594346002993302</v>
      </c>
      <c r="H73">
        <v>198.41870474267148</v>
      </c>
      <c r="I73">
        <v>2.9655107190000001</v>
      </c>
      <c r="J73">
        <v>221.41003409999999</v>
      </c>
    </row>
    <row r="74" spans="1:10" x14ac:dyDescent="0.25">
      <c r="A74">
        <v>1.531854676</v>
      </c>
      <c r="B74">
        <v>159.03820450000001</v>
      </c>
      <c r="C74">
        <v>2.1397507490000001</v>
      </c>
      <c r="D74">
        <v>199.33451109999999</v>
      </c>
      <c r="E74">
        <v>3.0903212629999999</v>
      </c>
      <c r="F74">
        <v>237.1037772</v>
      </c>
      <c r="G74">
        <v>2.8260727547105202</v>
      </c>
      <c r="H74">
        <v>219.19724644739696</v>
      </c>
      <c r="I74">
        <v>2.4959923019999999</v>
      </c>
      <c r="J74">
        <v>204.44727230000001</v>
      </c>
    </row>
    <row r="75" spans="1:10" x14ac:dyDescent="0.25">
      <c r="A75">
        <v>2.5495782020000002</v>
      </c>
      <c r="B75">
        <v>224.61466050000001</v>
      </c>
      <c r="C75">
        <v>2.5802490919999999</v>
      </c>
      <c r="D75">
        <v>211.95660269999999</v>
      </c>
      <c r="E75">
        <v>3.153454011</v>
      </c>
      <c r="F75">
        <v>254.12048150000001</v>
      </c>
      <c r="G75">
        <v>3.5915741693013103</v>
      </c>
      <c r="H75">
        <v>250.668611154724</v>
      </c>
      <c r="I75">
        <v>1.599705597</v>
      </c>
      <c r="J75">
        <v>180.20263929999999</v>
      </c>
    </row>
    <row r="76" spans="1:10" x14ac:dyDescent="0.25">
      <c r="A76">
        <v>2.6895371300000002</v>
      </c>
      <c r="B76">
        <v>238.43904470000001</v>
      </c>
      <c r="C76">
        <v>1.925326519</v>
      </c>
      <c r="D76">
        <v>181.96785650000001</v>
      </c>
      <c r="E76">
        <v>2.5778329069999999</v>
      </c>
      <c r="F76">
        <v>209.74761369999999</v>
      </c>
      <c r="G76">
        <v>2.0358603765488898</v>
      </c>
      <c r="H76">
        <v>183.13151307199175</v>
      </c>
      <c r="I76">
        <v>2.2079572380000001</v>
      </c>
      <c r="J76">
        <v>194.43106359999999</v>
      </c>
    </row>
    <row r="77" spans="1:10" x14ac:dyDescent="0.25">
      <c r="A77">
        <v>2.8119919019999999</v>
      </c>
      <c r="B77">
        <v>216.0359052</v>
      </c>
      <c r="C77">
        <v>1.9244939249999999</v>
      </c>
      <c r="D77">
        <v>185.29031889999999</v>
      </c>
      <c r="E77">
        <v>2.468418067</v>
      </c>
      <c r="F77">
        <v>197.3985557</v>
      </c>
      <c r="G77">
        <v>3.28741154220906</v>
      </c>
      <c r="H77">
        <v>246.37698885285971</v>
      </c>
      <c r="I77">
        <v>2.1809035689999998</v>
      </c>
      <c r="J77">
        <v>179.0869764</v>
      </c>
    </row>
    <row r="78" spans="1:10" x14ac:dyDescent="0.25">
      <c r="A78">
        <v>2.1884254840000001</v>
      </c>
      <c r="B78">
        <v>190.36604969999999</v>
      </c>
      <c r="C78">
        <v>2.409926585</v>
      </c>
      <c r="D78">
        <v>202.5605674</v>
      </c>
      <c r="E78">
        <v>2.733480342</v>
      </c>
      <c r="F78">
        <v>220.75087669999999</v>
      </c>
      <c r="G78">
        <v>2.4611167933965099</v>
      </c>
      <c r="H78">
        <v>229.01980907225195</v>
      </c>
      <c r="I78">
        <v>2.3628561459999999</v>
      </c>
      <c r="J78">
        <v>198.099625</v>
      </c>
    </row>
    <row r="79" spans="1:10" x14ac:dyDescent="0.25">
      <c r="A79">
        <v>2.0952229459999998</v>
      </c>
      <c r="B79">
        <v>184.61297160000001</v>
      </c>
      <c r="C79">
        <v>2.4315811620000001</v>
      </c>
      <c r="D79">
        <v>207.8832597</v>
      </c>
      <c r="E79">
        <v>2.9340681609999999</v>
      </c>
      <c r="F79">
        <v>212.0939946</v>
      </c>
      <c r="G79">
        <v>2.5314843251629298</v>
      </c>
      <c r="H79">
        <v>207.39910314619223</v>
      </c>
      <c r="I79">
        <v>2.8509176850000002</v>
      </c>
      <c r="J79">
        <v>253.6439158</v>
      </c>
    </row>
    <row r="80" spans="1:10" x14ac:dyDescent="0.25">
      <c r="A80">
        <v>3.6137520310000002</v>
      </c>
      <c r="B80">
        <v>264.28694330000002</v>
      </c>
      <c r="C80">
        <v>2.2373682069999998</v>
      </c>
      <c r="D80">
        <v>199.8891094</v>
      </c>
      <c r="E80">
        <v>3.0912575869999999</v>
      </c>
      <c r="F80">
        <v>232.18426790000001</v>
      </c>
      <c r="G80">
        <v>2.3593734746210404</v>
      </c>
      <c r="H80">
        <v>180.78852941365284</v>
      </c>
      <c r="I80">
        <v>2.077256819</v>
      </c>
      <c r="J80">
        <v>196.08899410000001</v>
      </c>
    </row>
    <row r="81" spans="1:10" x14ac:dyDescent="0.25">
      <c r="A81">
        <v>2.8069552949999999</v>
      </c>
      <c r="B81">
        <v>240.9279445</v>
      </c>
      <c r="C81">
        <v>2.4804609229999999</v>
      </c>
      <c r="D81">
        <v>198.72161819999999</v>
      </c>
      <c r="E81">
        <v>2.1542534500000001</v>
      </c>
      <c r="F81">
        <v>188.4482332</v>
      </c>
      <c r="G81">
        <v>2.81681103990153</v>
      </c>
      <c r="H81">
        <v>236.23853957379524</v>
      </c>
      <c r="I81">
        <v>2.9270157320000001</v>
      </c>
      <c r="J81">
        <v>223.03370369999999</v>
      </c>
    </row>
    <row r="82" spans="1:10" x14ac:dyDescent="0.25">
      <c r="A82">
        <v>2.6344417710000001</v>
      </c>
      <c r="B82">
        <v>195.11233379999999</v>
      </c>
      <c r="C82">
        <v>2.1867548659999998</v>
      </c>
      <c r="D82">
        <v>184.66931</v>
      </c>
      <c r="E82">
        <v>2.212266439</v>
      </c>
      <c r="F82">
        <v>184.94387639999999</v>
      </c>
      <c r="G82">
        <v>1.9341675747150102</v>
      </c>
      <c r="H82">
        <v>175.40600925633092</v>
      </c>
      <c r="I82">
        <v>2.237582256</v>
      </c>
      <c r="J82">
        <v>198.45384279999999</v>
      </c>
    </row>
    <row r="83" spans="1:10" x14ac:dyDescent="0.25">
      <c r="A83">
        <v>1.989123658</v>
      </c>
      <c r="B83">
        <v>185.39704069999999</v>
      </c>
      <c r="C83">
        <v>2.970560152</v>
      </c>
      <c r="D83">
        <v>219.91520779999999</v>
      </c>
      <c r="E83">
        <v>2.2605480939999998</v>
      </c>
      <c r="F83">
        <v>197.79989420000001</v>
      </c>
      <c r="G83">
        <v>2.9218199620604799</v>
      </c>
      <c r="H83">
        <v>227.91363638213795</v>
      </c>
      <c r="I83">
        <v>2.1162442979999998</v>
      </c>
      <c r="J83">
        <v>189.00270950000001</v>
      </c>
    </row>
    <row r="84" spans="1:10" x14ac:dyDescent="0.25">
      <c r="A84">
        <v>2.5172136119999999</v>
      </c>
      <c r="B84">
        <v>205.1175733</v>
      </c>
      <c r="C84">
        <v>2.8734051979999999</v>
      </c>
      <c r="D84">
        <v>217.48642720000001</v>
      </c>
      <c r="E84">
        <v>2.6824483969999999</v>
      </c>
      <c r="F84">
        <v>233.36940630000001</v>
      </c>
      <c r="G84">
        <v>2.2846478763810296</v>
      </c>
      <c r="H84">
        <v>191.30503596710616</v>
      </c>
      <c r="I84">
        <v>2.896452944</v>
      </c>
      <c r="J84">
        <v>237.064087</v>
      </c>
    </row>
    <row r="85" spans="1:10" x14ac:dyDescent="0.25">
      <c r="A85">
        <v>2.528508338</v>
      </c>
      <c r="B85">
        <v>202.39410240000001</v>
      </c>
      <c r="C85">
        <v>3.583034048</v>
      </c>
      <c r="D85">
        <v>255.9076723</v>
      </c>
      <c r="E85">
        <v>2.817650006</v>
      </c>
      <c r="F85">
        <v>216.57539159999999</v>
      </c>
      <c r="G85">
        <v>2.5730998416086801</v>
      </c>
      <c r="H85">
        <v>205.73783361284694</v>
      </c>
      <c r="I85">
        <v>2.696259698</v>
      </c>
      <c r="J85">
        <v>209.0439428</v>
      </c>
    </row>
    <row r="86" spans="1:10" x14ac:dyDescent="0.25">
      <c r="A86">
        <v>1.5905203539999999</v>
      </c>
      <c r="B86">
        <v>156.14842379999999</v>
      </c>
      <c r="C86">
        <v>2.583746885</v>
      </c>
      <c r="D86">
        <v>209.8099062</v>
      </c>
      <c r="E86">
        <v>2.6377080720000001</v>
      </c>
      <c r="F86">
        <v>214.6028853</v>
      </c>
      <c r="G86">
        <v>2.3722119979498202</v>
      </c>
      <c r="H86">
        <v>206.11582466819644</v>
      </c>
      <c r="I86">
        <v>3.0578194650000001</v>
      </c>
      <c r="J86">
        <v>263.74855459999998</v>
      </c>
    </row>
    <row r="87" spans="1:10" x14ac:dyDescent="0.25">
      <c r="A87">
        <v>1.9632580749999999</v>
      </c>
      <c r="B87">
        <v>172.62671599999999</v>
      </c>
      <c r="C87">
        <v>2.5315888090000001</v>
      </c>
      <c r="D87">
        <v>213.2389484</v>
      </c>
      <c r="E87">
        <v>2.432140822</v>
      </c>
      <c r="F87">
        <v>216.95275240000001</v>
      </c>
      <c r="G87">
        <v>2.4510905626588597</v>
      </c>
      <c r="H87">
        <v>215.1951720646617</v>
      </c>
      <c r="I87">
        <v>2.0844082570000002</v>
      </c>
      <c r="J87">
        <v>200.22595369999999</v>
      </c>
    </row>
    <row r="88" spans="1:10" x14ac:dyDescent="0.25">
      <c r="A88">
        <v>1.7456727270000001</v>
      </c>
      <c r="B88">
        <v>181.2781621</v>
      </c>
      <c r="C88">
        <v>2.6810826950000002</v>
      </c>
      <c r="D88">
        <v>211.1799326</v>
      </c>
      <c r="E88">
        <v>2.5949435360000002</v>
      </c>
      <c r="F88">
        <v>219.95360980000001</v>
      </c>
      <c r="G88">
        <v>2.5280814311582605</v>
      </c>
      <c r="H88">
        <v>207.75759559503831</v>
      </c>
      <c r="I88">
        <v>3.195804313</v>
      </c>
      <c r="J88">
        <v>240.44698460000001</v>
      </c>
    </row>
    <row r="89" spans="1:10" x14ac:dyDescent="0.25">
      <c r="A89">
        <v>3.3272773139999998</v>
      </c>
      <c r="B89">
        <v>248.71805130000001</v>
      </c>
      <c r="C89">
        <v>2.5672028450000002</v>
      </c>
      <c r="D89">
        <v>214.88763750000001</v>
      </c>
      <c r="E89">
        <v>2.3607869909999999</v>
      </c>
      <c r="F89">
        <v>189.50592370000001</v>
      </c>
      <c r="G89">
        <v>2.2791446819818897</v>
      </c>
      <c r="H89">
        <v>199.67369768951352</v>
      </c>
      <c r="I89">
        <v>2.3537084949999998</v>
      </c>
      <c r="J89">
        <v>205.7627042</v>
      </c>
    </row>
    <row r="90" spans="1:10" x14ac:dyDescent="0.25">
      <c r="A90">
        <v>2.0865548719999998</v>
      </c>
      <c r="B90">
        <v>192.80472349999999</v>
      </c>
      <c r="C90">
        <v>2.4038155350000001</v>
      </c>
      <c r="D90">
        <v>200.2929772</v>
      </c>
      <c r="E90">
        <v>3.1500709580000001</v>
      </c>
      <c r="F90">
        <v>221.96609090000001</v>
      </c>
      <c r="G90">
        <v>2.6901317176831001</v>
      </c>
      <c r="H90">
        <v>199.2239131369156</v>
      </c>
      <c r="I90">
        <v>1.572247972</v>
      </c>
      <c r="J90">
        <v>166.9844037</v>
      </c>
    </row>
    <row r="91" spans="1:10" x14ac:dyDescent="0.25">
      <c r="A91">
        <v>2.6689536600000001</v>
      </c>
      <c r="B91">
        <v>208.31457879999999</v>
      </c>
      <c r="C91">
        <v>2.6319033159999998</v>
      </c>
      <c r="D91">
        <v>224.30407679999999</v>
      </c>
      <c r="E91">
        <v>2.1371678749999998</v>
      </c>
      <c r="F91">
        <v>198.01967519999999</v>
      </c>
      <c r="G91">
        <v>1.5895209637714398</v>
      </c>
      <c r="H91">
        <v>160.44003487468331</v>
      </c>
      <c r="I91">
        <v>3.405618472</v>
      </c>
      <c r="J91">
        <v>241.53786790000001</v>
      </c>
    </row>
    <row r="92" spans="1:10" x14ac:dyDescent="0.25">
      <c r="A92">
        <v>2.0985556129999998</v>
      </c>
      <c r="B92">
        <v>178.24902059999999</v>
      </c>
      <c r="C92">
        <v>2.4629104669999999</v>
      </c>
      <c r="D92">
        <v>194.5671285</v>
      </c>
      <c r="E92">
        <v>3.103735785</v>
      </c>
      <c r="F92">
        <v>245.1864104</v>
      </c>
      <c r="G92">
        <v>2.5829569562480699</v>
      </c>
      <c r="H92">
        <v>195.44792060366976</v>
      </c>
      <c r="I92">
        <v>2.2758092169999999</v>
      </c>
      <c r="J92">
        <v>188.6416835</v>
      </c>
    </row>
    <row r="93" spans="1:10" x14ac:dyDescent="0.25">
      <c r="A93">
        <v>2.1584657229999999</v>
      </c>
      <c r="B93">
        <v>183.41993009999999</v>
      </c>
      <c r="C93">
        <v>2.767572436</v>
      </c>
      <c r="D93">
        <v>216.1958698</v>
      </c>
      <c r="E93">
        <v>2.583868587</v>
      </c>
      <c r="F93">
        <v>217.5582823</v>
      </c>
      <c r="G93">
        <v>2.50941709147639</v>
      </c>
      <c r="H93">
        <v>218.60828778928152</v>
      </c>
      <c r="I93">
        <v>2.5861303919999998</v>
      </c>
      <c r="J93">
        <v>222.621971</v>
      </c>
    </row>
    <row r="94" spans="1:10" x14ac:dyDescent="0.25">
      <c r="A94">
        <v>3.132727504</v>
      </c>
      <c r="B94">
        <v>243.5775836</v>
      </c>
      <c r="C94">
        <v>2.0919638229999999</v>
      </c>
      <c r="D94">
        <v>179.99944930000001</v>
      </c>
      <c r="E94">
        <v>2.7228780800000001</v>
      </c>
      <c r="F94">
        <v>218.8951486</v>
      </c>
      <c r="G94">
        <v>3.0718963908030705</v>
      </c>
      <c r="H94">
        <v>241.65815987378983</v>
      </c>
      <c r="I94">
        <v>2.6767939759999999</v>
      </c>
      <c r="J94">
        <v>214.26081389999999</v>
      </c>
    </row>
    <row r="95" spans="1:10" x14ac:dyDescent="0.25">
      <c r="A95">
        <v>2.2430711969999999</v>
      </c>
      <c r="B95">
        <v>193.69726729999999</v>
      </c>
      <c r="C95">
        <v>2.3428784029999998</v>
      </c>
      <c r="D95">
        <v>206.25290699999999</v>
      </c>
      <c r="E95">
        <v>2.1634321590000001</v>
      </c>
      <c r="F95">
        <v>207.0622596</v>
      </c>
      <c r="G95">
        <v>2.0423275285835505</v>
      </c>
      <c r="H95">
        <v>188.71004170635399</v>
      </c>
      <c r="I95">
        <v>2.5723534610000001</v>
      </c>
      <c r="J95">
        <v>210.37150489999999</v>
      </c>
    </row>
    <row r="96" spans="1:10" x14ac:dyDescent="0.25">
      <c r="A96">
        <v>2.083988438</v>
      </c>
      <c r="B96">
        <v>188.4891782</v>
      </c>
      <c r="C96">
        <v>2.7413147549999999</v>
      </c>
      <c r="D96">
        <v>229.93732560000001</v>
      </c>
      <c r="E96">
        <v>2.5498129660000002</v>
      </c>
      <c r="F96">
        <v>206.56395219999999</v>
      </c>
      <c r="G96">
        <v>2.6691531686404897</v>
      </c>
      <c r="H96">
        <v>223.82646340624541</v>
      </c>
      <c r="I96">
        <v>1.933991671</v>
      </c>
      <c r="J96">
        <v>172.3899457</v>
      </c>
    </row>
    <row r="97" spans="1:10" x14ac:dyDescent="0.25">
      <c r="A97">
        <v>2.3440697930000001</v>
      </c>
      <c r="B97">
        <v>202.08605829999999</v>
      </c>
      <c r="C97">
        <v>1.7446462810000001</v>
      </c>
      <c r="D97">
        <v>173.1723369</v>
      </c>
      <c r="E97">
        <v>2.2008413560000002</v>
      </c>
      <c r="F97">
        <v>184.59272619999999</v>
      </c>
      <c r="G97">
        <v>3.5251722041510898</v>
      </c>
      <c r="H97">
        <v>257.52386594285053</v>
      </c>
      <c r="I97">
        <v>2.1118448820000002</v>
      </c>
      <c r="J97">
        <v>189.00083559999999</v>
      </c>
    </row>
    <row r="98" spans="1:10" x14ac:dyDescent="0.25">
      <c r="A98">
        <v>2.379183727</v>
      </c>
      <c r="B98">
        <v>205.24169929999999</v>
      </c>
      <c r="C98">
        <v>2.448589396</v>
      </c>
      <c r="D98">
        <v>204.4055237</v>
      </c>
      <c r="E98">
        <v>1.6628627760000001</v>
      </c>
      <c r="F98">
        <v>165.1071398</v>
      </c>
      <c r="G98">
        <v>2.2013384027155198</v>
      </c>
      <c r="H98">
        <v>184.32780806672346</v>
      </c>
      <c r="I98">
        <v>2.1539054719999999</v>
      </c>
      <c r="J98">
        <v>202.75788700000001</v>
      </c>
    </row>
    <row r="99" spans="1:10" x14ac:dyDescent="0.25">
      <c r="A99">
        <v>3.15169846</v>
      </c>
      <c r="B99">
        <v>237.16852779999999</v>
      </c>
      <c r="C99">
        <v>3.028855316</v>
      </c>
      <c r="D99">
        <v>259.8873835</v>
      </c>
      <c r="E99">
        <v>2.8128025480000001</v>
      </c>
      <c r="F99">
        <v>226.42486310000001</v>
      </c>
      <c r="G99">
        <v>3.0091075105340002</v>
      </c>
      <c r="H99">
        <v>217.39795362576913</v>
      </c>
      <c r="I99">
        <v>2.39432694</v>
      </c>
      <c r="J99">
        <v>215.67483619999999</v>
      </c>
    </row>
    <row r="100" spans="1:10" x14ac:dyDescent="0.25">
      <c r="A100">
        <v>2.1540889910000001</v>
      </c>
      <c r="B100">
        <v>187.23527110000001</v>
      </c>
      <c r="C100">
        <v>2.1355299699999999</v>
      </c>
      <c r="D100">
        <v>176.7826274</v>
      </c>
      <c r="E100">
        <v>2.1741581779999999</v>
      </c>
      <c r="F100">
        <v>179.96846669999999</v>
      </c>
      <c r="G100">
        <v>3.0218840134628002</v>
      </c>
      <c r="H100">
        <v>235.49978315325131</v>
      </c>
      <c r="I100">
        <v>3.1645633470000001</v>
      </c>
      <c r="J100">
        <v>227.18700469999999</v>
      </c>
    </row>
    <row r="101" spans="1:10" x14ac:dyDescent="0.25">
      <c r="A101">
        <v>2.9600546269999999</v>
      </c>
      <c r="B101">
        <v>238.08978049999999</v>
      </c>
      <c r="C101">
        <v>2.2042770809999999</v>
      </c>
      <c r="D101">
        <v>187.91405420000001</v>
      </c>
      <c r="E101">
        <v>2.1419653940000001</v>
      </c>
      <c r="F101">
        <v>195.81075200000001</v>
      </c>
      <c r="G101">
        <v>2.8644504295175501</v>
      </c>
      <c r="H101">
        <v>254.60416609823176</v>
      </c>
      <c r="I101">
        <v>2.883670366</v>
      </c>
      <c r="J101">
        <v>215.41420009999999</v>
      </c>
    </row>
    <row r="102" spans="1:10" x14ac:dyDescent="0.25">
      <c r="A102">
        <v>2.7452536190000001</v>
      </c>
      <c r="B102">
        <v>237.2657356</v>
      </c>
      <c r="C102">
        <v>3.1354668540000001</v>
      </c>
      <c r="D102">
        <v>225.17600440000001</v>
      </c>
      <c r="E102">
        <v>2.291279313</v>
      </c>
      <c r="F102">
        <v>197.64050019999999</v>
      </c>
      <c r="G102">
        <v>2.60186571591094</v>
      </c>
      <c r="H102">
        <v>214.86291843014845</v>
      </c>
      <c r="I102">
        <v>2.8672902520000001</v>
      </c>
      <c r="J102">
        <v>237.17191109999999</v>
      </c>
    </row>
    <row r="103" spans="1:10" x14ac:dyDescent="0.25">
      <c r="A103">
        <v>2.882819198</v>
      </c>
      <c r="B103">
        <v>240.58165500000001</v>
      </c>
      <c r="C103">
        <v>2.523985492</v>
      </c>
      <c r="D103">
        <v>218.20879479999999</v>
      </c>
      <c r="E103">
        <v>2.8224047909999999</v>
      </c>
      <c r="F103">
        <v>208.67727110000001</v>
      </c>
      <c r="G103">
        <v>2.7294933183851695</v>
      </c>
      <c r="H103">
        <v>234.11310720302788</v>
      </c>
      <c r="I103">
        <v>2.0503613070000002</v>
      </c>
      <c r="J103">
        <v>181.35364910000001</v>
      </c>
    </row>
    <row r="104" spans="1:10" x14ac:dyDescent="0.25">
      <c r="A104">
        <v>2.9599378120000002</v>
      </c>
      <c r="B104">
        <v>245.88777279999999</v>
      </c>
      <c r="C104">
        <v>2.6357697280000001</v>
      </c>
      <c r="D104">
        <v>210.920523</v>
      </c>
      <c r="E104">
        <v>2.3514785279999999</v>
      </c>
      <c r="F104">
        <v>212.63760450000001</v>
      </c>
      <c r="G104">
        <v>2.49232351179052</v>
      </c>
      <c r="H104">
        <v>221.36313910640629</v>
      </c>
      <c r="I104">
        <v>1.8629264240000001</v>
      </c>
      <c r="J104">
        <v>181.36724950000001</v>
      </c>
    </row>
    <row r="105" spans="1:10" x14ac:dyDescent="0.25">
      <c r="A105">
        <v>2.7813286399999999</v>
      </c>
      <c r="B105">
        <v>220.60381960000001</v>
      </c>
      <c r="C105">
        <v>2.5154474630000001</v>
      </c>
      <c r="D105">
        <v>207.52893159999999</v>
      </c>
      <c r="E105">
        <v>2.3437108869999999</v>
      </c>
      <c r="F105">
        <v>201.38942159999999</v>
      </c>
      <c r="G105">
        <v>1.9769121303102</v>
      </c>
      <c r="H105">
        <v>200.73902491178143</v>
      </c>
      <c r="I105">
        <v>2.1789863330000001</v>
      </c>
      <c r="J105">
        <v>195.83162089999999</v>
      </c>
    </row>
    <row r="106" spans="1:10" x14ac:dyDescent="0.25">
      <c r="A106">
        <v>2.1043844229999999</v>
      </c>
      <c r="B106">
        <v>192.49554689999999</v>
      </c>
      <c r="C106">
        <v>2.4724396820000001</v>
      </c>
      <c r="D106">
        <v>220.45139069999999</v>
      </c>
      <c r="E106">
        <v>1.7683964219999999</v>
      </c>
      <c r="F106">
        <v>172.41688579999999</v>
      </c>
      <c r="G106">
        <v>3.03548040289976</v>
      </c>
      <c r="H106">
        <v>239.57417041849226</v>
      </c>
      <c r="I106">
        <v>2.3283177369999999</v>
      </c>
      <c r="J106">
        <v>216.7953182</v>
      </c>
    </row>
    <row r="107" spans="1:10" x14ac:dyDescent="0.25">
      <c r="A107">
        <v>2.414474335</v>
      </c>
      <c r="B107">
        <v>198.9200845</v>
      </c>
      <c r="C107">
        <v>2.4405454500000001</v>
      </c>
      <c r="D107">
        <v>221.79023979999999</v>
      </c>
      <c r="E107">
        <v>2.7451596249999999</v>
      </c>
      <c r="F107">
        <v>211.3953659</v>
      </c>
      <c r="G107">
        <v>2.9670819116937999</v>
      </c>
      <c r="H107">
        <v>232.50737030910349</v>
      </c>
      <c r="I107">
        <v>2.6292249249999999</v>
      </c>
      <c r="J107">
        <v>200.90013450000001</v>
      </c>
    </row>
    <row r="108" spans="1:10" x14ac:dyDescent="0.25">
      <c r="A108">
        <v>1.990429743</v>
      </c>
      <c r="B108">
        <v>172.77492599999999</v>
      </c>
      <c r="C108">
        <v>2.2816678480000001</v>
      </c>
      <c r="D108">
        <v>197.1836107</v>
      </c>
      <c r="E108">
        <v>2.2031600679999999</v>
      </c>
      <c r="F108">
        <v>195.16808810000001</v>
      </c>
      <c r="G108">
        <v>1.8231790132227101</v>
      </c>
      <c r="H108">
        <v>179.75573178024433</v>
      </c>
      <c r="I108">
        <v>2.6910273039999999</v>
      </c>
      <c r="J108">
        <v>207.67355370000001</v>
      </c>
    </row>
    <row r="109" spans="1:10" x14ac:dyDescent="0.25">
      <c r="A109">
        <v>1.9778343350000001</v>
      </c>
      <c r="B109">
        <v>200.16616759999999</v>
      </c>
      <c r="C109">
        <v>3.1947178059999999</v>
      </c>
      <c r="D109">
        <v>244.19584520000001</v>
      </c>
      <c r="E109">
        <v>2.0267036520000001</v>
      </c>
      <c r="F109">
        <v>180.4432395</v>
      </c>
      <c r="G109">
        <v>2.5972766616558602</v>
      </c>
      <c r="H109">
        <v>211.81422154365688</v>
      </c>
      <c r="I109">
        <v>2.17532733</v>
      </c>
      <c r="J109">
        <v>181.2005781</v>
      </c>
    </row>
    <row r="110" spans="1:10" x14ac:dyDescent="0.25">
      <c r="A110">
        <v>3.0425131699999999</v>
      </c>
      <c r="B110">
        <v>257.12056319999999</v>
      </c>
      <c r="C110">
        <v>2.1746852040000002</v>
      </c>
      <c r="D110">
        <v>188.35453100000001</v>
      </c>
      <c r="E110">
        <v>2.1408088790000002</v>
      </c>
      <c r="F110">
        <v>184.14521049999999</v>
      </c>
      <c r="G110">
        <v>2.8022049592469296</v>
      </c>
      <c r="H110">
        <v>219.2226406174957</v>
      </c>
      <c r="I110">
        <v>2.2692100399999999</v>
      </c>
      <c r="J110">
        <v>214.61107580000001</v>
      </c>
    </row>
    <row r="111" spans="1:10" x14ac:dyDescent="0.25">
      <c r="A111">
        <v>2.7010522770000001</v>
      </c>
      <c r="B111">
        <v>233.34732769999999</v>
      </c>
      <c r="C111">
        <v>2.472744107</v>
      </c>
      <c r="D111">
        <v>206.13655829999999</v>
      </c>
      <c r="E111">
        <v>2.0158875269999998</v>
      </c>
      <c r="F111">
        <v>171.87786149999999</v>
      </c>
      <c r="G111">
        <v>2.14894532690532</v>
      </c>
      <c r="H111">
        <v>192.51722072023924</v>
      </c>
      <c r="I111">
        <v>2.6159241770000001</v>
      </c>
      <c r="J111">
        <v>211.8803661</v>
      </c>
    </row>
    <row r="112" spans="1:10" x14ac:dyDescent="0.25">
      <c r="A112">
        <v>1.895963968</v>
      </c>
      <c r="B112">
        <v>173.8555585</v>
      </c>
      <c r="C112">
        <v>2.2747329760000001</v>
      </c>
      <c r="D112">
        <v>194.8257107</v>
      </c>
      <c r="E112">
        <v>2.1317214999999998</v>
      </c>
      <c r="F112">
        <v>186.1576853</v>
      </c>
      <c r="G112">
        <v>2.0244719607677495</v>
      </c>
      <c r="H112">
        <v>191.44812553328464</v>
      </c>
      <c r="I112">
        <v>2.108265796</v>
      </c>
      <c r="J112">
        <v>195.5471948</v>
      </c>
    </row>
    <row r="113" spans="1:10" x14ac:dyDescent="0.25">
      <c r="A113">
        <v>2.7874071210000002</v>
      </c>
      <c r="B113">
        <v>217.43674559999999</v>
      </c>
      <c r="C113">
        <v>2.620062077</v>
      </c>
      <c r="D113">
        <v>221.60884799999999</v>
      </c>
      <c r="E113">
        <v>2.7459184400000001</v>
      </c>
      <c r="F113">
        <v>228.88854480000001</v>
      </c>
      <c r="G113">
        <v>2.31510852071104</v>
      </c>
      <c r="H113">
        <v>197.64597611158408</v>
      </c>
      <c r="I113">
        <v>2.30443855</v>
      </c>
      <c r="J113">
        <v>190.23681379999999</v>
      </c>
    </row>
    <row r="114" spans="1:10" x14ac:dyDescent="0.25">
      <c r="A114">
        <v>3.0350037460000001</v>
      </c>
      <c r="B114">
        <v>234.6769008</v>
      </c>
      <c r="C114">
        <v>2.6423773580000001</v>
      </c>
      <c r="D114">
        <v>195.93378870000001</v>
      </c>
      <c r="E114">
        <v>3.280976881</v>
      </c>
      <c r="F114">
        <v>247.1030236</v>
      </c>
      <c r="G114">
        <v>2.11517633118949</v>
      </c>
      <c r="H114">
        <v>197.43802557270217</v>
      </c>
      <c r="I114">
        <v>2.4071083529999999</v>
      </c>
      <c r="J114">
        <v>208.94358310000001</v>
      </c>
    </row>
    <row r="115" spans="1:10" x14ac:dyDescent="0.25">
      <c r="A115">
        <v>2.379059179</v>
      </c>
      <c r="B115">
        <v>207.7685807</v>
      </c>
      <c r="C115">
        <v>2.2223106339999998</v>
      </c>
      <c r="D115">
        <v>199.85272689999999</v>
      </c>
      <c r="E115">
        <v>1.8440556800000001</v>
      </c>
      <c r="F115">
        <v>184.06445969999999</v>
      </c>
      <c r="G115">
        <v>2.0255477028652393</v>
      </c>
      <c r="H115">
        <v>201.90960834133415</v>
      </c>
      <c r="I115">
        <v>2.2331039910000001</v>
      </c>
      <c r="J115">
        <v>215.10175290000001</v>
      </c>
    </row>
    <row r="116" spans="1:10" x14ac:dyDescent="0.25">
      <c r="A116">
        <v>2.443564882</v>
      </c>
      <c r="B116">
        <v>194.27293119999999</v>
      </c>
      <c r="C116">
        <v>2.3505188800000001</v>
      </c>
      <c r="D116">
        <v>201.66173699999999</v>
      </c>
      <c r="E116">
        <v>2.352459235</v>
      </c>
      <c r="F116">
        <v>209.6056184</v>
      </c>
      <c r="G116">
        <v>1.9077170768462399</v>
      </c>
      <c r="H116">
        <v>185.4020804953808</v>
      </c>
      <c r="I116">
        <v>2.7937478200000001</v>
      </c>
      <c r="J116">
        <v>214.55259169999999</v>
      </c>
    </row>
    <row r="117" spans="1:10" x14ac:dyDescent="0.25">
      <c r="A117">
        <v>2.0628677199999998</v>
      </c>
      <c r="B117">
        <v>185.1553614</v>
      </c>
      <c r="C117">
        <v>2.2975757099999998</v>
      </c>
      <c r="D117">
        <v>193.82257519999999</v>
      </c>
      <c r="E117">
        <v>1.94005224</v>
      </c>
      <c r="F117">
        <v>172.9610294</v>
      </c>
      <c r="G117">
        <v>2.1794553161179198</v>
      </c>
      <c r="H117">
        <v>195.12556537855124</v>
      </c>
      <c r="I117">
        <v>2.526190889</v>
      </c>
      <c r="J117">
        <v>218.3141722</v>
      </c>
    </row>
    <row r="118" spans="1:10" x14ac:dyDescent="0.25">
      <c r="A118">
        <v>3.2859432050000001</v>
      </c>
      <c r="B118">
        <v>255.6296251</v>
      </c>
      <c r="C118">
        <v>2.322396119</v>
      </c>
      <c r="D118">
        <v>196.2092044</v>
      </c>
      <c r="E118">
        <v>2.790541776</v>
      </c>
      <c r="F118">
        <v>226.31753950000001</v>
      </c>
      <c r="G118">
        <v>2.9043086889002496</v>
      </c>
      <c r="H118">
        <v>224.97911442353708</v>
      </c>
      <c r="I118">
        <v>2.2809894850000001</v>
      </c>
      <c r="J118">
        <v>199.78802479999999</v>
      </c>
    </row>
    <row r="119" spans="1:10" x14ac:dyDescent="0.25">
      <c r="A119">
        <v>3.0575742730000002</v>
      </c>
      <c r="B119">
        <v>242.84303739999999</v>
      </c>
      <c r="C119">
        <v>2.2951421559999998</v>
      </c>
      <c r="D119">
        <v>199.99129629999999</v>
      </c>
      <c r="E119">
        <v>3.1610647950000001</v>
      </c>
      <c r="F119">
        <v>250.9882542</v>
      </c>
      <c r="G119">
        <v>2.1736725201151503</v>
      </c>
      <c r="H119">
        <v>190.93619234160096</v>
      </c>
      <c r="I119">
        <v>2.0960143269999998</v>
      </c>
      <c r="J119">
        <v>201.453059</v>
      </c>
    </row>
    <row r="120" spans="1:10" x14ac:dyDescent="0.25">
      <c r="A120">
        <v>1.8933367670000001</v>
      </c>
      <c r="B120">
        <v>190.34522390000001</v>
      </c>
      <c r="C120">
        <v>2.2770018209999998</v>
      </c>
      <c r="D120">
        <v>201.90805169999999</v>
      </c>
      <c r="E120">
        <v>2.0670095310000001</v>
      </c>
      <c r="F120">
        <v>184.17551520000001</v>
      </c>
      <c r="G120">
        <v>3.1057049411348698</v>
      </c>
      <c r="H120">
        <v>256.33349348581447</v>
      </c>
      <c r="I120">
        <v>2.0239914209999998</v>
      </c>
      <c r="J120">
        <v>191.53558860000001</v>
      </c>
    </row>
    <row r="121" spans="1:10" x14ac:dyDescent="0.25">
      <c r="A121">
        <v>2.6694068889999998</v>
      </c>
      <c r="B121">
        <v>249.9116708</v>
      </c>
      <c r="C121">
        <v>2.5411445920000002</v>
      </c>
      <c r="D121">
        <v>217.4628668</v>
      </c>
      <c r="E121">
        <v>2.123918738</v>
      </c>
      <c r="F121">
        <v>185.48847720000001</v>
      </c>
      <c r="G121">
        <v>1.9636723189386798</v>
      </c>
      <c r="H121">
        <v>184.31295031638021</v>
      </c>
      <c r="I121">
        <v>2.6918142509999998</v>
      </c>
      <c r="J121">
        <v>205.46373389999999</v>
      </c>
    </row>
    <row r="122" spans="1:10" x14ac:dyDescent="0.25">
      <c r="A122">
        <v>3.1177604319999999</v>
      </c>
      <c r="B122">
        <v>245.87991729999999</v>
      </c>
      <c r="C122">
        <v>2.597577019</v>
      </c>
      <c r="D122">
        <v>229.24596489999999</v>
      </c>
      <c r="E122">
        <v>2.85937318</v>
      </c>
      <c r="F122">
        <v>216.9729691</v>
      </c>
      <c r="G122">
        <v>2.1954204520995604</v>
      </c>
      <c r="H122">
        <v>179.68855961653745</v>
      </c>
      <c r="I122">
        <v>3.2071293760000001</v>
      </c>
      <c r="J122">
        <v>228.5761823</v>
      </c>
    </row>
    <row r="123" spans="1:10" x14ac:dyDescent="0.25">
      <c r="A123">
        <v>2.557401451</v>
      </c>
      <c r="B123">
        <v>203.18699620000001</v>
      </c>
      <c r="C123">
        <v>1.8408672559999999</v>
      </c>
      <c r="D123">
        <v>188.1057362</v>
      </c>
      <c r="E123">
        <v>2.8843296060000001</v>
      </c>
      <c r="F123">
        <v>220.99820080000001</v>
      </c>
      <c r="G123">
        <v>2.8284691961730601</v>
      </c>
      <c r="H123">
        <v>224.26553337094407</v>
      </c>
      <c r="I123">
        <v>1.6263068860000001</v>
      </c>
      <c r="J123">
        <v>170.54597219999999</v>
      </c>
    </row>
    <row r="124" spans="1:10" x14ac:dyDescent="0.25">
      <c r="A124">
        <v>2.1353899460000001</v>
      </c>
      <c r="B124">
        <v>192.52491259999999</v>
      </c>
      <c r="C124">
        <v>2.6563050349999999</v>
      </c>
      <c r="D124">
        <v>206.94522620000001</v>
      </c>
      <c r="E124">
        <v>1.9416493379999999</v>
      </c>
      <c r="F124">
        <v>179.6955978</v>
      </c>
      <c r="G124">
        <v>2.66826885616122</v>
      </c>
      <c r="H124">
        <v>209.66144002590602</v>
      </c>
      <c r="I124">
        <v>2.2976715259999998</v>
      </c>
      <c r="J124">
        <v>198.77647060000001</v>
      </c>
    </row>
    <row r="125" spans="1:10" x14ac:dyDescent="0.25">
      <c r="A125">
        <v>2.3098522030000002</v>
      </c>
      <c r="B125">
        <v>181.75162839999999</v>
      </c>
      <c r="C125">
        <v>2.5211637339999999</v>
      </c>
      <c r="D125">
        <v>221.7693372</v>
      </c>
      <c r="E125">
        <v>2.3532739280000001</v>
      </c>
      <c r="F125">
        <v>201.4225122</v>
      </c>
      <c r="G125">
        <v>3.5871950599188498</v>
      </c>
      <c r="H125">
        <v>269.95447762374675</v>
      </c>
      <c r="I125">
        <v>2.394101837</v>
      </c>
      <c r="J125">
        <v>220.24353339999999</v>
      </c>
    </row>
    <row r="126" spans="1:10" x14ac:dyDescent="0.25">
      <c r="A126">
        <v>2.1331021780000001</v>
      </c>
      <c r="B126">
        <v>183.56852470000001</v>
      </c>
      <c r="C126">
        <v>2.2979645949999998</v>
      </c>
      <c r="D126">
        <v>185.12819809999999</v>
      </c>
      <c r="E126">
        <v>2.2013077760000002</v>
      </c>
      <c r="F126">
        <v>195.46465860000001</v>
      </c>
      <c r="G126">
        <v>2.5714809693152301</v>
      </c>
      <c r="H126">
        <v>203.62940813438519</v>
      </c>
      <c r="I126">
        <v>2.6353213370000002</v>
      </c>
      <c r="J126">
        <v>221.51525290000001</v>
      </c>
    </row>
    <row r="127" spans="1:10" x14ac:dyDescent="0.25">
      <c r="A127">
        <v>2.3801904409999999</v>
      </c>
      <c r="B127">
        <v>198.7133609</v>
      </c>
      <c r="C127">
        <v>2.957662692</v>
      </c>
      <c r="D127">
        <v>226.9649177</v>
      </c>
      <c r="E127">
        <v>2.7840970060000001</v>
      </c>
      <c r="F127">
        <v>225.29029990000001</v>
      </c>
      <c r="G127">
        <v>2.7602687946410502</v>
      </c>
      <c r="H127">
        <v>226.58812272123382</v>
      </c>
      <c r="I127">
        <v>3.0064319460000002</v>
      </c>
      <c r="J127">
        <v>221.39003170000001</v>
      </c>
    </row>
    <row r="128" spans="1:10" x14ac:dyDescent="0.25">
      <c r="A128">
        <v>1.4767123529999999</v>
      </c>
      <c r="B128">
        <v>151.98322099999999</v>
      </c>
      <c r="C128">
        <v>2.354544041</v>
      </c>
      <c r="D128">
        <v>198.87576540000001</v>
      </c>
      <c r="E128">
        <v>2.2361357509999999</v>
      </c>
      <c r="F128">
        <v>200.86872289999999</v>
      </c>
      <c r="G128">
        <v>2.4311509597276504</v>
      </c>
      <c r="H128">
        <v>246.91631033932978</v>
      </c>
      <c r="I128">
        <v>2.8293771990000001</v>
      </c>
      <c r="J128">
        <v>226.35969259999999</v>
      </c>
    </row>
    <row r="129" spans="1:10" x14ac:dyDescent="0.25">
      <c r="A129">
        <v>2.2321838789999999</v>
      </c>
      <c r="B129">
        <v>175.93513830000001</v>
      </c>
      <c r="C129">
        <v>2.6180380620000001</v>
      </c>
      <c r="D129">
        <v>221.73363169999999</v>
      </c>
      <c r="E129">
        <v>3.1109626970000002</v>
      </c>
      <c r="F129">
        <v>222.15517059999999</v>
      </c>
      <c r="G129">
        <v>2.2749777977611805</v>
      </c>
      <c r="H129">
        <v>219.56071993292653</v>
      </c>
      <c r="I129">
        <v>1.5561380309999999</v>
      </c>
      <c r="J129">
        <v>168.24418510000001</v>
      </c>
    </row>
    <row r="130" spans="1:10" x14ac:dyDescent="0.25">
      <c r="A130">
        <v>2.5226339069999999</v>
      </c>
      <c r="B130">
        <v>203.39608630000001</v>
      </c>
      <c r="C130">
        <v>2.556402496</v>
      </c>
      <c r="D130">
        <v>205.1948793</v>
      </c>
      <c r="E130">
        <v>2.1944139819999999</v>
      </c>
      <c r="F130">
        <v>192.64537899999999</v>
      </c>
      <c r="G130">
        <v>2.8274434873298704</v>
      </c>
      <c r="H130">
        <v>223.67598193362309</v>
      </c>
      <c r="I130">
        <v>2.1388595929999998</v>
      </c>
      <c r="J130">
        <v>194.23967379999999</v>
      </c>
    </row>
    <row r="131" spans="1:10" x14ac:dyDescent="0.25">
      <c r="A131">
        <v>2.8618748319999998</v>
      </c>
      <c r="B131">
        <v>225.90817809999999</v>
      </c>
      <c r="C131">
        <v>2.123724459</v>
      </c>
      <c r="D131">
        <v>224.4514609</v>
      </c>
      <c r="E131">
        <v>2.3154035259999999</v>
      </c>
      <c r="F131">
        <v>209.4996347</v>
      </c>
      <c r="G131">
        <v>2.1358211183915699</v>
      </c>
      <c r="H131">
        <v>184.9773080120564</v>
      </c>
      <c r="I131">
        <v>2.720166399</v>
      </c>
      <c r="J131">
        <v>214.9498298</v>
      </c>
    </row>
    <row r="132" spans="1:10" x14ac:dyDescent="0.25">
      <c r="A132">
        <v>1.665471312</v>
      </c>
      <c r="B132">
        <v>181.421764</v>
      </c>
      <c r="C132">
        <v>2.380115961</v>
      </c>
      <c r="D132">
        <v>203.9553573</v>
      </c>
      <c r="E132">
        <v>2.1279421260000002</v>
      </c>
      <c r="F132">
        <v>182.5078221</v>
      </c>
      <c r="G132">
        <v>2.21050699559036</v>
      </c>
      <c r="H132">
        <v>206.24195707289036</v>
      </c>
      <c r="I132">
        <v>2.4517870419999999</v>
      </c>
      <c r="J132">
        <v>204.7619886</v>
      </c>
    </row>
    <row r="133" spans="1:10" x14ac:dyDescent="0.25">
      <c r="A133">
        <v>2.421455173</v>
      </c>
      <c r="B133">
        <v>224.89871590000001</v>
      </c>
      <c r="C133">
        <v>2.2398849589999998</v>
      </c>
      <c r="D133">
        <v>208.97631229999999</v>
      </c>
      <c r="E133">
        <v>3.1311190330000001</v>
      </c>
      <c r="F133">
        <v>259.95961610000001</v>
      </c>
      <c r="G133">
        <v>2.9012781997656103</v>
      </c>
      <c r="H133">
        <v>230.78160660749057</v>
      </c>
      <c r="I133">
        <v>2.5626677120000001</v>
      </c>
      <c r="J133">
        <v>198.36875459999999</v>
      </c>
    </row>
    <row r="134" spans="1:10" x14ac:dyDescent="0.25">
      <c r="A134">
        <v>2.1074267720000002</v>
      </c>
      <c r="B134">
        <v>197.82013090000001</v>
      </c>
      <c r="C134">
        <v>2.1817289459999998</v>
      </c>
      <c r="D134">
        <v>193.8452374</v>
      </c>
      <c r="E134">
        <v>2.0047938630000002</v>
      </c>
      <c r="F134">
        <v>176.83955639999999</v>
      </c>
      <c r="G134">
        <v>2.5876623711190998</v>
      </c>
      <c r="H134">
        <v>218.71813322185346</v>
      </c>
      <c r="I134">
        <v>2.2976460620000001</v>
      </c>
      <c r="J134">
        <v>209.82209929999999</v>
      </c>
    </row>
    <row r="135" spans="1:10" x14ac:dyDescent="0.25">
      <c r="A135">
        <v>2.1961398060000001</v>
      </c>
      <c r="B135">
        <v>206.52820689999999</v>
      </c>
      <c r="C135">
        <v>2.1366513810000001</v>
      </c>
      <c r="D135">
        <v>194.0220865</v>
      </c>
      <c r="E135">
        <v>2.794744643</v>
      </c>
      <c r="F135">
        <v>226.9590197</v>
      </c>
      <c r="G135">
        <v>2.8420948797496202</v>
      </c>
      <c r="H135">
        <v>243.70139677105001</v>
      </c>
      <c r="I135">
        <v>2.8035559010000002</v>
      </c>
      <c r="J135">
        <v>213.09207739999999</v>
      </c>
    </row>
    <row r="136" spans="1:10" x14ac:dyDescent="0.25">
      <c r="A136">
        <v>3.1395158470000002</v>
      </c>
      <c r="B136">
        <v>211.73768709999999</v>
      </c>
      <c r="C136">
        <v>1.9618509589999999</v>
      </c>
      <c r="D136">
        <v>186.228039</v>
      </c>
      <c r="E136">
        <v>3.63384178</v>
      </c>
      <c r="F136">
        <v>255.03416329999999</v>
      </c>
      <c r="G136">
        <v>2.5590608160955606</v>
      </c>
      <c r="H136">
        <v>209.96265153196254</v>
      </c>
      <c r="I136">
        <v>3.0623912350000002</v>
      </c>
      <c r="J136">
        <v>249.00219190000001</v>
      </c>
    </row>
    <row r="137" spans="1:10" x14ac:dyDescent="0.25">
      <c r="A137">
        <v>2.3664478920000001</v>
      </c>
      <c r="B137">
        <v>194.6071278</v>
      </c>
      <c r="C137">
        <v>2.5332477729999998</v>
      </c>
      <c r="D137">
        <v>231.1424131</v>
      </c>
      <c r="E137">
        <v>2.4388123890000002</v>
      </c>
      <c r="F137">
        <v>204.35378019999999</v>
      </c>
      <c r="G137">
        <v>2.6278755408708498</v>
      </c>
      <c r="H137">
        <v>232.81623748202182</v>
      </c>
      <c r="I137">
        <v>2.3321079419999999</v>
      </c>
      <c r="J137">
        <v>218.72338550000001</v>
      </c>
    </row>
    <row r="138" spans="1:10" x14ac:dyDescent="0.25">
      <c r="A138">
        <v>2.803534795</v>
      </c>
      <c r="B138">
        <v>212.70118579999999</v>
      </c>
      <c r="C138">
        <v>2.3752188900000002</v>
      </c>
      <c r="D138">
        <v>200.31800140000001</v>
      </c>
      <c r="E138">
        <v>2.515553164</v>
      </c>
      <c r="F138">
        <v>205.2440483</v>
      </c>
      <c r="G138">
        <v>2.8498586446126497</v>
      </c>
      <c r="H138">
        <v>212.76189546433173</v>
      </c>
      <c r="I138">
        <v>2.6806036870000001</v>
      </c>
      <c r="J138">
        <v>196.60168519999999</v>
      </c>
    </row>
    <row r="139" spans="1:10" x14ac:dyDescent="0.25">
      <c r="A139">
        <v>1.7607806779999999</v>
      </c>
      <c r="B139">
        <v>186.6295968</v>
      </c>
      <c r="C139">
        <v>2.5642048599999998</v>
      </c>
      <c r="D139">
        <v>194.36431160000001</v>
      </c>
      <c r="E139">
        <v>1.897458305</v>
      </c>
      <c r="F139">
        <v>183.32280030000001</v>
      </c>
      <c r="G139">
        <v>1.9719665298426898</v>
      </c>
      <c r="H139">
        <v>182.92932026570898</v>
      </c>
      <c r="I139">
        <v>2.9816741580000001</v>
      </c>
      <c r="J139">
        <v>233.68628580000001</v>
      </c>
    </row>
    <row r="140" spans="1:10" x14ac:dyDescent="0.25">
      <c r="A140">
        <v>2.0202877739999998</v>
      </c>
      <c r="B140">
        <v>188.46969139999999</v>
      </c>
      <c r="C140">
        <v>2.8390361340000001</v>
      </c>
      <c r="D140">
        <v>216.8605317</v>
      </c>
      <c r="E140">
        <v>1.6755801050000001</v>
      </c>
      <c r="F140">
        <v>162.69449760000001</v>
      </c>
      <c r="G140">
        <v>2.5620916563848204</v>
      </c>
      <c r="H140">
        <v>223.19489684387159</v>
      </c>
      <c r="I140">
        <v>2.4867189569999999</v>
      </c>
      <c r="J140">
        <v>200.861278</v>
      </c>
    </row>
    <row r="141" spans="1:10" x14ac:dyDescent="0.25">
      <c r="A141">
        <v>1.797094422</v>
      </c>
      <c r="B141">
        <v>188.0786214</v>
      </c>
      <c r="C141">
        <v>1.6284430139999999</v>
      </c>
      <c r="D141">
        <v>168.44772019999999</v>
      </c>
      <c r="E141">
        <v>1.734778597</v>
      </c>
      <c r="F141">
        <v>175.4325967</v>
      </c>
      <c r="G141">
        <v>2.7309575303394</v>
      </c>
      <c r="H141">
        <v>218.42257691629911</v>
      </c>
      <c r="I141">
        <v>3.0597482720000002</v>
      </c>
      <c r="J141">
        <v>255.74178209999999</v>
      </c>
    </row>
    <row r="142" spans="1:10" x14ac:dyDescent="0.25">
      <c r="A142">
        <v>3.0354979439999998</v>
      </c>
      <c r="B142">
        <v>220.88569860000001</v>
      </c>
      <c r="C142">
        <v>2.883091528</v>
      </c>
      <c r="D142">
        <v>216.22242159999999</v>
      </c>
      <c r="E142">
        <v>3.1895646019999999</v>
      </c>
      <c r="F142">
        <v>235.1349945</v>
      </c>
      <c r="G142">
        <v>2.9711209174047397</v>
      </c>
      <c r="H142">
        <v>235.83105902408477</v>
      </c>
      <c r="I142">
        <v>2.8491173299999999</v>
      </c>
      <c r="J142">
        <v>227.40039899999999</v>
      </c>
    </row>
    <row r="143" spans="1:10" x14ac:dyDescent="0.25">
      <c r="A143">
        <v>3.0678578220000001</v>
      </c>
      <c r="B143">
        <v>231.75291189999999</v>
      </c>
      <c r="C143">
        <v>2.3899068950000002</v>
      </c>
      <c r="D143">
        <v>195.52576529999999</v>
      </c>
      <c r="E143">
        <v>2.5035795869999999</v>
      </c>
      <c r="F143">
        <v>210.18914899999999</v>
      </c>
      <c r="G143">
        <v>2.5528435495630801</v>
      </c>
      <c r="H143">
        <v>224.76855901161397</v>
      </c>
      <c r="I143">
        <v>2.8405117459999998</v>
      </c>
      <c r="J143">
        <v>242.3245043</v>
      </c>
    </row>
    <row r="144" spans="1:10" x14ac:dyDescent="0.25">
      <c r="A144">
        <v>2.4792036</v>
      </c>
      <c r="B144">
        <v>214.4578625</v>
      </c>
      <c r="C144">
        <v>2.7260895220000001</v>
      </c>
      <c r="D144">
        <v>213.63247290000001</v>
      </c>
      <c r="E144">
        <v>2.2458855579999999</v>
      </c>
      <c r="F144">
        <v>204.31134739999999</v>
      </c>
      <c r="G144">
        <v>2.9796158324978999</v>
      </c>
      <c r="H144">
        <v>245.14110929113366</v>
      </c>
      <c r="I144">
        <v>2.6449495299999999</v>
      </c>
      <c r="J144">
        <v>209.98908309999999</v>
      </c>
    </row>
    <row r="145" spans="1:10" x14ac:dyDescent="0.25">
      <c r="A145">
        <v>3.5911551629999998</v>
      </c>
      <c r="B145">
        <v>254.1669804</v>
      </c>
      <c r="C145">
        <v>1.525484507</v>
      </c>
      <c r="D145">
        <v>155.91717460000001</v>
      </c>
      <c r="E145">
        <v>2.499220663</v>
      </c>
      <c r="F145">
        <v>212.70589150000001</v>
      </c>
      <c r="G145">
        <v>3.1707774008156697</v>
      </c>
      <c r="H145">
        <v>233.11370703317272</v>
      </c>
      <c r="I145">
        <v>3.0081424829999999</v>
      </c>
      <c r="J145">
        <v>229.3492444</v>
      </c>
    </row>
    <row r="146" spans="1:10" x14ac:dyDescent="0.25">
      <c r="A146">
        <v>2.339029332</v>
      </c>
      <c r="B146">
        <v>199.31121519999999</v>
      </c>
      <c r="C146">
        <v>2.3881306819999999</v>
      </c>
      <c r="D146">
        <v>209.4318561</v>
      </c>
      <c r="E146">
        <v>1.993335925</v>
      </c>
      <c r="F146">
        <v>181.74759879999999</v>
      </c>
      <c r="G146">
        <v>2.5950805000080099</v>
      </c>
      <c r="H146">
        <v>225.61497981598615</v>
      </c>
      <c r="I146">
        <v>2.3749097840000002</v>
      </c>
      <c r="J146">
        <v>199.1278599</v>
      </c>
    </row>
    <row r="147" spans="1:10" x14ac:dyDescent="0.25">
      <c r="A147">
        <v>2.5437524319999998</v>
      </c>
      <c r="B147">
        <v>208.38707690000001</v>
      </c>
      <c r="C147">
        <v>2.3956829129999999</v>
      </c>
      <c r="D147">
        <v>195.51831419999999</v>
      </c>
      <c r="E147">
        <v>3.3612506240000002</v>
      </c>
      <c r="F147">
        <v>243.22482740000001</v>
      </c>
      <c r="G147">
        <v>1.8824677232333502</v>
      </c>
      <c r="H147">
        <v>181.44843115987106</v>
      </c>
      <c r="I147">
        <v>2.3503478850000001</v>
      </c>
      <c r="J147">
        <v>199.72239010000001</v>
      </c>
    </row>
    <row r="148" spans="1:10" x14ac:dyDescent="0.25">
      <c r="A148">
        <v>2.88216589</v>
      </c>
      <c r="B148">
        <v>250.4785234</v>
      </c>
      <c r="C148">
        <v>2.429071333</v>
      </c>
      <c r="D148">
        <v>199.2747109</v>
      </c>
      <c r="E148">
        <v>1.766218493</v>
      </c>
      <c r="F148">
        <v>162.85907589999999</v>
      </c>
      <c r="G148">
        <v>2.2922505249716898</v>
      </c>
      <c r="H148">
        <v>204.75196706362064</v>
      </c>
      <c r="I148">
        <v>3.2119210479999998</v>
      </c>
      <c r="J148">
        <v>249.01175660000001</v>
      </c>
    </row>
    <row r="149" spans="1:10" x14ac:dyDescent="0.25">
      <c r="A149">
        <v>1.7634287360000001</v>
      </c>
      <c r="B149">
        <v>180.17226690000001</v>
      </c>
      <c r="C149">
        <v>2.2859328689999998</v>
      </c>
      <c r="D149">
        <v>197.07653970000001</v>
      </c>
      <c r="E149">
        <v>3.4523570960000001</v>
      </c>
      <c r="F149">
        <v>247.1114431</v>
      </c>
      <c r="G149">
        <v>2.6713782593934603</v>
      </c>
      <c r="H149">
        <v>230.43497986584504</v>
      </c>
      <c r="I149">
        <v>2.5450507739999999</v>
      </c>
      <c r="J149">
        <v>218.0060086</v>
      </c>
    </row>
    <row r="150" spans="1:10" x14ac:dyDescent="0.25">
      <c r="A150">
        <v>2.386088714</v>
      </c>
      <c r="B150">
        <v>203.34526020000001</v>
      </c>
      <c r="C150">
        <v>2.715788098</v>
      </c>
      <c r="D150">
        <v>201.5474049</v>
      </c>
      <c r="E150">
        <v>2.4036752570000002</v>
      </c>
      <c r="F150">
        <v>198.6151887</v>
      </c>
      <c r="G150">
        <v>2.8253006037195498</v>
      </c>
      <c r="H150">
        <v>223.65111934511518</v>
      </c>
      <c r="I150">
        <v>2.665938218</v>
      </c>
      <c r="J150">
        <v>228.10963709999999</v>
      </c>
    </row>
    <row r="151" spans="1:10" x14ac:dyDescent="0.25">
      <c r="A151">
        <v>2.0748064259999999</v>
      </c>
      <c r="B151">
        <v>182.56378179999999</v>
      </c>
      <c r="C151">
        <v>2.6054779849999998</v>
      </c>
      <c r="D151">
        <v>213.741578</v>
      </c>
      <c r="E151">
        <v>2.7563111220000001</v>
      </c>
      <c r="F151">
        <v>235.48402050000001</v>
      </c>
      <c r="G151">
        <v>2.69939005504393</v>
      </c>
      <c r="H151">
        <v>230.90703221408981</v>
      </c>
      <c r="I151">
        <v>2.5578489580000001</v>
      </c>
      <c r="J151">
        <v>210.6591032</v>
      </c>
    </row>
    <row r="152" spans="1:10" x14ac:dyDescent="0.25">
      <c r="A152">
        <v>2.3321123720000001</v>
      </c>
      <c r="B152">
        <v>197.89300349999999</v>
      </c>
      <c r="C152">
        <v>2.7685035</v>
      </c>
      <c r="D152">
        <v>237.85481759999999</v>
      </c>
      <c r="E152">
        <v>2.8049792779999998</v>
      </c>
      <c r="F152">
        <v>218.02851570000001</v>
      </c>
      <c r="G152">
        <v>2.5791795636795203</v>
      </c>
      <c r="H152">
        <v>217.69218168825319</v>
      </c>
      <c r="I152">
        <v>2.5571133559999999</v>
      </c>
      <c r="J152">
        <v>240.49907859999999</v>
      </c>
    </row>
    <row r="153" spans="1:10" x14ac:dyDescent="0.25">
      <c r="A153">
        <v>1.7427171299999999</v>
      </c>
      <c r="B153">
        <v>184.48144600000001</v>
      </c>
      <c r="C153">
        <v>2.4494311350000002</v>
      </c>
      <c r="D153">
        <v>213.75865820000001</v>
      </c>
      <c r="E153">
        <v>2.590989558</v>
      </c>
      <c r="F153">
        <v>222.1484797</v>
      </c>
      <c r="G153">
        <v>2.5081760976037</v>
      </c>
      <c r="H153">
        <v>200.71674788827579</v>
      </c>
      <c r="I153">
        <v>2.5843940710000002</v>
      </c>
      <c r="J153">
        <v>212.6905616</v>
      </c>
    </row>
    <row r="154" spans="1:10" x14ac:dyDescent="0.25">
      <c r="A154">
        <v>2.503033651</v>
      </c>
      <c r="B154">
        <v>212.25846820000001</v>
      </c>
      <c r="C154">
        <v>2.1177839220000001</v>
      </c>
      <c r="D154">
        <v>197.33410140000001</v>
      </c>
      <c r="E154">
        <v>2.8135432690000002</v>
      </c>
      <c r="F154">
        <v>220.05560159999999</v>
      </c>
      <c r="G154">
        <v>2.66643872461283</v>
      </c>
      <c r="H154">
        <v>205.68874685843511</v>
      </c>
      <c r="I154">
        <v>2.6518863239999999</v>
      </c>
      <c r="J154">
        <v>194.41949529999999</v>
      </c>
    </row>
    <row r="155" spans="1:10" x14ac:dyDescent="0.25">
      <c r="A155">
        <v>2.7813601029999999</v>
      </c>
      <c r="B155">
        <v>210.60423119999999</v>
      </c>
      <c r="C155">
        <v>3.022811447</v>
      </c>
      <c r="D155">
        <v>222.4202224</v>
      </c>
      <c r="E155">
        <v>2.1346758499999998</v>
      </c>
      <c r="F155">
        <v>204.89074479999999</v>
      </c>
      <c r="G155">
        <v>3.0396044161695102</v>
      </c>
      <c r="H155">
        <v>240.28133972675985</v>
      </c>
      <c r="I155">
        <v>2.0134648429999999</v>
      </c>
      <c r="J155">
        <v>189.89389420000001</v>
      </c>
    </row>
    <row r="156" spans="1:10" x14ac:dyDescent="0.25">
      <c r="A156">
        <v>1.9134766620000001</v>
      </c>
      <c r="B156">
        <v>188.59881340000001</v>
      </c>
      <c r="C156">
        <v>2.9649658240000001</v>
      </c>
      <c r="D156">
        <v>223.54763879999999</v>
      </c>
      <c r="E156">
        <v>3.0264944329999999</v>
      </c>
      <c r="F156">
        <v>220.78715389999999</v>
      </c>
      <c r="G156">
        <v>2.7081829474863697</v>
      </c>
      <c r="H156">
        <v>225.3519911584664</v>
      </c>
      <c r="I156">
        <v>2.37438277</v>
      </c>
      <c r="J156">
        <v>218.72739340000001</v>
      </c>
    </row>
    <row r="157" spans="1:10" x14ac:dyDescent="0.25">
      <c r="A157">
        <v>2.2776161579999998</v>
      </c>
      <c r="B157">
        <v>184.0825954</v>
      </c>
      <c r="C157">
        <v>2.281100983</v>
      </c>
      <c r="D157">
        <v>213.75532050000001</v>
      </c>
      <c r="E157">
        <v>1.8488146649999999</v>
      </c>
      <c r="F157">
        <v>185.61519100000001</v>
      </c>
      <c r="G157">
        <v>2.4250073307745099</v>
      </c>
      <c r="H157">
        <v>211.26866445263553</v>
      </c>
      <c r="I157">
        <v>2.1794327770000002</v>
      </c>
      <c r="J157">
        <v>187.5711695</v>
      </c>
    </row>
    <row r="158" spans="1:10" x14ac:dyDescent="0.25">
      <c r="A158">
        <v>2.2345547469999998</v>
      </c>
      <c r="B158">
        <v>205.72007060000001</v>
      </c>
      <c r="C158">
        <v>2.7343283129999998</v>
      </c>
      <c r="D158">
        <v>206.7845465</v>
      </c>
      <c r="E158">
        <v>2.3793561520000002</v>
      </c>
      <c r="F158">
        <v>201.22573489999999</v>
      </c>
      <c r="G158">
        <v>2.1767329823689905</v>
      </c>
      <c r="H158">
        <v>199.64065678223665</v>
      </c>
      <c r="I158">
        <v>2.7131309469999998</v>
      </c>
      <c r="J158">
        <v>216.9823576</v>
      </c>
    </row>
    <row r="159" spans="1:10" x14ac:dyDescent="0.25">
      <c r="A159">
        <v>1.9647865680000001</v>
      </c>
      <c r="B159">
        <v>179.38573930000001</v>
      </c>
      <c r="C159">
        <v>2.1520343049999999</v>
      </c>
      <c r="D159">
        <v>204.05190110000001</v>
      </c>
      <c r="E159">
        <v>2.4299058370000002</v>
      </c>
      <c r="F159">
        <v>198.23945119999999</v>
      </c>
      <c r="G159">
        <v>3.3918465832760902</v>
      </c>
      <c r="H159">
        <v>280.27072275961501</v>
      </c>
      <c r="I159">
        <v>2.4822902340000002</v>
      </c>
      <c r="J159">
        <v>198.0866025</v>
      </c>
    </row>
    <row r="160" spans="1:10" x14ac:dyDescent="0.25">
      <c r="A160">
        <v>2.5700835419999999</v>
      </c>
      <c r="B160">
        <v>199.59590650000001</v>
      </c>
      <c r="C160">
        <v>1.8013640259999999</v>
      </c>
      <c r="D160">
        <v>163.60116300000001</v>
      </c>
      <c r="E160">
        <v>2.3353595829999998</v>
      </c>
      <c r="F160">
        <v>204.2004977</v>
      </c>
      <c r="G160">
        <v>2.4562329032565802</v>
      </c>
      <c r="H160">
        <v>205.40017344746948</v>
      </c>
      <c r="I160">
        <v>2.261797675</v>
      </c>
      <c r="J160">
        <v>204.80361139999999</v>
      </c>
    </row>
    <row r="161" spans="1:10" x14ac:dyDescent="0.25">
      <c r="A161">
        <v>2.1082736560000002</v>
      </c>
      <c r="B161">
        <v>180.15207459999999</v>
      </c>
      <c r="C161">
        <v>2.620969712</v>
      </c>
      <c r="D161">
        <v>223.9950905</v>
      </c>
      <c r="E161">
        <v>2.2559243630000001</v>
      </c>
      <c r="F161">
        <v>192.85529260000001</v>
      </c>
      <c r="G161">
        <v>2.4412779567041305</v>
      </c>
      <c r="H161">
        <v>198.9784321493745</v>
      </c>
      <c r="I161">
        <v>3.2226556209999999</v>
      </c>
      <c r="J161">
        <v>255.21467999999999</v>
      </c>
    </row>
    <row r="162" spans="1:10" x14ac:dyDescent="0.25">
      <c r="A162">
        <v>2.8306562139999998</v>
      </c>
      <c r="B162">
        <v>248.9879037</v>
      </c>
      <c r="C162">
        <v>3.20451146</v>
      </c>
      <c r="D162">
        <v>243.7655748</v>
      </c>
      <c r="E162">
        <v>1.993513949</v>
      </c>
      <c r="F162">
        <v>189.02310030000001</v>
      </c>
      <c r="G162">
        <v>2.6156980797448597</v>
      </c>
      <c r="H162">
        <v>216.51271248110513</v>
      </c>
      <c r="I162">
        <v>2.264536063</v>
      </c>
      <c r="J162">
        <v>197.6018349</v>
      </c>
    </row>
    <row r="163" spans="1:10" x14ac:dyDescent="0.25">
      <c r="A163">
        <v>2.5681710560000002</v>
      </c>
      <c r="B163">
        <v>197.02174909999999</v>
      </c>
      <c r="C163">
        <v>2.9856583200000002</v>
      </c>
      <c r="D163">
        <v>217.5498212</v>
      </c>
      <c r="E163">
        <v>1.829809609</v>
      </c>
      <c r="F163">
        <v>179.83544090000001</v>
      </c>
      <c r="G163">
        <v>2.7210765219906796</v>
      </c>
      <c r="H163">
        <v>227.52505122954955</v>
      </c>
      <c r="I163">
        <v>2.9860124699999999</v>
      </c>
      <c r="J163">
        <v>226.90435930000001</v>
      </c>
    </row>
    <row r="164" spans="1:10" x14ac:dyDescent="0.25">
      <c r="A164">
        <v>2.5926152490000001</v>
      </c>
      <c r="B164">
        <v>206.58636709999999</v>
      </c>
      <c r="C164">
        <v>2.1828870739999999</v>
      </c>
      <c r="D164">
        <v>203.30381800000001</v>
      </c>
      <c r="E164">
        <v>2.231488717</v>
      </c>
      <c r="F164">
        <v>183.16024300000001</v>
      </c>
      <c r="G164">
        <v>1.8804057795793798</v>
      </c>
      <c r="H164">
        <v>182.81118103234124</v>
      </c>
      <c r="I164">
        <v>2.532243856</v>
      </c>
      <c r="J164">
        <v>224.80147120000001</v>
      </c>
    </row>
    <row r="165" spans="1:10" x14ac:dyDescent="0.25">
      <c r="A165">
        <v>2.8687505710000001</v>
      </c>
      <c r="B165">
        <v>238.6399385</v>
      </c>
      <c r="C165">
        <v>2.5861918670000001</v>
      </c>
      <c r="D165">
        <v>216.18682799999999</v>
      </c>
      <c r="E165">
        <v>2.2332257270000002</v>
      </c>
      <c r="F165">
        <v>197.5362992</v>
      </c>
      <c r="G165">
        <v>3.0393513093036599</v>
      </c>
      <c r="H165">
        <v>227.7878094439418</v>
      </c>
      <c r="I165">
        <v>1.580169363</v>
      </c>
      <c r="J165">
        <v>158.55042230000001</v>
      </c>
    </row>
    <row r="166" spans="1:10" x14ac:dyDescent="0.25">
      <c r="A166">
        <v>2.3755615099999998</v>
      </c>
      <c r="B166">
        <v>201.4974636</v>
      </c>
      <c r="C166">
        <v>2.2067781979999999</v>
      </c>
      <c r="D166">
        <v>200.3900257</v>
      </c>
      <c r="E166">
        <v>2.3440576179999999</v>
      </c>
      <c r="F166">
        <v>197.5984588</v>
      </c>
      <c r="G166">
        <v>2.4407006368245097</v>
      </c>
      <c r="H166">
        <v>196.82900976254575</v>
      </c>
      <c r="I166">
        <v>2.0374330889999999</v>
      </c>
      <c r="J166">
        <v>197.579756</v>
      </c>
    </row>
    <row r="167" spans="1:10" x14ac:dyDescent="0.25">
      <c r="A167">
        <v>3.0904361470000001</v>
      </c>
      <c r="B167">
        <v>260.32964579999998</v>
      </c>
      <c r="C167">
        <v>2.3757629480000002</v>
      </c>
      <c r="D167">
        <v>210.90325000000001</v>
      </c>
      <c r="E167">
        <v>2.8326958100000001</v>
      </c>
      <c r="F167">
        <v>241.84218530000001</v>
      </c>
      <c r="G167">
        <v>3.0363589201677099</v>
      </c>
      <c r="H167">
        <v>222.75980470733131</v>
      </c>
      <c r="I167">
        <v>2.762921414</v>
      </c>
      <c r="J167">
        <v>208.73467500000001</v>
      </c>
    </row>
    <row r="168" spans="1:10" x14ac:dyDescent="0.25">
      <c r="A168">
        <v>2.6884864940000002</v>
      </c>
      <c r="B168">
        <v>216.69292239999999</v>
      </c>
      <c r="C168">
        <v>1.923010364</v>
      </c>
      <c r="D168">
        <v>180.84775859999999</v>
      </c>
      <c r="E168">
        <v>2.8383634689999999</v>
      </c>
      <c r="F168">
        <v>223.0614727</v>
      </c>
      <c r="G168">
        <v>2.1288704446633901</v>
      </c>
      <c r="H168">
        <v>189.54798541086936</v>
      </c>
      <c r="I168">
        <v>2.1769826220000001</v>
      </c>
      <c r="J168">
        <v>189.20999449999999</v>
      </c>
    </row>
    <row r="169" spans="1:10" x14ac:dyDescent="0.25">
      <c r="A169">
        <v>3.0270470719999998</v>
      </c>
      <c r="B169">
        <v>231.27810460000001</v>
      </c>
      <c r="C169">
        <v>2.3792743710000002</v>
      </c>
      <c r="D169">
        <v>198.51128370000001</v>
      </c>
      <c r="E169">
        <v>2.5868893430000002</v>
      </c>
      <c r="F169">
        <v>204.32258010000001</v>
      </c>
      <c r="G169">
        <v>3.3620596714358997</v>
      </c>
      <c r="H169">
        <v>248.74708860849313</v>
      </c>
      <c r="I169">
        <v>2.2143941379999998</v>
      </c>
      <c r="J169">
        <v>197.8349532</v>
      </c>
    </row>
    <row r="170" spans="1:10" x14ac:dyDescent="0.25">
      <c r="A170">
        <v>2.3260417150000001</v>
      </c>
      <c r="B170">
        <v>201.1368842</v>
      </c>
      <c r="C170">
        <v>2.6197158919999999</v>
      </c>
      <c r="D170">
        <v>208.1783551</v>
      </c>
      <c r="E170">
        <v>1.7495503459999999</v>
      </c>
      <c r="F170">
        <v>175.07771349999999</v>
      </c>
      <c r="G170">
        <v>1.5790421247696298</v>
      </c>
      <c r="H170">
        <v>192.21701622960978</v>
      </c>
      <c r="I170">
        <v>2.0655140830000001</v>
      </c>
      <c r="J170">
        <v>200.6709912</v>
      </c>
    </row>
    <row r="171" spans="1:10" x14ac:dyDescent="0.25">
      <c r="A171">
        <v>3.595340556</v>
      </c>
      <c r="B171">
        <v>276.79279989999998</v>
      </c>
      <c r="C171">
        <v>2.9599245220000001</v>
      </c>
      <c r="D171">
        <v>222.81617230000001</v>
      </c>
      <c r="E171">
        <v>2.5910056950000002</v>
      </c>
      <c r="F171">
        <v>201.95373420000001</v>
      </c>
      <c r="G171">
        <v>2.8881581796289901</v>
      </c>
      <c r="H171">
        <v>216.88475435852484</v>
      </c>
      <c r="I171">
        <v>2.2734540380000001</v>
      </c>
      <c r="J171">
        <v>194.96455399999999</v>
      </c>
    </row>
    <row r="172" spans="1:10" x14ac:dyDescent="0.25">
      <c r="A172">
        <v>2.7040008069999999</v>
      </c>
      <c r="B172">
        <v>230.20337799999999</v>
      </c>
      <c r="C172">
        <v>2.3260357200000001</v>
      </c>
      <c r="D172">
        <v>191.14890790000001</v>
      </c>
      <c r="E172">
        <v>2.5280312729999999</v>
      </c>
      <c r="F172">
        <v>197.55350580000001</v>
      </c>
      <c r="G172">
        <v>1.9761160207609798</v>
      </c>
      <c r="H172">
        <v>176.13914682172646</v>
      </c>
      <c r="I172">
        <v>2.3497769960000001</v>
      </c>
      <c r="J172">
        <v>201.51392290000001</v>
      </c>
    </row>
    <row r="173" spans="1:10" x14ac:dyDescent="0.25">
      <c r="A173">
        <v>1.8336790220000001</v>
      </c>
      <c r="B173">
        <v>166.03382250000001</v>
      </c>
      <c r="C173">
        <v>2.4160389410000001</v>
      </c>
      <c r="D173">
        <v>199.54832350000001</v>
      </c>
      <c r="E173">
        <v>2.4201117939999999</v>
      </c>
      <c r="F173">
        <v>201.625677</v>
      </c>
      <c r="G173">
        <v>2.7857306035877896</v>
      </c>
      <c r="H173">
        <v>220.82101733171271</v>
      </c>
      <c r="I173">
        <v>2.5907474439999998</v>
      </c>
      <c r="J173">
        <v>227.0979341</v>
      </c>
    </row>
    <row r="174" spans="1:10" x14ac:dyDescent="0.25">
      <c r="A174">
        <v>2.4292120399999999</v>
      </c>
      <c r="B174">
        <v>215.73527870000001</v>
      </c>
      <c r="C174">
        <v>2.3187107440000001</v>
      </c>
      <c r="D174">
        <v>192.58027319999999</v>
      </c>
      <c r="E174">
        <v>2.173521488</v>
      </c>
      <c r="F174">
        <v>197.7198569</v>
      </c>
      <c r="G174">
        <v>1.9806082241417897</v>
      </c>
      <c r="H174">
        <v>202.32040455793913</v>
      </c>
      <c r="I174">
        <v>1.7668883259999999</v>
      </c>
      <c r="J174">
        <v>181.10895020000001</v>
      </c>
    </row>
    <row r="175" spans="1:10" x14ac:dyDescent="0.25">
      <c r="A175">
        <v>2.8518282190000002</v>
      </c>
      <c r="B175">
        <v>221.05570879999999</v>
      </c>
      <c r="C175">
        <v>2.6422983860000002</v>
      </c>
      <c r="D175">
        <v>218.83978149999999</v>
      </c>
      <c r="E175">
        <v>2.4968828909999998</v>
      </c>
      <c r="F175">
        <v>222.11424930000001</v>
      </c>
      <c r="G175">
        <v>2.7336933523717</v>
      </c>
      <c r="H175">
        <v>222.89301526913619</v>
      </c>
      <c r="I175">
        <v>3.0833370590000002</v>
      </c>
      <c r="J175">
        <v>233.68107979999999</v>
      </c>
    </row>
    <row r="176" spans="1:10" x14ac:dyDescent="0.25">
      <c r="A176">
        <v>2.8210852580000001</v>
      </c>
      <c r="B176">
        <v>225.4996739</v>
      </c>
      <c r="C176">
        <v>2.0502573989999999</v>
      </c>
      <c r="D176">
        <v>188.58019039999999</v>
      </c>
      <c r="E176">
        <v>2.0272033770000002</v>
      </c>
      <c r="F176">
        <v>178.16645410000001</v>
      </c>
      <c r="G176">
        <v>2.1527332308944804</v>
      </c>
      <c r="H176">
        <v>202.22852366664586</v>
      </c>
      <c r="I176">
        <v>3.02669218</v>
      </c>
      <c r="J176">
        <v>226.6575115</v>
      </c>
    </row>
    <row r="177" spans="1:10" x14ac:dyDescent="0.25">
      <c r="A177">
        <v>2.7461878510000002</v>
      </c>
      <c r="B177">
        <v>223.20298270000001</v>
      </c>
      <c r="C177">
        <v>2.224894221</v>
      </c>
      <c r="D177">
        <v>194.7432025</v>
      </c>
      <c r="E177">
        <v>1.9291874010000001</v>
      </c>
      <c r="F177">
        <v>184.58005230000001</v>
      </c>
      <c r="G177">
        <v>2.6939895040154203</v>
      </c>
      <c r="H177">
        <v>220.85917631274725</v>
      </c>
      <c r="I177">
        <v>3.0672935799999999</v>
      </c>
      <c r="J177">
        <v>281.2705843</v>
      </c>
    </row>
    <row r="178" spans="1:10" x14ac:dyDescent="0.25">
      <c r="A178">
        <v>2.4549814780000001</v>
      </c>
      <c r="B178">
        <v>210.21252820000001</v>
      </c>
      <c r="C178">
        <v>3.0284704530000002</v>
      </c>
      <c r="D178">
        <v>237.0660231</v>
      </c>
      <c r="E178">
        <v>2.292494687</v>
      </c>
      <c r="F178">
        <v>191.92040470000001</v>
      </c>
      <c r="G178">
        <v>3.0122366931955495</v>
      </c>
      <c r="H178">
        <v>226.02713982720081</v>
      </c>
      <c r="I178">
        <v>2.4170026280000001</v>
      </c>
      <c r="J178">
        <v>207.1452214</v>
      </c>
    </row>
    <row r="179" spans="1:10" x14ac:dyDescent="0.25">
      <c r="A179">
        <v>2.4625907050000002</v>
      </c>
      <c r="B179">
        <v>206.69298950000001</v>
      </c>
      <c r="C179">
        <v>1.986701558</v>
      </c>
      <c r="D179">
        <v>177.10130079999999</v>
      </c>
      <c r="E179">
        <v>2.2137377649999999</v>
      </c>
      <c r="F179">
        <v>198.0675191</v>
      </c>
      <c r="G179">
        <v>1.9054433968534399</v>
      </c>
      <c r="H179">
        <v>175.28957924513128</v>
      </c>
      <c r="I179">
        <v>1.651743491</v>
      </c>
      <c r="J179">
        <v>165.2747329</v>
      </c>
    </row>
    <row r="180" spans="1:10" x14ac:dyDescent="0.25">
      <c r="A180">
        <v>2.6977444209999999</v>
      </c>
      <c r="B180">
        <v>209.99733710000001</v>
      </c>
      <c r="C180">
        <v>1.82375368</v>
      </c>
      <c r="D180">
        <v>203.34614869999999</v>
      </c>
      <c r="E180">
        <v>1.82146093</v>
      </c>
      <c r="F180">
        <v>183.1376209</v>
      </c>
      <c r="G180">
        <v>2.9591768036806103</v>
      </c>
      <c r="H180">
        <v>258.06124154320491</v>
      </c>
      <c r="I180">
        <v>2.13572271</v>
      </c>
      <c r="J180">
        <v>187.79825410000001</v>
      </c>
    </row>
    <row r="181" spans="1:10" x14ac:dyDescent="0.25">
      <c r="A181">
        <v>1.9933611920000001</v>
      </c>
      <c r="B181">
        <v>169.72981909999999</v>
      </c>
      <c r="C181">
        <v>2.4259728269999998</v>
      </c>
      <c r="D181">
        <v>209.04788719999999</v>
      </c>
      <c r="E181">
        <v>1.7963530590000001</v>
      </c>
      <c r="F181">
        <v>164.54299409999999</v>
      </c>
      <c r="G181">
        <v>3.0375499425791097</v>
      </c>
      <c r="H181">
        <v>231.4672670201534</v>
      </c>
      <c r="I181">
        <v>1.88488108</v>
      </c>
      <c r="J181">
        <v>182.8400499</v>
      </c>
    </row>
    <row r="182" spans="1:10" x14ac:dyDescent="0.25">
      <c r="A182">
        <v>1.9681551559999999</v>
      </c>
      <c r="B182">
        <v>181.57293870000001</v>
      </c>
      <c r="C182">
        <v>2.086674243</v>
      </c>
      <c r="D182">
        <v>198.60326470000001</v>
      </c>
      <c r="E182">
        <v>2.811943179</v>
      </c>
      <c r="F182">
        <v>215.12139329999999</v>
      </c>
      <c r="G182">
        <v>2.1971563624421901</v>
      </c>
      <c r="H182">
        <v>181.20033123876968</v>
      </c>
      <c r="I182">
        <v>1.6184770040000001</v>
      </c>
      <c r="J182">
        <v>163.22150569999999</v>
      </c>
    </row>
    <row r="183" spans="1:10" x14ac:dyDescent="0.25">
      <c r="A183">
        <v>2.3894966989999999</v>
      </c>
      <c r="B183">
        <v>194.83836020000001</v>
      </c>
      <c r="C183">
        <v>2.8344342419999999</v>
      </c>
      <c r="D183">
        <v>221.65929550000001</v>
      </c>
      <c r="E183">
        <v>2.6394340139999999</v>
      </c>
      <c r="F183">
        <v>211.80973610000001</v>
      </c>
      <c r="G183">
        <v>2.7637109462287501</v>
      </c>
      <c r="H183">
        <v>215.49243048944268</v>
      </c>
      <c r="I183">
        <v>2.1429049459999998</v>
      </c>
      <c r="J183">
        <v>205.9019485</v>
      </c>
    </row>
    <row r="184" spans="1:10" x14ac:dyDescent="0.25">
      <c r="A184">
        <v>1.8876311240000001</v>
      </c>
      <c r="B184">
        <v>176.9869669</v>
      </c>
      <c r="C184">
        <v>2.1287693399999998</v>
      </c>
      <c r="D184">
        <v>192.1285422</v>
      </c>
      <c r="E184">
        <v>2.2985268900000002</v>
      </c>
      <c r="F184">
        <v>202.4804187</v>
      </c>
      <c r="G184">
        <v>2.3857489997668</v>
      </c>
      <c r="H184">
        <v>209.84165825771703</v>
      </c>
      <c r="I184">
        <v>2.3140522269999999</v>
      </c>
      <c r="J184">
        <v>183.60712609999999</v>
      </c>
    </row>
    <row r="185" spans="1:10" x14ac:dyDescent="0.25">
      <c r="A185">
        <v>1.5955517050000001</v>
      </c>
      <c r="B185">
        <v>161.14171089999999</v>
      </c>
      <c r="C185">
        <v>2.7851551369999998</v>
      </c>
      <c r="D185">
        <v>239.33768169999999</v>
      </c>
      <c r="E185">
        <v>2.3595328530000002</v>
      </c>
      <c r="F185">
        <v>210.43445850000001</v>
      </c>
      <c r="G185">
        <v>2.8411488226883397</v>
      </c>
      <c r="H185">
        <v>229.41108358354802</v>
      </c>
      <c r="I185">
        <v>2.892428502</v>
      </c>
      <c r="J185">
        <v>231.71906720000001</v>
      </c>
    </row>
    <row r="186" spans="1:10" x14ac:dyDescent="0.25">
      <c r="A186">
        <v>2.8344765019999998</v>
      </c>
      <c r="B186">
        <v>223.3352697</v>
      </c>
      <c r="C186">
        <v>3.603541404</v>
      </c>
      <c r="D186">
        <v>241.3243769</v>
      </c>
      <c r="E186">
        <v>2.137710599</v>
      </c>
      <c r="F186">
        <v>187.05936629999999</v>
      </c>
      <c r="G186">
        <v>2.4277257628281395</v>
      </c>
      <c r="H186">
        <v>198.18260592437773</v>
      </c>
      <c r="I186">
        <v>2.4075481359999999</v>
      </c>
      <c r="J186">
        <v>199.59453490000001</v>
      </c>
    </row>
    <row r="187" spans="1:10" x14ac:dyDescent="0.25">
      <c r="A187">
        <v>2.9236163789999998</v>
      </c>
      <c r="B187">
        <v>218.16526289999999</v>
      </c>
      <c r="C187">
        <v>2.09912732</v>
      </c>
      <c r="D187">
        <v>182.61422400000001</v>
      </c>
      <c r="E187">
        <v>2.408530947</v>
      </c>
      <c r="F187">
        <v>210.77629899999999</v>
      </c>
      <c r="G187">
        <v>2.8069083176937801</v>
      </c>
      <c r="H187">
        <v>215.6647378603615</v>
      </c>
      <c r="I187">
        <v>2.7893963839999998</v>
      </c>
      <c r="J187">
        <v>201.12200920000001</v>
      </c>
    </row>
    <row r="188" spans="1:10" x14ac:dyDescent="0.25">
      <c r="A188">
        <v>2.625626005</v>
      </c>
      <c r="B188">
        <v>220.73949239999999</v>
      </c>
      <c r="C188">
        <v>2.971141958</v>
      </c>
      <c r="D188">
        <v>242.52166779999999</v>
      </c>
      <c r="E188">
        <v>1.492358893</v>
      </c>
      <c r="F188">
        <v>171.58256979999999</v>
      </c>
      <c r="G188">
        <v>2.07914941505453</v>
      </c>
      <c r="H188">
        <v>180.4261403264355</v>
      </c>
      <c r="I188">
        <v>1.9809813869999999</v>
      </c>
      <c r="J188">
        <v>194.89744870000001</v>
      </c>
    </row>
    <row r="189" spans="1:10" x14ac:dyDescent="0.25">
      <c r="A189">
        <v>3.345605012</v>
      </c>
      <c r="B189">
        <v>249.3510679</v>
      </c>
      <c r="C189">
        <v>2.5168711099999999</v>
      </c>
      <c r="D189">
        <v>201.43360269999999</v>
      </c>
      <c r="E189">
        <v>2.7030169439999998</v>
      </c>
      <c r="F189">
        <v>226.85220419999999</v>
      </c>
      <c r="G189">
        <v>2.7215348341260897</v>
      </c>
      <c r="H189">
        <v>205.53820996609412</v>
      </c>
      <c r="I189">
        <v>3.0392046060000002</v>
      </c>
      <c r="J189">
        <v>221.4277984</v>
      </c>
    </row>
    <row r="190" spans="1:10" x14ac:dyDescent="0.25">
      <c r="A190">
        <v>2.2514955589999999</v>
      </c>
      <c r="B190">
        <v>191.7770921</v>
      </c>
      <c r="C190">
        <v>3.2333736289999999</v>
      </c>
      <c r="D190">
        <v>248.61494980000001</v>
      </c>
      <c r="E190">
        <v>2.594628105</v>
      </c>
      <c r="F190">
        <v>214.85893999999999</v>
      </c>
      <c r="G190">
        <v>2.1829477189084399</v>
      </c>
      <c r="H190">
        <v>195.06646784817414</v>
      </c>
      <c r="I190">
        <v>2.7357806070000001</v>
      </c>
      <c r="J190">
        <v>219.0910682</v>
      </c>
    </row>
    <row r="191" spans="1:10" x14ac:dyDescent="0.25">
      <c r="A191">
        <v>2.2362387620000002</v>
      </c>
      <c r="B191">
        <v>198.4848739</v>
      </c>
      <c r="C191">
        <v>2.5731612880000001</v>
      </c>
      <c r="D191">
        <v>205.84864260000001</v>
      </c>
      <c r="E191">
        <v>2.6756232510000002</v>
      </c>
      <c r="F191">
        <v>208.5200887</v>
      </c>
      <c r="G191">
        <v>3.0376185047227802</v>
      </c>
      <c r="H191">
        <v>216.69457154325639</v>
      </c>
      <c r="I191">
        <v>2.1862818740000001</v>
      </c>
      <c r="J191">
        <v>185.40168059999999</v>
      </c>
    </row>
    <row r="192" spans="1:10" x14ac:dyDescent="0.25">
      <c r="A192">
        <v>2.249134083</v>
      </c>
      <c r="B192">
        <v>197.03181219999999</v>
      </c>
      <c r="C192">
        <v>2.0761490739999999</v>
      </c>
      <c r="D192">
        <v>191.52975570000001</v>
      </c>
      <c r="E192">
        <v>3.0961916079999998</v>
      </c>
      <c r="F192">
        <v>239.40316060000001</v>
      </c>
      <c r="G192">
        <v>2.6488160099005498</v>
      </c>
      <c r="H192">
        <v>238.98185955065793</v>
      </c>
      <c r="I192">
        <v>2.684175513</v>
      </c>
      <c r="J192">
        <v>212.9201042</v>
      </c>
    </row>
    <row r="193" spans="1:10" x14ac:dyDescent="0.25">
      <c r="A193">
        <v>2.2343111699999998</v>
      </c>
      <c r="B193">
        <v>187.71948399999999</v>
      </c>
      <c r="C193">
        <v>2.5055001020000001</v>
      </c>
      <c r="D193">
        <v>200.71074809999999</v>
      </c>
      <c r="E193">
        <v>2.5812599810000001</v>
      </c>
      <c r="F193">
        <v>221.15900769999999</v>
      </c>
      <c r="G193">
        <v>1.9731130024701402</v>
      </c>
      <c r="H193">
        <v>198.15825146028203</v>
      </c>
      <c r="I193">
        <v>2.4672146910000001</v>
      </c>
      <c r="J193">
        <v>191.39483480000001</v>
      </c>
    </row>
    <row r="194" spans="1:10" x14ac:dyDescent="0.25">
      <c r="A194">
        <v>2.7133568870000002</v>
      </c>
      <c r="B194">
        <v>222.3240946</v>
      </c>
      <c r="C194">
        <v>1.739224624</v>
      </c>
      <c r="D194">
        <v>186.73442449999999</v>
      </c>
      <c r="E194">
        <v>2.9857321859999999</v>
      </c>
      <c r="F194">
        <v>224.80469249999999</v>
      </c>
      <c r="G194">
        <v>2.7054800640646199</v>
      </c>
      <c r="H194">
        <v>221.0956239049155</v>
      </c>
      <c r="I194">
        <v>2.8547034290000002</v>
      </c>
      <c r="J194">
        <v>223.1052292</v>
      </c>
    </row>
    <row r="195" spans="1:10" x14ac:dyDescent="0.25">
      <c r="A195">
        <v>2.5365157960000002</v>
      </c>
      <c r="B195">
        <v>189.59411510000001</v>
      </c>
      <c r="C195">
        <v>2.6175312329999998</v>
      </c>
      <c r="D195">
        <v>229.92269099999999</v>
      </c>
      <c r="E195">
        <v>3.0441212370000001</v>
      </c>
      <c r="F195">
        <v>213.8957743</v>
      </c>
      <c r="G195">
        <v>2.0494114969321999</v>
      </c>
      <c r="H195">
        <v>184.43596338742699</v>
      </c>
      <c r="I195">
        <v>2.4222793760000001</v>
      </c>
      <c r="J195">
        <v>215.5042703</v>
      </c>
    </row>
    <row r="196" spans="1:10" x14ac:dyDescent="0.25">
      <c r="A196">
        <v>2.489538757</v>
      </c>
      <c r="B196">
        <v>198.7532439</v>
      </c>
      <c r="C196">
        <v>3.255754568</v>
      </c>
      <c r="D196">
        <v>250.68243480000001</v>
      </c>
      <c r="E196">
        <v>2.268740803</v>
      </c>
      <c r="F196">
        <v>222.06368699999999</v>
      </c>
      <c r="G196">
        <v>2.5851562609060501</v>
      </c>
      <c r="H196">
        <v>207.35025092194945</v>
      </c>
      <c r="I196">
        <v>2.5813626799999998</v>
      </c>
      <c r="J196">
        <v>222.756664</v>
      </c>
    </row>
    <row r="197" spans="1:10" x14ac:dyDescent="0.25">
      <c r="A197">
        <v>2.161422671</v>
      </c>
      <c r="B197">
        <v>192.34440979999999</v>
      </c>
      <c r="C197">
        <v>2.4911364809999998</v>
      </c>
      <c r="D197">
        <v>199.50842750000001</v>
      </c>
      <c r="E197">
        <v>2.3921110429999999</v>
      </c>
      <c r="F197">
        <v>207.8188797</v>
      </c>
      <c r="G197">
        <v>3.1821641629743702</v>
      </c>
      <c r="H197">
        <v>224.13656241330006</v>
      </c>
      <c r="I197">
        <v>2.6915088819999999</v>
      </c>
      <c r="J197">
        <v>207.32406900000001</v>
      </c>
    </row>
    <row r="198" spans="1:10" x14ac:dyDescent="0.25">
      <c r="A198">
        <v>2.7181214339999999</v>
      </c>
      <c r="B198">
        <v>210.31802289999999</v>
      </c>
      <c r="C198">
        <v>2.643537679</v>
      </c>
      <c r="D198">
        <v>213.729771</v>
      </c>
      <c r="E198">
        <v>2.12536608</v>
      </c>
      <c r="F198">
        <v>196.49750230000001</v>
      </c>
      <c r="G198">
        <v>1.7330683951010299</v>
      </c>
      <c r="H198">
        <v>184.46746845557368</v>
      </c>
      <c r="I198">
        <v>2.3689094759999998</v>
      </c>
      <c r="J198">
        <v>211.2954</v>
      </c>
    </row>
    <row r="199" spans="1:10" x14ac:dyDescent="0.25">
      <c r="A199">
        <v>2.175164476</v>
      </c>
      <c r="B199">
        <v>192.96261730000001</v>
      </c>
      <c r="C199">
        <v>2.2965515339999998</v>
      </c>
      <c r="D199">
        <v>189.15898749999999</v>
      </c>
      <c r="E199">
        <v>2.8933121700000002</v>
      </c>
      <c r="F199">
        <v>224.8187753</v>
      </c>
      <c r="G199">
        <v>2.2005511982225605</v>
      </c>
      <c r="H199">
        <v>196.74192320919923</v>
      </c>
      <c r="I199">
        <v>2.468110705</v>
      </c>
      <c r="J199">
        <v>213.524801</v>
      </c>
    </row>
    <row r="200" spans="1:10" x14ac:dyDescent="0.25">
      <c r="A200">
        <v>2.518032351</v>
      </c>
      <c r="B200">
        <v>219.22953190000001</v>
      </c>
      <c r="C200">
        <v>2.231780535</v>
      </c>
      <c r="D200">
        <v>189.558483</v>
      </c>
      <c r="E200">
        <v>2.7415000420000002</v>
      </c>
      <c r="F200">
        <v>224.61033570000001</v>
      </c>
      <c r="G200">
        <v>2.6796445091029502</v>
      </c>
      <c r="H200">
        <v>214.29865704016424</v>
      </c>
      <c r="I200">
        <v>2.223288283</v>
      </c>
      <c r="J200">
        <v>197.32075370000001</v>
      </c>
    </row>
    <row r="201" spans="1:10" x14ac:dyDescent="0.25">
      <c r="A201">
        <v>2.2369266209999998</v>
      </c>
      <c r="B201">
        <v>190.6270749</v>
      </c>
      <c r="C201">
        <v>2.1874070589999999</v>
      </c>
      <c r="D201">
        <v>185.49563560000001</v>
      </c>
      <c r="E201">
        <v>2.481607661</v>
      </c>
      <c r="F201">
        <v>213.54467510000001</v>
      </c>
      <c r="G201">
        <v>2.2193029880755697</v>
      </c>
      <c r="H201">
        <v>190.11800352287253</v>
      </c>
      <c r="I201">
        <v>2.726735315</v>
      </c>
      <c r="J201">
        <v>217.50025600000001</v>
      </c>
    </row>
    <row r="202" spans="1:10" x14ac:dyDescent="0.25">
      <c r="A202">
        <v>2.6861355859999998</v>
      </c>
      <c r="B202">
        <v>227.4314129</v>
      </c>
      <c r="C202">
        <v>2.5339222490000002</v>
      </c>
      <c r="D202">
        <v>220.13150049999999</v>
      </c>
      <c r="E202">
        <v>3.2052831670000002</v>
      </c>
      <c r="F202">
        <v>240.7757302</v>
      </c>
      <c r="G202">
        <v>2.1549996892296099</v>
      </c>
      <c r="H202">
        <v>201.02042412525424</v>
      </c>
      <c r="I202">
        <v>2.423386035</v>
      </c>
      <c r="J202">
        <v>209.91063539999999</v>
      </c>
    </row>
    <row r="203" spans="1:10" x14ac:dyDescent="0.25">
      <c r="A203">
        <v>2.7229982210000001</v>
      </c>
      <c r="B203">
        <v>208.71954339999999</v>
      </c>
      <c r="C203">
        <v>1.525123257</v>
      </c>
      <c r="D203">
        <v>159.68237360000001</v>
      </c>
      <c r="E203">
        <v>2.2820102969999998</v>
      </c>
      <c r="F203">
        <v>198.6444075</v>
      </c>
      <c r="G203">
        <v>3.61136829178208</v>
      </c>
      <c r="H203">
        <v>274.77759583936643</v>
      </c>
      <c r="I203">
        <v>2.56722597</v>
      </c>
      <c r="J203">
        <v>201.4951542</v>
      </c>
    </row>
    <row r="204" spans="1:10" x14ac:dyDescent="0.25">
      <c r="A204">
        <v>1.8279280630000001</v>
      </c>
      <c r="B204">
        <v>182.4565255</v>
      </c>
      <c r="C204">
        <v>2.7505673150000001</v>
      </c>
      <c r="D204">
        <v>231.8984025</v>
      </c>
      <c r="E204">
        <v>2.508993695</v>
      </c>
      <c r="F204">
        <v>205.95131019999999</v>
      </c>
      <c r="G204">
        <v>2.8801757740915299</v>
      </c>
      <c r="H204">
        <v>227.67185431805856</v>
      </c>
      <c r="I204">
        <v>2.1883039900000001</v>
      </c>
      <c r="J204">
        <v>190.91862159999999</v>
      </c>
    </row>
    <row r="205" spans="1:10" x14ac:dyDescent="0.25">
      <c r="A205">
        <v>2.5432924410000002</v>
      </c>
      <c r="B205">
        <v>218.78402500000001</v>
      </c>
      <c r="C205">
        <v>2.9950377869999998</v>
      </c>
      <c r="D205">
        <v>219.4602544</v>
      </c>
      <c r="E205">
        <v>2.90335565</v>
      </c>
      <c r="F205">
        <v>217.57177279999999</v>
      </c>
      <c r="G205">
        <v>2.7017671919870803</v>
      </c>
      <c r="H205">
        <v>226.5521665491394</v>
      </c>
      <c r="I205">
        <v>2.3508562839999998</v>
      </c>
      <c r="J205">
        <v>199.76291670000001</v>
      </c>
    </row>
    <row r="206" spans="1:10" x14ac:dyDescent="0.25">
      <c r="A206">
        <v>1.931041947</v>
      </c>
      <c r="B206">
        <v>186.5423893</v>
      </c>
      <c r="C206">
        <v>2.3234588939999998</v>
      </c>
      <c r="D206">
        <v>200.1326325</v>
      </c>
      <c r="E206">
        <v>2.4601221369999999</v>
      </c>
      <c r="F206">
        <v>206.7298984</v>
      </c>
      <c r="G206">
        <v>2.7304431509947804</v>
      </c>
      <c r="H206">
        <v>204.60941748166016</v>
      </c>
      <c r="I206">
        <v>2.4421118829999999</v>
      </c>
      <c r="J206">
        <v>212.98780300000001</v>
      </c>
    </row>
    <row r="207" spans="1:10" x14ac:dyDescent="0.25">
      <c r="A207">
        <v>2.8004709839999999</v>
      </c>
      <c r="B207">
        <v>209.20404769999999</v>
      </c>
      <c r="C207">
        <v>1.6407146909999999</v>
      </c>
      <c r="D207">
        <v>173.7631265</v>
      </c>
      <c r="E207">
        <v>1.5173275690000001</v>
      </c>
      <c r="F207">
        <v>173.12222829999999</v>
      </c>
      <c r="G207">
        <v>2.2805364823023297</v>
      </c>
      <c r="H207">
        <v>206.24761596643228</v>
      </c>
      <c r="I207">
        <v>3.0946177399999999</v>
      </c>
      <c r="J207">
        <v>225.0939162</v>
      </c>
    </row>
    <row r="208" spans="1:10" x14ac:dyDescent="0.25">
      <c r="A208">
        <v>2.2923274419999999</v>
      </c>
      <c r="B208">
        <v>202.91020589999999</v>
      </c>
      <c r="C208">
        <v>2.2296603290000001</v>
      </c>
      <c r="D208">
        <v>192.17082740000001</v>
      </c>
      <c r="E208">
        <v>2.737319974</v>
      </c>
      <c r="F208">
        <v>203.2123234</v>
      </c>
      <c r="G208">
        <v>2.2306278116631502</v>
      </c>
      <c r="H208">
        <v>176.8874509680571</v>
      </c>
      <c r="I208">
        <v>2.8094206490000002</v>
      </c>
      <c r="J208">
        <v>220.79805959999999</v>
      </c>
    </row>
    <row r="209" spans="1:10" x14ac:dyDescent="0.25">
      <c r="A209">
        <v>2.1802757989999999</v>
      </c>
      <c r="B209">
        <v>193.0416209</v>
      </c>
      <c r="C209">
        <v>2.3836063169999999</v>
      </c>
      <c r="D209">
        <v>198.74325239999999</v>
      </c>
      <c r="E209">
        <v>3.191848888</v>
      </c>
      <c r="F209">
        <v>217.78371189999999</v>
      </c>
      <c r="G209">
        <v>2.65367886991721</v>
      </c>
      <c r="H209">
        <v>228.98108548260319</v>
      </c>
      <c r="I209">
        <v>2.0934620009999998</v>
      </c>
      <c r="J209">
        <v>183.8353817</v>
      </c>
    </row>
    <row r="210" spans="1:10" x14ac:dyDescent="0.25">
      <c r="A210">
        <v>2.44709025</v>
      </c>
      <c r="B210">
        <v>202.0029705</v>
      </c>
      <c r="C210">
        <v>2.541171748</v>
      </c>
      <c r="D210">
        <v>210.95846510000001</v>
      </c>
      <c r="E210">
        <v>2.4667224999999999</v>
      </c>
      <c r="F210">
        <v>197.6984329</v>
      </c>
      <c r="G210">
        <v>2.79594478651914</v>
      </c>
      <c r="H210">
        <v>236.08433601139689</v>
      </c>
      <c r="I210">
        <v>2.2137323740000001</v>
      </c>
      <c r="J210">
        <v>213.818781</v>
      </c>
    </row>
    <row r="211" spans="1:10" x14ac:dyDescent="0.25">
      <c r="A211">
        <v>2.2110886609999998</v>
      </c>
      <c r="B211">
        <v>194.3075575</v>
      </c>
      <c r="C211">
        <v>2.4033002109999999</v>
      </c>
      <c r="D211">
        <v>194.11183729999999</v>
      </c>
      <c r="E211">
        <v>2.4426296089999999</v>
      </c>
      <c r="F211">
        <v>209.78577870000001</v>
      </c>
      <c r="G211">
        <v>3.3773506170576804</v>
      </c>
      <c r="H211">
        <v>260.19028283775572</v>
      </c>
      <c r="I211">
        <v>2.0082367149999998</v>
      </c>
      <c r="J211">
        <v>180.99882160000001</v>
      </c>
    </row>
    <row r="212" spans="1:10" x14ac:dyDescent="0.25">
      <c r="A212">
        <v>2.2979605300000001</v>
      </c>
      <c r="B212">
        <v>202.58077710000001</v>
      </c>
      <c r="C212">
        <v>2.5001116049999998</v>
      </c>
      <c r="D212">
        <v>201.44449839999999</v>
      </c>
      <c r="E212">
        <v>2.9333158799999999</v>
      </c>
      <c r="F212">
        <v>235.78887399999999</v>
      </c>
      <c r="G212">
        <v>2.4144045782427499</v>
      </c>
      <c r="H212">
        <v>188.64346652233797</v>
      </c>
      <c r="I212">
        <v>2.8438924839999999</v>
      </c>
      <c r="J212">
        <v>207.60207170000001</v>
      </c>
    </row>
    <row r="213" spans="1:10" x14ac:dyDescent="0.25">
      <c r="A213">
        <v>2.6962428049999998</v>
      </c>
      <c r="B213">
        <v>228.45790460000001</v>
      </c>
      <c r="C213">
        <v>2.94252102</v>
      </c>
      <c r="D213">
        <v>219.4697937</v>
      </c>
      <c r="E213">
        <v>1.565468112</v>
      </c>
      <c r="F213">
        <v>171.43498080000001</v>
      </c>
      <c r="G213">
        <v>2.6956306618395796</v>
      </c>
      <c r="H213">
        <v>222.09480152559519</v>
      </c>
      <c r="I213">
        <v>2.877421322</v>
      </c>
      <c r="J213">
        <v>238.3035256</v>
      </c>
    </row>
    <row r="214" spans="1:10" x14ac:dyDescent="0.25">
      <c r="A214">
        <v>2.1946390779999998</v>
      </c>
      <c r="B214">
        <v>188.27072190000001</v>
      </c>
      <c r="C214">
        <v>1.8499245449999999</v>
      </c>
      <c r="D214">
        <v>177.3917725</v>
      </c>
      <c r="E214">
        <v>2.068515729</v>
      </c>
      <c r="F214">
        <v>202.71549099999999</v>
      </c>
      <c r="G214">
        <v>2.6416731402012701</v>
      </c>
      <c r="H214">
        <v>207.71622400856344</v>
      </c>
      <c r="I214">
        <v>2.4486392889999999</v>
      </c>
      <c r="J214">
        <v>220.93683329999999</v>
      </c>
    </row>
    <row r="215" spans="1:10" x14ac:dyDescent="0.25">
      <c r="A215">
        <v>1.939822371</v>
      </c>
      <c r="B215">
        <v>178.76113659999999</v>
      </c>
      <c r="C215">
        <v>1.894100227</v>
      </c>
      <c r="D215">
        <v>178.03608940000001</v>
      </c>
      <c r="E215">
        <v>2.946578009</v>
      </c>
      <c r="F215">
        <v>231.20156710000001</v>
      </c>
      <c r="G215">
        <v>2.7733159886762104</v>
      </c>
      <c r="H215">
        <v>219.13821565881091</v>
      </c>
      <c r="I215">
        <v>2.671154144</v>
      </c>
      <c r="J215">
        <v>216.5006051</v>
      </c>
    </row>
    <row r="216" spans="1:10" x14ac:dyDescent="0.25">
      <c r="A216">
        <v>2.4421780050000002</v>
      </c>
      <c r="B216">
        <v>190.47748709999999</v>
      </c>
      <c r="C216">
        <v>2.6177405120000001</v>
      </c>
      <c r="D216">
        <v>212.53864010000001</v>
      </c>
      <c r="E216">
        <v>3.0990537819999999</v>
      </c>
      <c r="F216">
        <v>239.3861785</v>
      </c>
      <c r="G216">
        <v>2.4080106599605702</v>
      </c>
      <c r="H216">
        <v>208.31420539234355</v>
      </c>
      <c r="I216">
        <v>2.354062967</v>
      </c>
      <c r="J216">
        <v>207.9677624</v>
      </c>
    </row>
    <row r="217" spans="1:10" x14ac:dyDescent="0.25">
      <c r="A217">
        <v>2.9390135599999998</v>
      </c>
      <c r="B217">
        <v>235.8607781</v>
      </c>
      <c r="C217">
        <v>2.4524924389999998</v>
      </c>
      <c r="D217">
        <v>212.35966859999999</v>
      </c>
      <c r="E217">
        <v>2.5393339020000001</v>
      </c>
      <c r="F217">
        <v>198.34850119999999</v>
      </c>
      <c r="G217">
        <v>2.4706628908009596</v>
      </c>
      <c r="H217">
        <v>209.91935843836097</v>
      </c>
      <c r="I217">
        <v>2.430914214</v>
      </c>
      <c r="J217">
        <v>201.59202809999999</v>
      </c>
    </row>
    <row r="218" spans="1:10" x14ac:dyDescent="0.25">
      <c r="A218">
        <v>2.1016972279999999</v>
      </c>
      <c r="B218">
        <v>188.09414480000001</v>
      </c>
      <c r="C218">
        <v>2.4157662590000002</v>
      </c>
      <c r="D218">
        <v>189.15895040000001</v>
      </c>
      <c r="E218">
        <v>2.5686327690000001</v>
      </c>
      <c r="F218">
        <v>208.89408180000001</v>
      </c>
      <c r="G218">
        <v>2.7118602010436903</v>
      </c>
      <c r="H218">
        <v>231.50197414242243</v>
      </c>
      <c r="I218">
        <v>2.794589711</v>
      </c>
      <c r="J218">
        <v>247.6431465</v>
      </c>
    </row>
    <row r="219" spans="1:10" x14ac:dyDescent="0.25">
      <c r="A219">
        <v>2.9164477729999998</v>
      </c>
      <c r="B219">
        <v>235.5186731</v>
      </c>
      <c r="C219">
        <v>1.857402977</v>
      </c>
      <c r="D219">
        <v>179.5459152</v>
      </c>
      <c r="E219">
        <v>2.1359701200000001</v>
      </c>
      <c r="F219">
        <v>197.80445409999999</v>
      </c>
      <c r="G219">
        <v>3.58766767212316</v>
      </c>
      <c r="H219">
        <v>276.33239309157824</v>
      </c>
      <c r="I219">
        <v>2.551857751</v>
      </c>
      <c r="J219">
        <v>218.84691369999999</v>
      </c>
    </row>
    <row r="220" spans="1:10" x14ac:dyDescent="0.25">
      <c r="A220">
        <v>1.869698278</v>
      </c>
      <c r="B220">
        <v>188.0407069</v>
      </c>
      <c r="C220">
        <v>2.7701374730000001</v>
      </c>
      <c r="D220">
        <v>232.93978540000001</v>
      </c>
      <c r="E220">
        <v>2.5249816319999998</v>
      </c>
      <c r="F220">
        <v>196.8177469</v>
      </c>
      <c r="G220">
        <v>2.3238914808022995</v>
      </c>
      <c r="H220">
        <v>196.25511148804748</v>
      </c>
      <c r="I220">
        <v>2.5436751659999999</v>
      </c>
      <c r="J220">
        <v>219.0244323</v>
      </c>
    </row>
    <row r="221" spans="1:10" x14ac:dyDescent="0.25">
      <c r="A221">
        <v>1.564889499</v>
      </c>
      <c r="B221">
        <v>163.62177929999999</v>
      </c>
      <c r="C221">
        <v>2.3995556140000001</v>
      </c>
      <c r="D221">
        <v>195.53924799999999</v>
      </c>
      <c r="E221">
        <v>2.8825697080000001</v>
      </c>
      <c r="F221">
        <v>218.2136726</v>
      </c>
      <c r="G221">
        <v>2.16916850103354</v>
      </c>
      <c r="H221">
        <v>199.85746513618645</v>
      </c>
      <c r="I221">
        <v>2.0539281800000002</v>
      </c>
      <c r="J221">
        <v>184.7174536</v>
      </c>
    </row>
    <row r="222" spans="1:10" x14ac:dyDescent="0.25">
      <c r="A222">
        <v>3.3930627599999998</v>
      </c>
      <c r="B222">
        <v>268.1919772</v>
      </c>
      <c r="C222">
        <v>2.4480645650000001</v>
      </c>
      <c r="D222">
        <v>199.671897</v>
      </c>
      <c r="E222">
        <v>2.0043253540000001</v>
      </c>
      <c r="F222">
        <v>174.08645440000001</v>
      </c>
      <c r="G222">
        <v>3.1479072553792502</v>
      </c>
      <c r="H222">
        <v>245.59475770578811</v>
      </c>
      <c r="I222">
        <v>2.9403060050000001</v>
      </c>
      <c r="J222">
        <v>225.64727149999999</v>
      </c>
    </row>
    <row r="223" spans="1:10" x14ac:dyDescent="0.25">
      <c r="A223">
        <v>2.0442567939999998</v>
      </c>
      <c r="B223">
        <v>182.1219418</v>
      </c>
      <c r="C223">
        <v>1.877351019</v>
      </c>
      <c r="D223">
        <v>174.9975938</v>
      </c>
      <c r="E223">
        <v>2.6387769219999999</v>
      </c>
      <c r="F223">
        <v>229.4251409</v>
      </c>
      <c r="G223">
        <v>1.52682281235059</v>
      </c>
      <c r="H223">
        <v>158.79549746565985</v>
      </c>
      <c r="I223">
        <v>2.7415115289999998</v>
      </c>
      <c r="J223">
        <v>225.87828350000001</v>
      </c>
    </row>
    <row r="224" spans="1:10" x14ac:dyDescent="0.25">
      <c r="A224">
        <v>2.0956863970000001</v>
      </c>
      <c r="B224">
        <v>182.83543330000001</v>
      </c>
      <c r="C224">
        <v>2.5401612820000001</v>
      </c>
      <c r="D224">
        <v>203.0961629</v>
      </c>
      <c r="E224">
        <v>1.8753302169999999</v>
      </c>
      <c r="F224">
        <v>180.5687389</v>
      </c>
      <c r="G224">
        <v>2.36888893477611</v>
      </c>
      <c r="H224">
        <v>228.39129633460195</v>
      </c>
      <c r="I224">
        <v>2.9985602249999999</v>
      </c>
      <c r="J224">
        <v>215.07782889999999</v>
      </c>
    </row>
    <row r="225" spans="1:10" x14ac:dyDescent="0.25">
      <c r="A225">
        <v>2.6883473420000001</v>
      </c>
      <c r="B225">
        <v>221.49574200000001</v>
      </c>
      <c r="C225">
        <v>1.795028606</v>
      </c>
      <c r="D225">
        <v>190.62204310000001</v>
      </c>
      <c r="E225">
        <v>1.6893519850000001</v>
      </c>
      <c r="F225">
        <v>176.04763969999999</v>
      </c>
      <c r="G225">
        <v>3.1792470878819601</v>
      </c>
      <c r="H225">
        <v>257.58238879888819</v>
      </c>
      <c r="I225">
        <v>2.3757737489999999</v>
      </c>
      <c r="J225">
        <v>219.20359830000001</v>
      </c>
    </row>
    <row r="226" spans="1:10" x14ac:dyDescent="0.25">
      <c r="A226">
        <v>2.6922670110000002</v>
      </c>
      <c r="B226">
        <v>210.4724358</v>
      </c>
      <c r="C226">
        <v>2.2989052239999999</v>
      </c>
      <c r="D226">
        <v>201.16204980000001</v>
      </c>
      <c r="E226">
        <v>2.8331319540000002</v>
      </c>
      <c r="F226">
        <v>236.47050179999999</v>
      </c>
      <c r="G226">
        <v>2.40377190711202</v>
      </c>
      <c r="H226">
        <v>205.06070614198654</v>
      </c>
      <c r="I226">
        <v>3.0208506850000001</v>
      </c>
      <c r="J226">
        <v>243.1837022</v>
      </c>
    </row>
    <row r="227" spans="1:10" x14ac:dyDescent="0.25">
      <c r="A227">
        <v>2.3716791389999998</v>
      </c>
      <c r="B227">
        <v>198.5162995</v>
      </c>
      <c r="C227">
        <v>2.297956348</v>
      </c>
      <c r="D227">
        <v>213.18622300000001</v>
      </c>
      <c r="E227">
        <v>3.004145361</v>
      </c>
      <c r="F227">
        <v>213.5587008</v>
      </c>
      <c r="G227">
        <v>1.85030520802305</v>
      </c>
      <c r="H227">
        <v>175.13994675254335</v>
      </c>
      <c r="I227">
        <v>2.6407229409999999</v>
      </c>
      <c r="J227">
        <v>204.68460300000001</v>
      </c>
    </row>
    <row r="228" spans="1:10" x14ac:dyDescent="0.25">
      <c r="A228">
        <v>2.670373101</v>
      </c>
      <c r="B228">
        <v>209.27175209999999</v>
      </c>
      <c r="C228">
        <v>2.3431170350000001</v>
      </c>
      <c r="D228">
        <v>199.22384389999999</v>
      </c>
      <c r="E228">
        <v>1.4964119440000001</v>
      </c>
      <c r="F228">
        <v>156.5533428</v>
      </c>
      <c r="G228">
        <v>2.5303556843995803</v>
      </c>
      <c r="H228">
        <v>214.40454610699783</v>
      </c>
      <c r="I228">
        <v>2.1539827069999999</v>
      </c>
      <c r="J228">
        <v>195.37957829999999</v>
      </c>
    </row>
    <row r="229" spans="1:10" x14ac:dyDescent="0.25">
      <c r="A229">
        <v>2.4813381429999999</v>
      </c>
      <c r="B229">
        <v>197.59707839999999</v>
      </c>
      <c r="C229">
        <v>2.6740461099999999</v>
      </c>
      <c r="D229">
        <v>229.49689749999999</v>
      </c>
      <c r="E229">
        <v>1.4307050400000001</v>
      </c>
      <c r="F229">
        <v>173.4943529</v>
      </c>
      <c r="G229">
        <v>2.6253100870186299</v>
      </c>
      <c r="H229">
        <v>204.68204828903373</v>
      </c>
      <c r="I229">
        <v>1.9330212550000001</v>
      </c>
      <c r="J229">
        <v>198.0686833</v>
      </c>
    </row>
    <row r="230" spans="1:10" x14ac:dyDescent="0.25">
      <c r="A230">
        <v>2.3322059199999998</v>
      </c>
      <c r="B230">
        <v>199.37661309999999</v>
      </c>
      <c r="C230">
        <v>2.9004539039999999</v>
      </c>
      <c r="D230">
        <v>216.8347181</v>
      </c>
      <c r="E230">
        <v>1.889122368</v>
      </c>
      <c r="F230">
        <v>170.84124800000001</v>
      </c>
      <c r="G230">
        <v>2.2048653165851904</v>
      </c>
      <c r="H230">
        <v>202.48926469573499</v>
      </c>
      <c r="I230">
        <v>2.5814168199999998</v>
      </c>
      <c r="J230">
        <v>210.2672115</v>
      </c>
    </row>
    <row r="231" spans="1:10" x14ac:dyDescent="0.25">
      <c r="A231">
        <v>2.3979527049999998</v>
      </c>
      <c r="B231">
        <v>188.9619558</v>
      </c>
      <c r="C231">
        <v>2.9922468360000001</v>
      </c>
      <c r="D231">
        <v>229.0241575</v>
      </c>
      <c r="E231">
        <v>2.7915942130000002</v>
      </c>
      <c r="F231">
        <v>215.00695579999999</v>
      </c>
      <c r="G231">
        <v>2.6909934420384602</v>
      </c>
      <c r="H231">
        <v>208.91952005357845</v>
      </c>
      <c r="I231">
        <v>3.12720464</v>
      </c>
      <c r="J231">
        <v>250.35928709999999</v>
      </c>
    </row>
    <row r="232" spans="1:10" x14ac:dyDescent="0.25">
      <c r="A232">
        <v>2.6566015009999999</v>
      </c>
      <c r="B232">
        <v>205.81930209999999</v>
      </c>
      <c r="C232">
        <v>2.1743215189999998</v>
      </c>
      <c r="D232">
        <v>187.84907680000001</v>
      </c>
      <c r="E232">
        <v>3.2110242950000001</v>
      </c>
      <c r="F232">
        <v>255.2027635</v>
      </c>
      <c r="G232">
        <v>2.1266713655358198</v>
      </c>
      <c r="H232">
        <v>189.09518815829341</v>
      </c>
      <c r="I232">
        <v>2.518227467</v>
      </c>
      <c r="J232">
        <v>185.41383350000001</v>
      </c>
    </row>
    <row r="233" spans="1:10" x14ac:dyDescent="0.25">
      <c r="A233">
        <v>2.487281206</v>
      </c>
      <c r="B233">
        <v>197.28918329999999</v>
      </c>
      <c r="C233">
        <v>2.3134199729999998</v>
      </c>
      <c r="D233">
        <v>201.4675651</v>
      </c>
      <c r="E233">
        <v>2.1337663</v>
      </c>
      <c r="F233">
        <v>174.61073289999999</v>
      </c>
      <c r="G233">
        <v>2.4160056400781502</v>
      </c>
      <c r="H233">
        <v>211.25760443793601</v>
      </c>
      <c r="I233">
        <v>2.4654048569999998</v>
      </c>
      <c r="J233">
        <v>209.1593044</v>
      </c>
    </row>
    <row r="234" spans="1:10" x14ac:dyDescent="0.25">
      <c r="A234">
        <v>2.6125371940000002</v>
      </c>
      <c r="B234">
        <v>213.416324</v>
      </c>
      <c r="C234">
        <v>1.7888452829999999</v>
      </c>
      <c r="D234">
        <v>171.38211190000001</v>
      </c>
      <c r="E234">
        <v>2.5070311489999999</v>
      </c>
      <c r="F234">
        <v>212.3668816</v>
      </c>
      <c r="G234">
        <v>2.5545983290849894</v>
      </c>
      <c r="H234">
        <v>205.81107272137351</v>
      </c>
      <c r="I234">
        <v>2.583656527</v>
      </c>
      <c r="J234">
        <v>215.17005940000001</v>
      </c>
    </row>
    <row r="235" spans="1:10" x14ac:dyDescent="0.25">
      <c r="A235">
        <v>1.632396408</v>
      </c>
      <c r="B235">
        <v>172.0217529</v>
      </c>
      <c r="C235">
        <v>2.5251387859999999</v>
      </c>
      <c r="D235">
        <v>197.76381799999999</v>
      </c>
      <c r="E235">
        <v>1.9131137359999999</v>
      </c>
      <c r="F235">
        <v>182.2548103</v>
      </c>
      <c r="G235">
        <v>2.3151549472572701</v>
      </c>
      <c r="H235">
        <v>194.15375625878883</v>
      </c>
      <c r="I235">
        <v>2.1994855229999999</v>
      </c>
      <c r="J235">
        <v>198.57447099999999</v>
      </c>
    </row>
    <row r="236" spans="1:10" x14ac:dyDescent="0.25">
      <c r="A236">
        <v>2.730930807</v>
      </c>
      <c r="B236">
        <v>216.34258600000001</v>
      </c>
      <c r="C236">
        <v>2.5575949589999998</v>
      </c>
      <c r="D236">
        <v>215.42829380000001</v>
      </c>
      <c r="E236">
        <v>2.5666290209999998</v>
      </c>
      <c r="F236">
        <v>212.55639869999999</v>
      </c>
      <c r="G236">
        <v>2.8223707163384497</v>
      </c>
      <c r="H236">
        <v>223.91176265262706</v>
      </c>
      <c r="I236">
        <v>1.644370833</v>
      </c>
      <c r="J236">
        <v>171.8279249</v>
      </c>
    </row>
    <row r="237" spans="1:10" x14ac:dyDescent="0.25">
      <c r="A237">
        <v>3.2312625750000001</v>
      </c>
      <c r="B237">
        <v>270.07424559999998</v>
      </c>
      <c r="C237">
        <v>2.8785462540000002</v>
      </c>
      <c r="D237">
        <v>220.44733830000001</v>
      </c>
      <c r="E237">
        <v>2.1887269919999999</v>
      </c>
      <c r="F237">
        <v>193.1586442</v>
      </c>
      <c r="G237">
        <v>2.6611735443467501</v>
      </c>
      <c r="H237">
        <v>219.82025642810731</v>
      </c>
      <c r="I237">
        <v>1.777171558</v>
      </c>
      <c r="J237">
        <v>178.8562776</v>
      </c>
    </row>
    <row r="238" spans="1:10" x14ac:dyDescent="0.25">
      <c r="A238">
        <v>2.4302540750000001</v>
      </c>
      <c r="B238">
        <v>214.4453226</v>
      </c>
      <c r="C238">
        <v>3.0646715410000001</v>
      </c>
      <c r="D238">
        <v>229.53103329999999</v>
      </c>
      <c r="E238">
        <v>1.8904160400000001</v>
      </c>
      <c r="F238">
        <v>184.33712919999999</v>
      </c>
      <c r="G238">
        <v>2.55429212549998</v>
      </c>
      <c r="H238">
        <v>215.10084859635538</v>
      </c>
      <c r="I238">
        <v>2.1113764349999999</v>
      </c>
      <c r="J238">
        <v>171.56063219999999</v>
      </c>
    </row>
    <row r="239" spans="1:10" x14ac:dyDescent="0.25">
      <c r="A239">
        <v>1.873421131</v>
      </c>
      <c r="B239">
        <v>167.97337880000001</v>
      </c>
      <c r="C239">
        <v>1.904915213</v>
      </c>
      <c r="D239">
        <v>174.09366700000001</v>
      </c>
      <c r="E239">
        <v>3.150668499</v>
      </c>
      <c r="F239">
        <v>229.31489450000001</v>
      </c>
      <c r="G239">
        <v>3.0666354211398397</v>
      </c>
      <c r="H239">
        <v>233.24441621806344</v>
      </c>
      <c r="I239">
        <v>2.681598352</v>
      </c>
      <c r="J239">
        <v>211.40226809999999</v>
      </c>
    </row>
    <row r="240" spans="1:10" x14ac:dyDescent="0.25">
      <c r="A240">
        <v>2.5979967369999999</v>
      </c>
      <c r="B240">
        <v>200.01780500000001</v>
      </c>
      <c r="C240">
        <v>2.4665407450000001</v>
      </c>
      <c r="D240">
        <v>212.9261132</v>
      </c>
      <c r="E240">
        <v>2.8944069099999998</v>
      </c>
      <c r="F240">
        <v>219.3512087</v>
      </c>
      <c r="G240">
        <v>2.7693107235028598</v>
      </c>
      <c r="H240">
        <v>244.78548272145102</v>
      </c>
      <c r="I240">
        <v>2.269360313</v>
      </c>
      <c r="J240">
        <v>200.14192869999999</v>
      </c>
    </row>
    <row r="241" spans="1:10" x14ac:dyDescent="0.25">
      <c r="A241">
        <v>2.1191192829999999</v>
      </c>
      <c r="B241">
        <v>182.01976669999999</v>
      </c>
      <c r="C241">
        <v>1.796227842</v>
      </c>
      <c r="D241">
        <v>169.73688759999999</v>
      </c>
      <c r="E241">
        <v>2.8831828960000001</v>
      </c>
      <c r="F241">
        <v>230.46944289999999</v>
      </c>
      <c r="G241">
        <v>3.43811271151487</v>
      </c>
      <c r="H241">
        <v>264.14135530226315</v>
      </c>
      <c r="I241">
        <v>2.3896477749999998</v>
      </c>
      <c r="J241">
        <v>207.30618219999999</v>
      </c>
    </row>
    <row r="242" spans="1:10" x14ac:dyDescent="0.25">
      <c r="A242">
        <v>1.9855805390000001</v>
      </c>
      <c r="B242">
        <v>207.6264731</v>
      </c>
      <c r="C242">
        <v>2.3105765549999999</v>
      </c>
      <c r="D242">
        <v>194.95737310000001</v>
      </c>
      <c r="E242">
        <v>2.4369481999999998</v>
      </c>
      <c r="F242">
        <v>215.60499619999999</v>
      </c>
      <c r="G242">
        <v>2.269464299509</v>
      </c>
      <c r="H242">
        <v>186.87477422393761</v>
      </c>
      <c r="I242">
        <v>2.637749189</v>
      </c>
      <c r="J242">
        <v>206.2549142</v>
      </c>
    </row>
    <row r="243" spans="1:10" x14ac:dyDescent="0.25">
      <c r="A243">
        <v>2.7749625820000001</v>
      </c>
      <c r="B243">
        <v>210.4143942</v>
      </c>
      <c r="C243">
        <v>3.2089456809999999</v>
      </c>
      <c r="D243">
        <v>254.3956685</v>
      </c>
      <c r="E243">
        <v>2.4891168750000001</v>
      </c>
      <c r="F243">
        <v>202.1762081</v>
      </c>
      <c r="G243">
        <v>2.8777986366708501</v>
      </c>
      <c r="H243">
        <v>226.7606012254212</v>
      </c>
      <c r="I243">
        <v>3.066390116</v>
      </c>
      <c r="J243">
        <v>222.72785540000001</v>
      </c>
    </row>
    <row r="244" spans="1:10" x14ac:dyDescent="0.25">
      <c r="A244">
        <v>2.6672522839999999</v>
      </c>
      <c r="B244">
        <v>204.2354733</v>
      </c>
      <c r="C244">
        <v>1.8529597689999999</v>
      </c>
      <c r="D244">
        <v>170.0331506</v>
      </c>
      <c r="E244">
        <v>2.658079512</v>
      </c>
      <c r="F244">
        <v>215.45148879999999</v>
      </c>
      <c r="G244">
        <v>2.7254103088249204</v>
      </c>
      <c r="H244">
        <v>217.10634214330588</v>
      </c>
      <c r="I244">
        <v>2.0161722989999999</v>
      </c>
      <c r="J244">
        <v>183.05390929999999</v>
      </c>
    </row>
    <row r="245" spans="1:10" x14ac:dyDescent="0.25">
      <c r="A245">
        <v>3.1323972200000001</v>
      </c>
      <c r="B245">
        <v>229.11202710000001</v>
      </c>
      <c r="C245">
        <v>2.0622386260000001</v>
      </c>
      <c r="D245">
        <v>190.83976329999999</v>
      </c>
      <c r="E245">
        <v>3.0876151300000001</v>
      </c>
      <c r="F245">
        <v>240.04467070000001</v>
      </c>
      <c r="G245">
        <v>2.7827147541979995</v>
      </c>
      <c r="H245">
        <v>211.85330607806111</v>
      </c>
      <c r="I245">
        <v>2.5495331490000002</v>
      </c>
      <c r="J245">
        <v>216.09188810000001</v>
      </c>
    </row>
    <row r="246" spans="1:10" x14ac:dyDescent="0.25">
      <c r="A246">
        <v>2.862026739</v>
      </c>
      <c r="B246">
        <v>229.77517889999999</v>
      </c>
      <c r="C246">
        <v>2.0803506820000002</v>
      </c>
      <c r="D246">
        <v>184.8151742</v>
      </c>
      <c r="E246">
        <v>3.2138582439999999</v>
      </c>
      <c r="F246">
        <v>249.43900729999999</v>
      </c>
      <c r="G246">
        <v>3.1079961179978399</v>
      </c>
      <c r="H246">
        <v>224.9334786295714</v>
      </c>
      <c r="I246">
        <v>2.3304465849999998</v>
      </c>
      <c r="J246">
        <v>198.8369845</v>
      </c>
    </row>
    <row r="247" spans="1:10" x14ac:dyDescent="0.25">
      <c r="A247">
        <v>1.880471929</v>
      </c>
      <c r="B247">
        <v>173.60367780000001</v>
      </c>
      <c r="C247">
        <v>1.718569266</v>
      </c>
      <c r="D247">
        <v>182.2109237</v>
      </c>
      <c r="E247">
        <v>2.4356344710000002</v>
      </c>
      <c r="F247">
        <v>198.1643736</v>
      </c>
      <c r="G247">
        <v>3.5158745337827004</v>
      </c>
      <c r="H247">
        <v>286.31203561083021</v>
      </c>
      <c r="I247">
        <v>2.7706614850000002</v>
      </c>
      <c r="J247">
        <v>210.836568</v>
      </c>
    </row>
    <row r="248" spans="1:10" x14ac:dyDescent="0.25">
      <c r="A248">
        <v>2.9398482000000001</v>
      </c>
      <c r="B248">
        <v>231.88108869999999</v>
      </c>
      <c r="C248">
        <v>2.0600449009999999</v>
      </c>
      <c r="D248">
        <v>186.93836139999999</v>
      </c>
      <c r="E248">
        <v>2.8006883120000001</v>
      </c>
      <c r="F248">
        <v>212.29229889999999</v>
      </c>
      <c r="G248">
        <v>2.7599196170809397</v>
      </c>
      <c r="H248">
        <v>213.93928124893927</v>
      </c>
      <c r="I248">
        <v>2.211515661</v>
      </c>
      <c r="J248">
        <v>185.49954049999999</v>
      </c>
    </row>
    <row r="249" spans="1:10" x14ac:dyDescent="0.25">
      <c r="A249">
        <v>1.927102297</v>
      </c>
      <c r="B249">
        <v>192.0372753</v>
      </c>
      <c r="C249">
        <v>2.8070839219999999</v>
      </c>
      <c r="D249">
        <v>243.71070230000001</v>
      </c>
      <c r="E249">
        <v>2.1217789859999998</v>
      </c>
      <c r="F249">
        <v>198.38529550000001</v>
      </c>
      <c r="G249">
        <v>2.6150004272187397</v>
      </c>
      <c r="H249">
        <v>220.84298355457938</v>
      </c>
      <c r="I249">
        <v>2.7857842580000001</v>
      </c>
      <c r="J249">
        <v>219.21393219999999</v>
      </c>
    </row>
    <row r="250" spans="1:10" x14ac:dyDescent="0.25">
      <c r="A250">
        <v>2.141615743</v>
      </c>
      <c r="B250">
        <v>192.94462179999999</v>
      </c>
      <c r="C250">
        <v>2.9322040299999999</v>
      </c>
      <c r="D250">
        <v>218.867558</v>
      </c>
      <c r="E250">
        <v>2.1624201319999998</v>
      </c>
      <c r="F250">
        <v>196.8743704</v>
      </c>
      <c r="G250">
        <v>1.4480873369581504</v>
      </c>
      <c r="H250">
        <v>164.14959749996081</v>
      </c>
      <c r="I250">
        <v>2.4595632159999998</v>
      </c>
      <c r="J250">
        <v>216.89648529999999</v>
      </c>
    </row>
    <row r="251" spans="1:10" x14ac:dyDescent="0.25">
      <c r="A251">
        <v>2.3704895179999999</v>
      </c>
      <c r="B251">
        <v>188.2833857</v>
      </c>
      <c r="C251">
        <v>2.356983091</v>
      </c>
      <c r="D251">
        <v>209.13421059999999</v>
      </c>
      <c r="E251">
        <v>3.167326079</v>
      </c>
      <c r="F251">
        <v>237.7618592</v>
      </c>
      <c r="G251">
        <v>2.6924822152678098</v>
      </c>
      <c r="H251">
        <v>212.28742498103594</v>
      </c>
      <c r="I251">
        <v>2.8264941619999999</v>
      </c>
      <c r="J251">
        <v>230.2006974</v>
      </c>
    </row>
    <row r="252" spans="1:10" x14ac:dyDescent="0.25">
      <c r="A252">
        <v>1.673089134</v>
      </c>
      <c r="B252">
        <v>170.7897145</v>
      </c>
      <c r="C252">
        <v>2.6407446600000002</v>
      </c>
      <c r="D252">
        <v>213.2845116</v>
      </c>
      <c r="E252">
        <v>2.8798018449999998</v>
      </c>
      <c r="F252">
        <v>225.1125366</v>
      </c>
      <c r="G252">
        <v>2.5389420122606601</v>
      </c>
      <c r="H252">
        <v>181.72856808246661</v>
      </c>
      <c r="I252">
        <v>2.1142196680000001</v>
      </c>
      <c r="J252">
        <v>210.19248200000001</v>
      </c>
    </row>
    <row r="253" spans="1:10" x14ac:dyDescent="0.25">
      <c r="A253">
        <v>2.00140326</v>
      </c>
      <c r="B253">
        <v>182.08879250000001</v>
      </c>
      <c r="C253">
        <v>2.499248165</v>
      </c>
      <c r="D253">
        <v>218.24765830000001</v>
      </c>
      <c r="E253">
        <v>2.3576634049999998</v>
      </c>
      <c r="F253">
        <v>209.5028222</v>
      </c>
      <c r="G253">
        <v>2.8848469574147</v>
      </c>
      <c r="H253">
        <v>226.40309558729589</v>
      </c>
      <c r="I253">
        <v>2.5402374110000001</v>
      </c>
      <c r="J253">
        <v>220.9375431</v>
      </c>
    </row>
    <row r="254" spans="1:10" x14ac:dyDescent="0.25">
      <c r="A254">
        <v>2.2036563870000001</v>
      </c>
      <c r="B254">
        <v>194.76810990000001</v>
      </c>
      <c r="C254">
        <v>2.2984716660000002</v>
      </c>
      <c r="D254">
        <v>190.71579700000001</v>
      </c>
      <c r="E254">
        <v>2.832791088</v>
      </c>
      <c r="F254">
        <v>221.79346839999999</v>
      </c>
      <c r="G254">
        <v>2.4791985231805902</v>
      </c>
      <c r="H254">
        <v>206.7581187630521</v>
      </c>
      <c r="I254">
        <v>2.5066463470000002</v>
      </c>
      <c r="J254">
        <v>211.9222566</v>
      </c>
    </row>
    <row r="255" spans="1:10" x14ac:dyDescent="0.25">
      <c r="A255">
        <v>2.4361819320000002</v>
      </c>
      <c r="B255">
        <v>208.04105659999999</v>
      </c>
      <c r="C255">
        <v>2.948078862</v>
      </c>
      <c r="D255">
        <v>218.34276360000001</v>
      </c>
      <c r="E255">
        <v>2.0231450789999998</v>
      </c>
      <c r="F255">
        <v>184.96992549999999</v>
      </c>
      <c r="G255">
        <v>2.5647655442356903</v>
      </c>
      <c r="H255">
        <v>202.19166214206146</v>
      </c>
      <c r="I255">
        <v>1.9794755989999999</v>
      </c>
      <c r="J255">
        <v>184.518271</v>
      </c>
    </row>
    <row r="256" spans="1:10" x14ac:dyDescent="0.25">
      <c r="A256">
        <v>2.5849228000000002</v>
      </c>
      <c r="B256">
        <v>193.5851241</v>
      </c>
      <c r="C256">
        <v>2.255277354</v>
      </c>
      <c r="D256">
        <v>190.3821537</v>
      </c>
      <c r="E256">
        <v>3.6749046000000001</v>
      </c>
      <c r="F256">
        <v>275.29094190000001</v>
      </c>
      <c r="G256">
        <v>2.6495028171162396</v>
      </c>
      <c r="H256">
        <v>211.17208941687315</v>
      </c>
      <c r="I256">
        <v>2.7992990930000001</v>
      </c>
      <c r="J256">
        <v>228.3789864</v>
      </c>
    </row>
    <row r="257" spans="1:10" x14ac:dyDescent="0.25">
      <c r="A257">
        <v>2.6496632999999998</v>
      </c>
      <c r="B257">
        <v>208.2230955</v>
      </c>
      <c r="C257">
        <v>2.388278246</v>
      </c>
      <c r="D257">
        <v>208.28332309999999</v>
      </c>
      <c r="E257">
        <v>2.5215533799999998</v>
      </c>
      <c r="F257">
        <v>194.35122100000001</v>
      </c>
      <c r="G257">
        <v>2.2725315958032799</v>
      </c>
      <c r="H257">
        <v>185.92800898583445</v>
      </c>
      <c r="I257">
        <v>2.5940047530000001</v>
      </c>
      <c r="J257">
        <v>199.07671379999999</v>
      </c>
    </row>
    <row r="258" spans="1:10" x14ac:dyDescent="0.25">
      <c r="A258">
        <v>2.4515912549999999</v>
      </c>
      <c r="B258">
        <v>208.72175709999999</v>
      </c>
      <c r="C258">
        <v>2.2751614939999998</v>
      </c>
      <c r="D258">
        <v>186.36947599999999</v>
      </c>
      <c r="E258">
        <v>3.0459872180000001</v>
      </c>
      <c r="F258">
        <v>219.57967930000001</v>
      </c>
      <c r="G258">
        <v>3.0065890966454298</v>
      </c>
      <c r="H258">
        <v>241.32442264771262</v>
      </c>
      <c r="I258">
        <v>2.4411358540000001</v>
      </c>
      <c r="J258">
        <v>216.5542078</v>
      </c>
    </row>
    <row r="259" spans="1:10" x14ac:dyDescent="0.25">
      <c r="A259">
        <v>2.407143837</v>
      </c>
      <c r="B259">
        <v>204.33526140000001</v>
      </c>
      <c r="C259">
        <v>3.0454973600000002</v>
      </c>
      <c r="D259">
        <v>236.36096520000001</v>
      </c>
      <c r="E259">
        <v>2.7031100590000001</v>
      </c>
      <c r="F259">
        <v>202.5741155</v>
      </c>
      <c r="G259">
        <v>2.5902396062184403</v>
      </c>
      <c r="H259">
        <v>215.82361773620852</v>
      </c>
      <c r="I259">
        <v>2.3497983150000001</v>
      </c>
      <c r="J259">
        <v>187.40845619999999</v>
      </c>
    </row>
    <row r="260" spans="1:10" x14ac:dyDescent="0.25">
      <c r="A260">
        <v>1.7048550039999999</v>
      </c>
      <c r="B260">
        <v>176.2346144</v>
      </c>
      <c r="C260">
        <v>2.732324883</v>
      </c>
      <c r="D260">
        <v>220.14102339999999</v>
      </c>
      <c r="E260">
        <v>1.6632106019999999</v>
      </c>
      <c r="F260">
        <v>180.62570669999999</v>
      </c>
      <c r="G260">
        <v>1.9590186832250196</v>
      </c>
      <c r="H260">
        <v>183.36598126545397</v>
      </c>
      <c r="I260">
        <v>2.7802155260000001</v>
      </c>
      <c r="J260">
        <v>232.89296350000001</v>
      </c>
    </row>
    <row r="261" spans="1:10" x14ac:dyDescent="0.25">
      <c r="A261">
        <v>2.3537597200000002</v>
      </c>
      <c r="B261">
        <v>206.52293220000001</v>
      </c>
      <c r="C261">
        <v>3.09225401</v>
      </c>
      <c r="D261">
        <v>245.2898811</v>
      </c>
      <c r="E261">
        <v>2.7403177099999998</v>
      </c>
      <c r="F261">
        <v>236.83482710000001</v>
      </c>
      <c r="G261">
        <v>2.6831918561553296</v>
      </c>
      <c r="H261">
        <v>220.45043568692034</v>
      </c>
      <c r="I261">
        <v>2.9888060749999998</v>
      </c>
      <c r="J261">
        <v>227.96017889999999</v>
      </c>
    </row>
    <row r="262" spans="1:10" x14ac:dyDescent="0.25">
      <c r="A262">
        <v>2.588647575</v>
      </c>
      <c r="B262">
        <v>211.37738569999999</v>
      </c>
      <c r="C262">
        <v>2.5721779709999999</v>
      </c>
      <c r="D262">
        <v>198.1095742</v>
      </c>
      <c r="E262">
        <v>2.8369567060000001</v>
      </c>
      <c r="F262">
        <v>232.70602049999999</v>
      </c>
      <c r="G262">
        <v>2.5650984747288095</v>
      </c>
      <c r="H262">
        <v>226.72703729746044</v>
      </c>
      <c r="I262">
        <v>2.422976131</v>
      </c>
      <c r="J262">
        <v>201.0105849</v>
      </c>
    </row>
    <row r="263" spans="1:10" x14ac:dyDescent="0.25">
      <c r="A263">
        <v>3.3802801520000001</v>
      </c>
      <c r="B263">
        <v>258.82553530000001</v>
      </c>
      <c r="C263">
        <v>2.6264012870000002</v>
      </c>
      <c r="D263">
        <v>216.1335009</v>
      </c>
      <c r="E263">
        <v>1.9839293490000001</v>
      </c>
      <c r="F263">
        <v>195.18309009999999</v>
      </c>
      <c r="G263">
        <v>1.9067877324268798</v>
      </c>
      <c r="H263">
        <v>220.61175881709096</v>
      </c>
      <c r="I263">
        <v>2.123983999</v>
      </c>
      <c r="J263">
        <v>183.33030189999999</v>
      </c>
    </row>
    <row r="264" spans="1:10" x14ac:dyDescent="0.25">
      <c r="A264">
        <v>1.730963552</v>
      </c>
      <c r="B264">
        <v>166.44624730000001</v>
      </c>
      <c r="C264">
        <v>2.3758776849999999</v>
      </c>
      <c r="D264">
        <v>195.56715310000001</v>
      </c>
      <c r="E264">
        <v>3.341759734</v>
      </c>
      <c r="F264">
        <v>245.71612669999999</v>
      </c>
      <c r="G264">
        <v>2.2083701761331396</v>
      </c>
      <c r="H264">
        <v>190.16330828676428</v>
      </c>
      <c r="I264">
        <v>2.471955699</v>
      </c>
      <c r="J264">
        <v>205.242266</v>
      </c>
    </row>
    <row r="265" spans="1:10" x14ac:dyDescent="0.25">
      <c r="A265">
        <v>2.8878616739999998</v>
      </c>
      <c r="B265">
        <v>230.2387555</v>
      </c>
      <c r="C265">
        <v>2.8079816719999999</v>
      </c>
      <c r="D265">
        <v>244.33650990000001</v>
      </c>
      <c r="E265">
        <v>2.5374132669999998</v>
      </c>
      <c r="F265">
        <v>203.3247786</v>
      </c>
      <c r="G265">
        <v>2.3240831611901105</v>
      </c>
      <c r="H265">
        <v>194.37101400578086</v>
      </c>
      <c r="I265">
        <v>2.5161615130000001</v>
      </c>
      <c r="J265">
        <v>216.81685870000001</v>
      </c>
    </row>
    <row r="266" spans="1:10" x14ac:dyDescent="0.25">
      <c r="A266">
        <v>2.8211714809999999</v>
      </c>
      <c r="B266">
        <v>209.0980247</v>
      </c>
      <c r="C266">
        <v>1.939989011</v>
      </c>
      <c r="D266">
        <v>206.9110776</v>
      </c>
      <c r="E266">
        <v>2.5976112489999998</v>
      </c>
      <c r="F266">
        <v>195.63534960000001</v>
      </c>
      <c r="G266">
        <v>2.9158056012299705</v>
      </c>
      <c r="H266">
        <v>221.92756616089179</v>
      </c>
      <c r="I266">
        <v>2.6840002260000002</v>
      </c>
      <c r="J266">
        <v>217.2639326</v>
      </c>
    </row>
    <row r="267" spans="1:10" x14ac:dyDescent="0.25">
      <c r="A267">
        <v>2.1810238559999999</v>
      </c>
      <c r="B267">
        <v>188.3583428</v>
      </c>
      <c r="C267">
        <v>2.4500326710000002</v>
      </c>
      <c r="D267">
        <v>213.91442359999999</v>
      </c>
      <c r="E267">
        <v>1.7703624060000001</v>
      </c>
      <c r="F267">
        <v>179.4713055</v>
      </c>
      <c r="G267">
        <v>2.3276698343319802</v>
      </c>
      <c r="H267">
        <v>206.3737916134599</v>
      </c>
      <c r="I267">
        <v>1.990291405</v>
      </c>
      <c r="J267">
        <v>188.1879107</v>
      </c>
    </row>
    <row r="268" spans="1:10" x14ac:dyDescent="0.25">
      <c r="A268">
        <v>2.5687283870000002</v>
      </c>
      <c r="B268">
        <v>232.1986072</v>
      </c>
      <c r="C268">
        <v>2.2089167000000001</v>
      </c>
      <c r="D268">
        <v>197.12815370000001</v>
      </c>
      <c r="E268">
        <v>2.620264851</v>
      </c>
      <c r="F268">
        <v>212.36447440000001</v>
      </c>
      <c r="G268">
        <v>1.8452158223639099</v>
      </c>
      <c r="H268">
        <v>178.66311779115659</v>
      </c>
      <c r="I268">
        <v>3.05084635</v>
      </c>
      <c r="J268">
        <v>226.59688360000001</v>
      </c>
    </row>
    <row r="269" spans="1:10" x14ac:dyDescent="0.25">
      <c r="A269">
        <v>1.9545482999999999</v>
      </c>
      <c r="B269">
        <v>192.55892610000001</v>
      </c>
      <c r="C269">
        <v>2.0244856969999998</v>
      </c>
      <c r="D269">
        <v>179.62910199999999</v>
      </c>
      <c r="E269">
        <v>2.235618181</v>
      </c>
      <c r="F269">
        <v>186.3377571</v>
      </c>
      <c r="G269">
        <v>2.61952653821296</v>
      </c>
      <c r="H269">
        <v>201.12093122429201</v>
      </c>
      <c r="I269">
        <v>2.3386841280000001</v>
      </c>
      <c r="J269">
        <v>201.73326449999999</v>
      </c>
    </row>
    <row r="270" spans="1:10" x14ac:dyDescent="0.25">
      <c r="A270">
        <v>3.1350617270000001</v>
      </c>
      <c r="B270">
        <v>235.28968420000001</v>
      </c>
      <c r="C270">
        <v>3.0535304060000001</v>
      </c>
      <c r="D270">
        <v>242.4846919</v>
      </c>
      <c r="E270">
        <v>2.690268718</v>
      </c>
      <c r="F270">
        <v>228.2183867</v>
      </c>
      <c r="G270">
        <v>2.9251002601775697</v>
      </c>
      <c r="H270">
        <v>234.65955800279247</v>
      </c>
      <c r="I270">
        <v>2.7122168260000001</v>
      </c>
      <c r="J270">
        <v>208.64099659999999</v>
      </c>
    </row>
    <row r="271" spans="1:10" x14ac:dyDescent="0.25">
      <c r="A271">
        <v>2.7249094650000001</v>
      </c>
      <c r="B271">
        <v>206.63574790000001</v>
      </c>
      <c r="C271">
        <v>2.1135690139999999</v>
      </c>
      <c r="D271">
        <v>184.4556949</v>
      </c>
      <c r="E271">
        <v>2.7305292529999998</v>
      </c>
      <c r="F271">
        <v>246.52459390000001</v>
      </c>
      <c r="G271">
        <v>2.3863017677786496</v>
      </c>
      <c r="H271">
        <v>198.57078643372003</v>
      </c>
      <c r="I271">
        <v>3.136552456</v>
      </c>
      <c r="J271">
        <v>237.4788729</v>
      </c>
    </row>
    <row r="272" spans="1:10" x14ac:dyDescent="0.25">
      <c r="A272">
        <v>3.6505576510000002</v>
      </c>
      <c r="B272">
        <v>272.62571309999998</v>
      </c>
      <c r="C272">
        <v>2.8568533519999999</v>
      </c>
      <c r="D272">
        <v>220.33340079999999</v>
      </c>
      <c r="E272">
        <v>3.0018532709999999</v>
      </c>
      <c r="F272">
        <v>235.1686861</v>
      </c>
      <c r="G272">
        <v>2.7910304781817996</v>
      </c>
      <c r="H272">
        <v>231.27631365738603</v>
      </c>
      <c r="I272">
        <v>2.0354105520000001</v>
      </c>
      <c r="J272">
        <v>177.0938482</v>
      </c>
    </row>
    <row r="273" spans="1:10" x14ac:dyDescent="0.25">
      <c r="A273">
        <v>3.1898954499999999</v>
      </c>
      <c r="B273">
        <v>231.10418749999999</v>
      </c>
      <c r="C273">
        <v>2.2014605710000001</v>
      </c>
      <c r="D273">
        <v>198.75698009999999</v>
      </c>
      <c r="E273">
        <v>2.5251245820000001</v>
      </c>
      <c r="F273">
        <v>201.64023560000001</v>
      </c>
      <c r="G273">
        <v>1.8955785973025403</v>
      </c>
      <c r="H273">
        <v>170.91973461008649</v>
      </c>
      <c r="I273">
        <v>2.5179935119999999</v>
      </c>
      <c r="J273">
        <v>212.38333919999999</v>
      </c>
    </row>
    <row r="274" spans="1:10" x14ac:dyDescent="0.25">
      <c r="A274">
        <v>2.1367182640000002</v>
      </c>
      <c r="B274">
        <v>190.98327140000001</v>
      </c>
      <c r="C274">
        <v>2.3934993790000001</v>
      </c>
      <c r="D274">
        <v>209.76581110000001</v>
      </c>
      <c r="E274">
        <v>2.1566431339999999</v>
      </c>
      <c r="F274">
        <v>203.2783661</v>
      </c>
      <c r="G274">
        <v>2.6065736922537206</v>
      </c>
      <c r="H274">
        <v>204.20061899807646</v>
      </c>
      <c r="I274">
        <v>2.3259943920000001</v>
      </c>
      <c r="J274">
        <v>207.6025856</v>
      </c>
    </row>
    <row r="275" spans="1:10" x14ac:dyDescent="0.25">
      <c r="A275">
        <v>1.690702097</v>
      </c>
      <c r="B275">
        <v>169.90850570000001</v>
      </c>
      <c r="C275">
        <v>2.371432113</v>
      </c>
      <c r="D275">
        <v>186.95359120000001</v>
      </c>
      <c r="E275">
        <v>2.2448032950000001</v>
      </c>
      <c r="F275">
        <v>187.05814520000001</v>
      </c>
      <c r="G275">
        <v>2.3901918104133104</v>
      </c>
      <c r="H275">
        <v>184.6645012861087</v>
      </c>
      <c r="I275">
        <v>3.2839743170000002</v>
      </c>
      <c r="J275">
        <v>238.85065309999999</v>
      </c>
    </row>
    <row r="276" spans="1:10" x14ac:dyDescent="0.25">
      <c r="A276">
        <v>2.1120004190000001</v>
      </c>
      <c r="B276">
        <v>194.09187829999999</v>
      </c>
      <c r="C276">
        <v>3.61196356</v>
      </c>
      <c r="D276">
        <v>246.4721802</v>
      </c>
      <c r="E276">
        <v>2.2615299850000001</v>
      </c>
      <c r="F276">
        <v>220.54409219999999</v>
      </c>
      <c r="G276">
        <v>2.6306847745766904</v>
      </c>
      <c r="H276">
        <v>224.20654937319188</v>
      </c>
      <c r="I276">
        <v>2.543130165</v>
      </c>
      <c r="J276">
        <v>209.11259050000001</v>
      </c>
    </row>
    <row r="277" spans="1:10" x14ac:dyDescent="0.25">
      <c r="A277">
        <v>3.104336789</v>
      </c>
      <c r="B277">
        <v>221.67428520000001</v>
      </c>
      <c r="C277">
        <v>2.6647277090000001</v>
      </c>
      <c r="D277">
        <v>227.48356000000001</v>
      </c>
      <c r="E277">
        <v>2.0343669260000001</v>
      </c>
      <c r="F277">
        <v>191.06844559999999</v>
      </c>
      <c r="G277">
        <v>2.55955990471355</v>
      </c>
      <c r="H277">
        <v>195.80381223981195</v>
      </c>
      <c r="I277">
        <v>3.1603291339999999</v>
      </c>
      <c r="J277">
        <v>239.0950728</v>
      </c>
    </row>
    <row r="278" spans="1:10" x14ac:dyDescent="0.25">
      <c r="A278">
        <v>1.658710071</v>
      </c>
      <c r="B278">
        <v>167.38209079999999</v>
      </c>
      <c r="C278">
        <v>2.8421603580000001</v>
      </c>
      <c r="D278">
        <v>218.90249249999999</v>
      </c>
      <c r="E278">
        <v>2.8266709169999999</v>
      </c>
      <c r="F278">
        <v>209.25036059999999</v>
      </c>
      <c r="G278">
        <v>2.08868540114412</v>
      </c>
      <c r="H278">
        <v>184.44197958566781</v>
      </c>
      <c r="I278">
        <v>2.3507819859999999</v>
      </c>
      <c r="J278">
        <v>208.9732558</v>
      </c>
    </row>
    <row r="279" spans="1:10" x14ac:dyDescent="0.25">
      <c r="A279">
        <v>2.5468548019999999</v>
      </c>
      <c r="B279">
        <v>210.25014400000001</v>
      </c>
      <c r="C279">
        <v>1.985965486</v>
      </c>
      <c r="D279">
        <v>188.15606539999999</v>
      </c>
      <c r="E279">
        <v>2.4398191310000001</v>
      </c>
      <c r="F279">
        <v>185.45432049999999</v>
      </c>
      <c r="G279">
        <v>3.1283160204391001</v>
      </c>
      <c r="H279">
        <v>245.53736250258598</v>
      </c>
      <c r="I279">
        <v>2.921264233</v>
      </c>
      <c r="J279">
        <v>241.0248589</v>
      </c>
    </row>
    <row r="280" spans="1:10" x14ac:dyDescent="0.25">
      <c r="A280">
        <v>2.860226597</v>
      </c>
      <c r="B280">
        <v>218.11561309999999</v>
      </c>
      <c r="C280">
        <v>2.4053741720000001</v>
      </c>
      <c r="D280">
        <v>211.67119450000001</v>
      </c>
      <c r="E280">
        <v>2.962573619</v>
      </c>
      <c r="F280">
        <v>237.31043020000001</v>
      </c>
      <c r="G280">
        <v>2.8554161617298806</v>
      </c>
      <c r="H280">
        <v>213.95046586203338</v>
      </c>
      <c r="I280">
        <v>2.9693758049999999</v>
      </c>
      <c r="J280">
        <v>216.22343380000001</v>
      </c>
    </row>
    <row r="281" spans="1:10" x14ac:dyDescent="0.25">
      <c r="A281">
        <v>2.3120320470000002</v>
      </c>
      <c r="B281">
        <v>198.30753670000001</v>
      </c>
      <c r="C281">
        <v>3.0907575330000001</v>
      </c>
      <c r="D281">
        <v>251.3193934</v>
      </c>
      <c r="E281">
        <v>2.3418659590000002</v>
      </c>
      <c r="F281">
        <v>194.7887714</v>
      </c>
      <c r="G281">
        <v>2.9401471585468202</v>
      </c>
      <c r="H281">
        <v>238.94742867405131</v>
      </c>
      <c r="I281">
        <v>2.493211209</v>
      </c>
      <c r="J281">
        <v>211.06898670000001</v>
      </c>
    </row>
    <row r="282" spans="1:10" x14ac:dyDescent="0.25">
      <c r="A282">
        <v>2.0856094550000002</v>
      </c>
      <c r="B282">
        <v>190.1414006</v>
      </c>
      <c r="C282">
        <v>2.5663919540000002</v>
      </c>
      <c r="D282">
        <v>223.58834379999999</v>
      </c>
      <c r="E282">
        <v>2.30878505</v>
      </c>
      <c r="F282">
        <v>204.8273203</v>
      </c>
      <c r="G282">
        <v>2.8116469900198702</v>
      </c>
      <c r="H282">
        <v>229.87934094340278</v>
      </c>
      <c r="I282">
        <v>2.5807131499999998</v>
      </c>
      <c r="J282">
        <v>225.74147049999999</v>
      </c>
    </row>
    <row r="283" spans="1:10" x14ac:dyDescent="0.25">
      <c r="A283">
        <v>2.7994490070000002</v>
      </c>
      <c r="B283">
        <v>203.60034200000001</v>
      </c>
      <c r="C283">
        <v>2.1858458600000001</v>
      </c>
      <c r="D283">
        <v>217.921571</v>
      </c>
      <c r="E283">
        <v>2.7775203429999999</v>
      </c>
      <c r="F283">
        <v>228.63530249999999</v>
      </c>
      <c r="G283">
        <v>2.2355066796197303</v>
      </c>
      <c r="H283">
        <v>188.228232992035</v>
      </c>
      <c r="I283">
        <v>2.173478582</v>
      </c>
      <c r="J283">
        <v>184.51120979999999</v>
      </c>
    </row>
    <row r="284" spans="1:10" x14ac:dyDescent="0.25">
      <c r="A284">
        <v>2.7751534539999998</v>
      </c>
      <c r="B284">
        <v>221.20020840000001</v>
      </c>
      <c r="C284">
        <v>3.162659815</v>
      </c>
      <c r="D284">
        <v>222.72450839999999</v>
      </c>
      <c r="E284">
        <v>3.067149841</v>
      </c>
      <c r="F284">
        <v>230.787856</v>
      </c>
      <c r="G284">
        <v>2.6379656485112495</v>
      </c>
      <c r="H284">
        <v>206.1495074957688</v>
      </c>
      <c r="I284">
        <v>2.3824571290000001</v>
      </c>
      <c r="J284">
        <v>199.25946970000001</v>
      </c>
    </row>
    <row r="285" spans="1:10" x14ac:dyDescent="0.25">
      <c r="A285">
        <v>2.2508349970000001</v>
      </c>
      <c r="B285">
        <v>198.41542430000001</v>
      </c>
      <c r="C285">
        <v>2.2513602019999999</v>
      </c>
      <c r="D285">
        <v>209.110052</v>
      </c>
      <c r="E285">
        <v>2.5094664089999998</v>
      </c>
      <c r="F285">
        <v>213.31199559999999</v>
      </c>
      <c r="G285">
        <v>3.5183440512957596</v>
      </c>
      <c r="H285">
        <v>244.79736066590667</v>
      </c>
      <c r="I285">
        <v>2.0544328580000002</v>
      </c>
      <c r="J285">
        <v>188.50677880000001</v>
      </c>
    </row>
    <row r="286" spans="1:10" x14ac:dyDescent="0.25">
      <c r="A286">
        <v>2.814232493</v>
      </c>
      <c r="B286">
        <v>205.97489920000001</v>
      </c>
      <c r="C286">
        <v>2.7743875739999999</v>
      </c>
      <c r="D286">
        <v>232.09720809999999</v>
      </c>
      <c r="E286">
        <v>2.4904438120000001</v>
      </c>
      <c r="F286">
        <v>218.88879800000001</v>
      </c>
      <c r="G286">
        <v>3.0853291407722598</v>
      </c>
      <c r="H286">
        <v>236.48078255526897</v>
      </c>
      <c r="I286">
        <v>2.3223097519999998</v>
      </c>
      <c r="J286">
        <v>197.43608889999999</v>
      </c>
    </row>
    <row r="287" spans="1:10" x14ac:dyDescent="0.25">
      <c r="A287">
        <v>2.2532299130000002</v>
      </c>
      <c r="B287">
        <v>202.24716309999999</v>
      </c>
      <c r="C287">
        <v>2.9103072889999999</v>
      </c>
      <c r="D287">
        <v>231.42314450000001</v>
      </c>
      <c r="E287">
        <v>2.338503942</v>
      </c>
      <c r="F287">
        <v>198.40199079999999</v>
      </c>
      <c r="G287">
        <v>3.17962249203417</v>
      </c>
      <c r="H287">
        <v>266.49284845567365</v>
      </c>
      <c r="I287">
        <v>2.3918898789999998</v>
      </c>
      <c r="J287">
        <v>213.8062415</v>
      </c>
    </row>
    <row r="288" spans="1:10" x14ac:dyDescent="0.25">
      <c r="A288">
        <v>1.735115916</v>
      </c>
      <c r="B288">
        <v>177.90179800000001</v>
      </c>
      <c r="C288">
        <v>2.0841958159999998</v>
      </c>
      <c r="D288">
        <v>181.3885488</v>
      </c>
      <c r="E288">
        <v>1.740822898</v>
      </c>
      <c r="F288">
        <v>176.98557099999999</v>
      </c>
      <c r="G288">
        <v>2.28757982033164</v>
      </c>
      <c r="H288">
        <v>216.15295867714934</v>
      </c>
      <c r="I288">
        <v>2.4999709459999999</v>
      </c>
      <c r="J288">
        <v>199.94734729999999</v>
      </c>
    </row>
    <row r="289" spans="1:10" x14ac:dyDescent="0.25">
      <c r="A289">
        <v>2.1372616010000001</v>
      </c>
      <c r="B289">
        <v>177.20611769999999</v>
      </c>
      <c r="C289">
        <v>2.3965302319999999</v>
      </c>
      <c r="D289">
        <v>218.07215980000001</v>
      </c>
      <c r="E289">
        <v>2.78741986</v>
      </c>
      <c r="F289">
        <v>228.2027779</v>
      </c>
      <c r="G289">
        <v>2.4913838003411097</v>
      </c>
      <c r="H289">
        <v>199.57021785847638</v>
      </c>
      <c r="I289">
        <v>2.642450926</v>
      </c>
      <c r="J289">
        <v>222.2597681</v>
      </c>
    </row>
    <row r="290" spans="1:10" x14ac:dyDescent="0.25">
      <c r="A290">
        <v>2.778745077</v>
      </c>
      <c r="B290">
        <v>221.09391160000001</v>
      </c>
      <c r="C290">
        <v>2.1727154080000002</v>
      </c>
      <c r="D290">
        <v>193.5416286</v>
      </c>
      <c r="E290">
        <v>2.6340926069999999</v>
      </c>
      <c r="F290">
        <v>213.61347950000001</v>
      </c>
      <c r="G290">
        <v>2.6672512737083398</v>
      </c>
      <c r="H290">
        <v>216.16986979741975</v>
      </c>
      <c r="I290">
        <v>3.0637173450000001</v>
      </c>
      <c r="J290">
        <v>255.42342830000001</v>
      </c>
    </row>
    <row r="291" spans="1:10" x14ac:dyDescent="0.25">
      <c r="A291">
        <v>2.545497643</v>
      </c>
      <c r="B291">
        <v>205.89837030000001</v>
      </c>
      <c r="C291">
        <v>1.9372750919999999</v>
      </c>
      <c r="D291">
        <v>177.02778950000001</v>
      </c>
      <c r="E291">
        <v>3.2068193900000002</v>
      </c>
      <c r="F291">
        <v>282.65607340000003</v>
      </c>
      <c r="G291">
        <v>1.7573291287499004</v>
      </c>
      <c r="H291">
        <v>181.27574441646735</v>
      </c>
      <c r="I291">
        <v>2.7875007539999999</v>
      </c>
      <c r="J291">
        <v>221.83690250000001</v>
      </c>
    </row>
    <row r="292" spans="1:10" x14ac:dyDescent="0.25">
      <c r="A292">
        <v>2.1446778609999999</v>
      </c>
      <c r="B292">
        <v>198.784358</v>
      </c>
      <c r="C292">
        <v>2.484428549</v>
      </c>
      <c r="D292">
        <v>196.57512969999999</v>
      </c>
      <c r="E292">
        <v>3.0969474479999999</v>
      </c>
      <c r="F292">
        <v>250.2346962</v>
      </c>
      <c r="G292">
        <v>1.9481820867090796</v>
      </c>
      <c r="H292">
        <v>181.18334888803724</v>
      </c>
      <c r="I292">
        <v>2.788113804</v>
      </c>
      <c r="J292">
        <v>220.58279390000001</v>
      </c>
    </row>
    <row r="293" spans="1:10" x14ac:dyDescent="0.25">
      <c r="A293">
        <v>2.2716004920000001</v>
      </c>
      <c r="B293">
        <v>201.38997409999999</v>
      </c>
      <c r="C293">
        <v>1.6117937250000001</v>
      </c>
      <c r="D293">
        <v>158.0402388</v>
      </c>
      <c r="E293">
        <v>2.6452271669999998</v>
      </c>
      <c r="F293">
        <v>208.5331233</v>
      </c>
      <c r="G293">
        <v>3.0410004849915802</v>
      </c>
      <c r="H293">
        <v>231.05164005364594</v>
      </c>
      <c r="I293">
        <v>2.5544186469999999</v>
      </c>
      <c r="J293">
        <v>220.2115488</v>
      </c>
    </row>
    <row r="294" spans="1:10" x14ac:dyDescent="0.25">
      <c r="A294">
        <v>3.0774900330000001</v>
      </c>
      <c r="B294">
        <v>251.36226679999999</v>
      </c>
      <c r="C294">
        <v>2.006892879</v>
      </c>
      <c r="D294">
        <v>186.40185249999999</v>
      </c>
      <c r="E294">
        <v>2.1214138130000002</v>
      </c>
      <c r="F294">
        <v>192.6375415</v>
      </c>
      <c r="G294">
        <v>2.9463697775008306</v>
      </c>
      <c r="H294">
        <v>232.23352084673169</v>
      </c>
      <c r="I294">
        <v>2.4227680989999998</v>
      </c>
      <c r="J294">
        <v>208.4791634</v>
      </c>
    </row>
    <row r="295" spans="1:10" x14ac:dyDescent="0.25">
      <c r="A295">
        <v>2.028999314</v>
      </c>
      <c r="B295">
        <v>178.80471</v>
      </c>
      <c r="C295">
        <v>2.4264565390000001</v>
      </c>
      <c r="D295">
        <v>188.64493590000001</v>
      </c>
      <c r="E295">
        <v>2.9876969679999998</v>
      </c>
      <c r="F295">
        <v>240.93146609999999</v>
      </c>
      <c r="G295">
        <v>1.9405391499976896</v>
      </c>
      <c r="H295">
        <v>189.93585768314111</v>
      </c>
      <c r="I295">
        <v>2.4262652569999998</v>
      </c>
      <c r="J295">
        <v>199.0200873</v>
      </c>
    </row>
    <row r="296" spans="1:10" x14ac:dyDescent="0.25">
      <c r="A296">
        <v>2.435080664</v>
      </c>
      <c r="B296">
        <v>196.0898171</v>
      </c>
      <c r="C296">
        <v>1.8813827059999999</v>
      </c>
      <c r="D296">
        <v>180.12558530000001</v>
      </c>
      <c r="E296">
        <v>2.1491164309999999</v>
      </c>
      <c r="F296">
        <v>187.5093722</v>
      </c>
      <c r="G296">
        <v>1.3774951915478697</v>
      </c>
      <c r="H296">
        <v>160.70324694107413</v>
      </c>
      <c r="I296">
        <v>2.2208237830000002</v>
      </c>
      <c r="J296">
        <v>208.64562699999999</v>
      </c>
    </row>
    <row r="297" spans="1:10" x14ac:dyDescent="0.25">
      <c r="A297">
        <v>2.9663227540000001</v>
      </c>
      <c r="B297">
        <v>233.05989650000001</v>
      </c>
      <c r="C297">
        <v>2.1375749989999999</v>
      </c>
      <c r="D297">
        <v>205.90091190000001</v>
      </c>
      <c r="E297">
        <v>1.6972012299999999</v>
      </c>
      <c r="F297">
        <v>168.3880331</v>
      </c>
      <c r="G297">
        <v>4.1907755368119401</v>
      </c>
      <c r="H297">
        <v>293.59051631295137</v>
      </c>
      <c r="I297">
        <v>2.6461749409999999</v>
      </c>
      <c r="J297">
        <v>209.1416198</v>
      </c>
    </row>
    <row r="298" spans="1:10" x14ac:dyDescent="0.25">
      <c r="A298">
        <v>2.3216545040000001</v>
      </c>
      <c r="B298">
        <v>191.07507229999999</v>
      </c>
      <c r="C298">
        <v>2.5531158930000002</v>
      </c>
      <c r="D298">
        <v>202.0521268</v>
      </c>
      <c r="E298">
        <v>2.6617373579999999</v>
      </c>
      <c r="F298">
        <v>220.27476290000001</v>
      </c>
      <c r="G298">
        <v>2.5244439742776201</v>
      </c>
      <c r="H298">
        <v>204.33182942506676</v>
      </c>
      <c r="I298">
        <v>2.9196613720000002</v>
      </c>
      <c r="J298">
        <v>221.50164749999999</v>
      </c>
    </row>
    <row r="299" spans="1:10" x14ac:dyDescent="0.25">
      <c r="A299">
        <v>3.0846171980000001</v>
      </c>
      <c r="B299">
        <v>242.1690614</v>
      </c>
      <c r="C299">
        <v>3.2737049389999999</v>
      </c>
      <c r="D299">
        <v>249.73274960000001</v>
      </c>
      <c r="E299">
        <v>2.5305793300000001</v>
      </c>
      <c r="F299">
        <v>219.7253833</v>
      </c>
      <c r="G299">
        <v>2.1194942042324598</v>
      </c>
      <c r="H299">
        <v>175.45409609006697</v>
      </c>
      <c r="I299">
        <v>2.2638801110000002</v>
      </c>
      <c r="J299">
        <v>198.20058370000001</v>
      </c>
    </row>
    <row r="300" spans="1:10" x14ac:dyDescent="0.25">
      <c r="A300">
        <v>2.9569497020000002</v>
      </c>
      <c r="B300">
        <v>221.5970743</v>
      </c>
      <c r="C300">
        <v>2.101161565</v>
      </c>
      <c r="D300">
        <v>186.14530959999999</v>
      </c>
      <c r="E300">
        <v>2.3747022119999999</v>
      </c>
      <c r="F300">
        <v>207.84554919999999</v>
      </c>
      <c r="G300">
        <v>2.0054933188283095</v>
      </c>
      <c r="H300">
        <v>191.43120539159725</v>
      </c>
      <c r="I300">
        <v>2.6739964569999999</v>
      </c>
      <c r="J300">
        <v>215.74432899999999</v>
      </c>
    </row>
    <row r="301" spans="1:10" x14ac:dyDescent="0.25">
      <c r="A301">
        <v>2.7044438579999999</v>
      </c>
      <c r="B301">
        <v>221.7415024</v>
      </c>
      <c r="C301">
        <v>1.8520312830000001</v>
      </c>
      <c r="D301">
        <v>177.21150230000001</v>
      </c>
      <c r="E301">
        <v>3.1954031870000001</v>
      </c>
      <c r="F301">
        <v>232.3977859</v>
      </c>
      <c r="G301">
        <v>2.96432568512799</v>
      </c>
      <c r="H301">
        <v>236.69141136514057</v>
      </c>
      <c r="I301">
        <v>2.909599289</v>
      </c>
      <c r="J301">
        <v>221.9817113</v>
      </c>
    </row>
    <row r="302" spans="1:10" x14ac:dyDescent="0.25">
      <c r="A302">
        <v>1.8942724280000001</v>
      </c>
      <c r="B302">
        <v>186.36212979999999</v>
      </c>
      <c r="C302">
        <v>2.7549024580000001</v>
      </c>
      <c r="D302">
        <v>234.2103382</v>
      </c>
      <c r="E302">
        <v>3.308853788</v>
      </c>
      <c r="F302">
        <v>268.56276329999997</v>
      </c>
      <c r="G302">
        <v>2.1107572897524003</v>
      </c>
      <c r="H302">
        <v>197.07980247543574</v>
      </c>
      <c r="I302">
        <v>3.0073422600000002</v>
      </c>
      <c r="J302">
        <v>222.62556699999999</v>
      </c>
    </row>
    <row r="303" spans="1:10" x14ac:dyDescent="0.25">
      <c r="A303">
        <v>1.6987667209999999</v>
      </c>
      <c r="B303">
        <v>181.9990593</v>
      </c>
      <c r="C303">
        <v>2.892728854</v>
      </c>
      <c r="D303">
        <v>223.95705390000001</v>
      </c>
      <c r="E303">
        <v>2.8194701160000002</v>
      </c>
      <c r="F303">
        <v>240.27339370000001</v>
      </c>
      <c r="G303">
        <v>2.7737177674113505</v>
      </c>
      <c r="H303">
        <v>197.25987956504557</v>
      </c>
      <c r="I303">
        <v>2.127685434</v>
      </c>
      <c r="J303">
        <v>172.3622192</v>
      </c>
    </row>
    <row r="304" spans="1:10" x14ac:dyDescent="0.25">
      <c r="A304">
        <v>3.1302797120000001</v>
      </c>
      <c r="B304">
        <v>244.78352369999999</v>
      </c>
      <c r="C304">
        <v>2.8466413639999999</v>
      </c>
      <c r="D304">
        <v>246.3889399</v>
      </c>
      <c r="E304">
        <v>2.9019152400000001</v>
      </c>
      <c r="F304">
        <v>230.2202326</v>
      </c>
      <c r="G304">
        <v>3.3259152522235698</v>
      </c>
      <c r="H304">
        <v>245.89476745738983</v>
      </c>
      <c r="I304">
        <v>2.7225728980000001</v>
      </c>
      <c r="J304">
        <v>214.8184109</v>
      </c>
    </row>
    <row r="305" spans="1:10" x14ac:dyDescent="0.25">
      <c r="A305">
        <v>2.5767857109999999</v>
      </c>
      <c r="B305">
        <v>213.7298375</v>
      </c>
      <c r="C305">
        <v>2.956979011</v>
      </c>
      <c r="D305">
        <v>223.20631839999999</v>
      </c>
      <c r="E305">
        <v>2.530707708</v>
      </c>
      <c r="F305">
        <v>216.30800339999999</v>
      </c>
      <c r="G305">
        <v>2.4052597371144504</v>
      </c>
      <c r="H305">
        <v>206.47163616683986</v>
      </c>
      <c r="I305">
        <v>2.365631547</v>
      </c>
      <c r="J305">
        <v>211.1439259</v>
      </c>
    </row>
    <row r="306" spans="1:10" x14ac:dyDescent="0.25">
      <c r="A306">
        <v>2.2334045979999999</v>
      </c>
      <c r="B306">
        <v>188.58025760000001</v>
      </c>
      <c r="C306">
        <v>2.502852077</v>
      </c>
      <c r="D306">
        <v>206.43243340000001</v>
      </c>
      <c r="E306">
        <v>2.4154653819999998</v>
      </c>
      <c r="F306">
        <v>204.74865750000001</v>
      </c>
      <c r="G306">
        <v>2.5031160525226803</v>
      </c>
      <c r="H306">
        <v>215.95299553102444</v>
      </c>
      <c r="I306">
        <v>1.6003644020000001</v>
      </c>
      <c r="J306">
        <v>170.69577129999999</v>
      </c>
    </row>
    <row r="307" spans="1:10" x14ac:dyDescent="0.25">
      <c r="A307">
        <v>2.8853828510000001</v>
      </c>
      <c r="B307">
        <v>222.60170959999999</v>
      </c>
      <c r="C307">
        <v>1.8028294330000001</v>
      </c>
      <c r="D307">
        <v>183.7938485</v>
      </c>
      <c r="E307">
        <v>2.4245437010000002</v>
      </c>
      <c r="F307">
        <v>213.9657905</v>
      </c>
      <c r="G307">
        <v>3.3050820016032705</v>
      </c>
      <c r="H307">
        <v>237.47562280582937</v>
      </c>
      <c r="I307">
        <v>1.710701711</v>
      </c>
      <c r="J307">
        <v>162.34426210000001</v>
      </c>
    </row>
    <row r="308" spans="1:10" x14ac:dyDescent="0.25">
      <c r="A308">
        <v>3.4452576399999999</v>
      </c>
      <c r="B308">
        <v>266.24049500000001</v>
      </c>
      <c r="C308">
        <v>2.232028568</v>
      </c>
      <c r="D308">
        <v>200.18937869999999</v>
      </c>
      <c r="E308">
        <v>2.5729992359999998</v>
      </c>
      <c r="F308">
        <v>207.9421615</v>
      </c>
      <c r="G308">
        <v>2.6670504110173199</v>
      </c>
      <c r="H308">
        <v>211.42960778490624</v>
      </c>
      <c r="I308">
        <v>2.5822760050000002</v>
      </c>
      <c r="J308">
        <v>228.2589155</v>
      </c>
    </row>
    <row r="309" spans="1:10" x14ac:dyDescent="0.25">
      <c r="A309">
        <v>2.8540575100000001</v>
      </c>
      <c r="B309">
        <v>229.99004009999999</v>
      </c>
      <c r="C309">
        <v>2.3947603700000002</v>
      </c>
      <c r="D309">
        <v>198.3969458</v>
      </c>
      <c r="E309">
        <v>2.6167125040000001</v>
      </c>
      <c r="F309">
        <v>217.8718116</v>
      </c>
      <c r="G309">
        <v>2.2637526198347802</v>
      </c>
      <c r="H309">
        <v>202.46638076679884</v>
      </c>
      <c r="I309">
        <v>2.5737928989999999</v>
      </c>
      <c r="J309">
        <v>211.9165673</v>
      </c>
    </row>
    <row r="310" spans="1:10" x14ac:dyDescent="0.25">
      <c r="A310">
        <v>2.5661591129999999</v>
      </c>
      <c r="B310">
        <v>210.82310480000001</v>
      </c>
      <c r="C310">
        <v>1.763049447</v>
      </c>
      <c r="D310">
        <v>174.64295129999999</v>
      </c>
      <c r="E310">
        <v>3.5002962439999998</v>
      </c>
      <c r="F310">
        <v>240.1846118</v>
      </c>
      <c r="G310">
        <v>3.4106224630164603</v>
      </c>
      <c r="H310">
        <v>248.66262127474013</v>
      </c>
      <c r="I310">
        <v>2.470406739</v>
      </c>
      <c r="J310">
        <v>208.1578308</v>
      </c>
    </row>
    <row r="311" spans="1:10" x14ac:dyDescent="0.25">
      <c r="A311">
        <v>2.7629149420000001</v>
      </c>
      <c r="B311">
        <v>218.53727430000001</v>
      </c>
      <c r="C311">
        <v>2.7665098910000001</v>
      </c>
      <c r="D311">
        <v>233.28083659999999</v>
      </c>
      <c r="E311">
        <v>3.6516529320000002</v>
      </c>
      <c r="F311">
        <v>265.20205809999999</v>
      </c>
      <c r="G311">
        <v>3.5476779065039898</v>
      </c>
      <c r="H311">
        <v>262.6184819416294</v>
      </c>
      <c r="I311">
        <v>3.10697694</v>
      </c>
      <c r="J311">
        <v>229.823239</v>
      </c>
    </row>
    <row r="312" spans="1:10" x14ac:dyDescent="0.25">
      <c r="A312">
        <v>3.1799196159999998</v>
      </c>
      <c r="B312">
        <v>243.6140059</v>
      </c>
      <c r="C312">
        <v>2.6018743710000001</v>
      </c>
      <c r="D312">
        <v>211.9544362</v>
      </c>
      <c r="E312">
        <v>2.7354398469999999</v>
      </c>
      <c r="F312">
        <v>232.92741509999999</v>
      </c>
      <c r="G312">
        <v>2.3112980321702294</v>
      </c>
      <c r="H312">
        <v>195.21442842465282</v>
      </c>
      <c r="I312">
        <v>2.7072433939999998</v>
      </c>
      <c r="J312">
        <v>219.9934073</v>
      </c>
    </row>
    <row r="313" spans="1:10" x14ac:dyDescent="0.25">
      <c r="A313">
        <v>2.1063625350000001</v>
      </c>
      <c r="B313">
        <v>188.4582154</v>
      </c>
      <c r="C313">
        <v>1.9428612059999999</v>
      </c>
      <c r="D313">
        <v>180.9130868</v>
      </c>
      <c r="E313">
        <v>1.824787581</v>
      </c>
      <c r="F313">
        <v>182.24829690000001</v>
      </c>
      <c r="G313">
        <v>2.2096277816589902</v>
      </c>
      <c r="H313">
        <v>194.42699959780131</v>
      </c>
      <c r="I313">
        <v>2.4013251549999999</v>
      </c>
      <c r="J313">
        <v>196.54897249999999</v>
      </c>
    </row>
    <row r="314" spans="1:10" x14ac:dyDescent="0.25">
      <c r="A314">
        <v>2.4201280600000001</v>
      </c>
      <c r="B314">
        <v>187.79044390000001</v>
      </c>
      <c r="C314">
        <v>1.911674509</v>
      </c>
      <c r="D314">
        <v>184.3345712</v>
      </c>
      <c r="E314">
        <v>2.9150093450000001</v>
      </c>
      <c r="F314">
        <v>232.81596010000001</v>
      </c>
      <c r="G314">
        <v>2.1067491516108898</v>
      </c>
      <c r="H314">
        <v>173.32647175874942</v>
      </c>
      <c r="I314">
        <v>2.484716143</v>
      </c>
      <c r="J314">
        <v>198.8923427</v>
      </c>
    </row>
    <row r="315" spans="1:10" x14ac:dyDescent="0.25">
      <c r="A315">
        <v>2.5487173689999998</v>
      </c>
      <c r="B315">
        <v>225.57306259999999</v>
      </c>
      <c r="C315">
        <v>2.3626643079999998</v>
      </c>
      <c r="D315">
        <v>193.86610930000001</v>
      </c>
      <c r="E315">
        <v>2.5042621020000002</v>
      </c>
      <c r="F315">
        <v>211.14092840000001</v>
      </c>
      <c r="G315">
        <v>2.7456697036042601</v>
      </c>
      <c r="H315">
        <v>219.35319708741861</v>
      </c>
      <c r="I315">
        <v>2.4543517499999998</v>
      </c>
      <c r="J315">
        <v>220.56120970000001</v>
      </c>
    </row>
    <row r="316" spans="1:10" x14ac:dyDescent="0.25">
      <c r="A316">
        <v>1.9359035760000001</v>
      </c>
      <c r="B316">
        <v>194.87113189999999</v>
      </c>
      <c r="C316">
        <v>2.3242433870000001</v>
      </c>
      <c r="D316">
        <v>199.8689085</v>
      </c>
      <c r="E316">
        <v>2.2047530480000002</v>
      </c>
      <c r="F316">
        <v>188.84665949999999</v>
      </c>
      <c r="G316">
        <v>1.8942509866805297</v>
      </c>
      <c r="H316">
        <v>189.13125288420733</v>
      </c>
      <c r="I316">
        <v>1.710447568</v>
      </c>
      <c r="J316">
        <v>172.64051430000001</v>
      </c>
    </row>
    <row r="317" spans="1:10" x14ac:dyDescent="0.25">
      <c r="A317">
        <v>2.1357277840000002</v>
      </c>
      <c r="B317">
        <v>179.6843508</v>
      </c>
      <c r="C317">
        <v>2.7217325020000001</v>
      </c>
      <c r="D317">
        <v>232.95872589999999</v>
      </c>
      <c r="E317">
        <v>2.8640697030000002</v>
      </c>
      <c r="F317">
        <v>220.8997536</v>
      </c>
      <c r="G317">
        <v>3.2731704929967798</v>
      </c>
      <c r="H317">
        <v>242.00951090593944</v>
      </c>
      <c r="I317">
        <v>3.1802008669999999</v>
      </c>
      <c r="J317">
        <v>228.22242399999999</v>
      </c>
    </row>
    <row r="318" spans="1:10" x14ac:dyDescent="0.25">
      <c r="A318">
        <v>2.312337308</v>
      </c>
      <c r="B318">
        <v>190.5066166</v>
      </c>
      <c r="C318">
        <v>2.1309120359999998</v>
      </c>
      <c r="D318">
        <v>181.75358840000001</v>
      </c>
      <c r="E318">
        <v>2.6445090119999999</v>
      </c>
      <c r="F318">
        <v>219.98891589999999</v>
      </c>
      <c r="G318">
        <v>1.5822070337360596</v>
      </c>
      <c r="H318">
        <v>170.37073660209097</v>
      </c>
      <c r="I318">
        <v>2.1830717480000001</v>
      </c>
      <c r="J318">
        <v>189.00077909999999</v>
      </c>
    </row>
    <row r="319" spans="1:10" x14ac:dyDescent="0.25">
      <c r="A319">
        <v>1.4755162740000001</v>
      </c>
      <c r="B319">
        <v>171.42839530000001</v>
      </c>
      <c r="C319">
        <v>2.3898022710000002</v>
      </c>
      <c r="D319">
        <v>182.17554190000001</v>
      </c>
      <c r="E319">
        <v>2.4452312649999999</v>
      </c>
      <c r="F319">
        <v>203.44987750000001</v>
      </c>
      <c r="G319">
        <v>2.4560309708113501</v>
      </c>
      <c r="H319">
        <v>213.56017690682458</v>
      </c>
      <c r="I319">
        <v>2.1374528009999998</v>
      </c>
      <c r="J319">
        <v>210.97272839999999</v>
      </c>
    </row>
    <row r="320" spans="1:10" x14ac:dyDescent="0.25">
      <c r="A320">
        <v>2.4776032849999998</v>
      </c>
      <c r="B320">
        <v>212.2167087</v>
      </c>
      <c r="C320">
        <v>2.9533248520000002</v>
      </c>
      <c r="D320">
        <v>224.38900899999999</v>
      </c>
      <c r="E320">
        <v>2.6177599740000002</v>
      </c>
      <c r="F320">
        <v>204.28062840000001</v>
      </c>
      <c r="G320">
        <v>2.3953587672182097</v>
      </c>
      <c r="H320">
        <v>195.47767622161012</v>
      </c>
      <c r="I320">
        <v>2.2798851309999999</v>
      </c>
      <c r="J320">
        <v>202.09938539999999</v>
      </c>
    </row>
    <row r="321" spans="1:10" x14ac:dyDescent="0.25">
      <c r="A321">
        <v>2.331335948</v>
      </c>
      <c r="B321">
        <v>198.06964300000001</v>
      </c>
      <c r="C321">
        <v>3.287879384</v>
      </c>
      <c r="D321">
        <v>229.961319</v>
      </c>
      <c r="E321">
        <v>3.2395560699999999</v>
      </c>
      <c r="F321">
        <v>263.60399649999999</v>
      </c>
      <c r="G321">
        <v>2.3966462529143699</v>
      </c>
      <c r="H321">
        <v>211.19288871553209</v>
      </c>
      <c r="I321">
        <v>2.6293250609999999</v>
      </c>
      <c r="J321">
        <v>213.83850910000001</v>
      </c>
    </row>
    <row r="322" spans="1:10" x14ac:dyDescent="0.25">
      <c r="A322">
        <v>2.789469462</v>
      </c>
      <c r="B322">
        <v>223.0999089</v>
      </c>
      <c r="C322">
        <v>2.6422537670000001</v>
      </c>
      <c r="D322">
        <v>238.08179849999999</v>
      </c>
      <c r="E322">
        <v>2.0703701900000002</v>
      </c>
      <c r="F322">
        <v>198.1538596</v>
      </c>
      <c r="G322">
        <v>2.2965787203964396</v>
      </c>
      <c r="H322">
        <v>192.67142589298095</v>
      </c>
      <c r="I322">
        <v>2.130805466</v>
      </c>
      <c r="J322">
        <v>206.0237802</v>
      </c>
    </row>
    <row r="323" spans="1:10" x14ac:dyDescent="0.25">
      <c r="A323">
        <v>1.906377773</v>
      </c>
      <c r="B323">
        <v>175.30020909999999</v>
      </c>
      <c r="C323">
        <v>2.833640382</v>
      </c>
      <c r="D323">
        <v>229.08881289999999</v>
      </c>
      <c r="E323">
        <v>2.2068086170000001</v>
      </c>
      <c r="F323">
        <v>196.9280502</v>
      </c>
      <c r="G323">
        <v>2.2359239607458998</v>
      </c>
      <c r="H323">
        <v>197.55182336147288</v>
      </c>
      <c r="I323">
        <v>2.9829326589999998</v>
      </c>
      <c r="J323">
        <v>240.2698934</v>
      </c>
    </row>
    <row r="324" spans="1:10" x14ac:dyDescent="0.25">
      <c r="A324">
        <v>2.3686950599999999</v>
      </c>
      <c r="B324">
        <v>188.62952870000001</v>
      </c>
      <c r="C324">
        <v>1.5962321370000001</v>
      </c>
      <c r="D324">
        <v>160.01525820000001</v>
      </c>
      <c r="E324">
        <v>3.2963561700000001</v>
      </c>
      <c r="F324">
        <v>244.21320600000001</v>
      </c>
      <c r="G324">
        <v>3.2926824979200897</v>
      </c>
      <c r="H324">
        <v>245.40952524535641</v>
      </c>
      <c r="I324">
        <v>2.9392985629999999</v>
      </c>
      <c r="J324">
        <v>239.66809029999999</v>
      </c>
    </row>
    <row r="325" spans="1:10" x14ac:dyDescent="0.25">
      <c r="A325">
        <v>2.4683267099999999</v>
      </c>
      <c r="B325">
        <v>216.6818451</v>
      </c>
      <c r="C325">
        <v>2.3330306169999999</v>
      </c>
      <c r="D325">
        <v>192.5950991</v>
      </c>
      <c r="E325">
        <v>2.0909954399999999</v>
      </c>
      <c r="F325">
        <v>195.7544777</v>
      </c>
      <c r="G325">
        <v>3.2533017861259701</v>
      </c>
      <c r="H325">
        <v>255.08144886245071</v>
      </c>
      <c r="I325">
        <v>2.3187081730000001</v>
      </c>
      <c r="J325">
        <v>199.34671169999999</v>
      </c>
    </row>
    <row r="326" spans="1:10" x14ac:dyDescent="0.25">
      <c r="A326">
        <v>2.7974045150000002</v>
      </c>
      <c r="B326">
        <v>192.60922629999999</v>
      </c>
      <c r="C326">
        <v>1.6865476509999999</v>
      </c>
      <c r="D326">
        <v>179.11142749999999</v>
      </c>
      <c r="E326">
        <v>2.3820096369999999</v>
      </c>
      <c r="F326">
        <v>206.03242700000001</v>
      </c>
      <c r="G326">
        <v>1.9365880570555101</v>
      </c>
      <c r="H326">
        <v>170.83819374580378</v>
      </c>
      <c r="I326">
        <v>2.5658849319999999</v>
      </c>
      <c r="J326">
        <v>207.48181310000001</v>
      </c>
    </row>
    <row r="327" spans="1:10" x14ac:dyDescent="0.25">
      <c r="A327">
        <v>3.1892219069999999</v>
      </c>
      <c r="B327">
        <v>254.08823469999999</v>
      </c>
      <c r="C327">
        <v>2.737580452</v>
      </c>
      <c r="D327">
        <v>200.3282724</v>
      </c>
      <c r="E327">
        <v>2.0484366430000001</v>
      </c>
      <c r="F327">
        <v>193.033432</v>
      </c>
      <c r="G327">
        <v>2.1358585000229495</v>
      </c>
      <c r="H327">
        <v>192.52084510662604</v>
      </c>
      <c r="I327">
        <v>3.1868148270000001</v>
      </c>
      <c r="J327">
        <v>235.6439494</v>
      </c>
    </row>
    <row r="328" spans="1:10" x14ac:dyDescent="0.25">
      <c r="A328">
        <v>2.3528467000000002</v>
      </c>
      <c r="B328">
        <v>196.84865550000001</v>
      </c>
      <c r="C328">
        <v>2.1354324550000001</v>
      </c>
      <c r="D328">
        <v>186.86437530000001</v>
      </c>
      <c r="E328">
        <v>2.333155208</v>
      </c>
      <c r="F328">
        <v>213.47621749999999</v>
      </c>
      <c r="G328">
        <v>3.0849007391052599</v>
      </c>
      <c r="H328">
        <v>228.94603624230757</v>
      </c>
      <c r="I328">
        <v>2.3325488430000001</v>
      </c>
      <c r="J328">
        <v>199.9150301</v>
      </c>
    </row>
    <row r="329" spans="1:10" x14ac:dyDescent="0.25">
      <c r="A329">
        <v>1.9470120420000001</v>
      </c>
      <c r="B329">
        <v>174.38743830000001</v>
      </c>
      <c r="C329">
        <v>2.3735823919999999</v>
      </c>
      <c r="D329">
        <v>205.6471761</v>
      </c>
      <c r="E329">
        <v>1.9838596749999999</v>
      </c>
      <c r="F329">
        <v>183.6743136</v>
      </c>
      <c r="G329">
        <v>2.5657513566997396</v>
      </c>
      <c r="H329">
        <v>206.69938798196878</v>
      </c>
      <c r="I329">
        <v>2.2923912789999998</v>
      </c>
      <c r="J329">
        <v>190.09471060000001</v>
      </c>
    </row>
    <row r="330" spans="1:10" x14ac:dyDescent="0.25">
      <c r="A330">
        <v>3.2093549989999999</v>
      </c>
      <c r="B330">
        <v>241.18632030000001</v>
      </c>
      <c r="C330">
        <v>1.86030206</v>
      </c>
      <c r="D330">
        <v>175.1751352</v>
      </c>
      <c r="E330">
        <v>2.2395215830000001</v>
      </c>
      <c r="F330">
        <v>214.41673359999999</v>
      </c>
      <c r="G330">
        <v>2.7019724065313802</v>
      </c>
      <c r="H330">
        <v>216.07276243930394</v>
      </c>
      <c r="I330">
        <v>2.8378287539999998</v>
      </c>
      <c r="J330">
        <v>214.6474781</v>
      </c>
    </row>
    <row r="331" spans="1:10" x14ac:dyDescent="0.25">
      <c r="A331">
        <v>1.9605133809999999</v>
      </c>
      <c r="B331">
        <v>180.0076009</v>
      </c>
      <c r="C331">
        <v>3.0557807119999998</v>
      </c>
      <c r="D331">
        <v>220.79805759999999</v>
      </c>
      <c r="E331">
        <v>2.7352016859999999</v>
      </c>
      <c r="F331">
        <v>227.21814670000001</v>
      </c>
      <c r="G331">
        <v>2.0025602126504696</v>
      </c>
      <c r="H331">
        <v>187.39134391813482</v>
      </c>
      <c r="I331">
        <v>2.5109305119999998</v>
      </c>
      <c r="J331">
        <v>219.01915260000001</v>
      </c>
    </row>
    <row r="332" spans="1:10" x14ac:dyDescent="0.25">
      <c r="A332">
        <v>1.9320093</v>
      </c>
      <c r="B332">
        <v>192.6493437</v>
      </c>
      <c r="C332">
        <v>2.4717502649999998</v>
      </c>
      <c r="D332">
        <v>192.8924427</v>
      </c>
      <c r="E332">
        <v>2.2964221039999999</v>
      </c>
      <c r="F332">
        <v>206.00674269999999</v>
      </c>
      <c r="G332">
        <v>2.6276030684062999</v>
      </c>
      <c r="H332">
        <v>236.46168044628047</v>
      </c>
      <c r="I332">
        <v>2.9300056670000001</v>
      </c>
      <c r="J332">
        <v>213.206639</v>
      </c>
    </row>
    <row r="333" spans="1:10" x14ac:dyDescent="0.25">
      <c r="A333">
        <v>3.0480195069999998</v>
      </c>
      <c r="B333">
        <v>219.5563501</v>
      </c>
      <c r="C333">
        <v>2.3903553469999999</v>
      </c>
      <c r="D333">
        <v>208.59584079999999</v>
      </c>
      <c r="E333">
        <v>2.6318186629999998</v>
      </c>
      <c r="F333">
        <v>213.47197389999999</v>
      </c>
      <c r="G333">
        <v>1.7963557848343896</v>
      </c>
      <c r="H333">
        <v>163.12713519009219</v>
      </c>
      <c r="I333">
        <v>2.286592094</v>
      </c>
      <c r="J333">
        <v>205.2828773</v>
      </c>
    </row>
    <row r="334" spans="1:10" x14ac:dyDescent="0.25">
      <c r="A334">
        <v>2.617494395</v>
      </c>
      <c r="B334">
        <v>205.55820729999999</v>
      </c>
      <c r="C334">
        <v>2.16597303</v>
      </c>
      <c r="D334">
        <v>189.14624739999999</v>
      </c>
      <c r="E334">
        <v>2.6738869310000002</v>
      </c>
      <c r="F334">
        <v>217.84579149999999</v>
      </c>
      <c r="G334">
        <v>2.0192293347541601</v>
      </c>
      <c r="H334">
        <v>181.78786253022261</v>
      </c>
      <c r="I334">
        <v>2.2972502619999999</v>
      </c>
      <c r="J334">
        <v>200.14640309999999</v>
      </c>
    </row>
    <row r="335" spans="1:10" x14ac:dyDescent="0.25">
      <c r="A335">
        <v>2.6322535290000002</v>
      </c>
      <c r="B335">
        <v>204.599649</v>
      </c>
      <c r="C335">
        <v>2.2027533849999998</v>
      </c>
      <c r="D335">
        <v>187.4850371</v>
      </c>
      <c r="E335">
        <v>2.4773704630000002</v>
      </c>
      <c r="F335">
        <v>212.5456595</v>
      </c>
      <c r="G335">
        <v>2.9495831329255799</v>
      </c>
      <c r="H335">
        <v>221.59954502418421</v>
      </c>
      <c r="I335">
        <v>2.5871417170000002</v>
      </c>
      <c r="J335">
        <v>203.18776579999999</v>
      </c>
    </row>
    <row r="336" spans="1:10" x14ac:dyDescent="0.25">
      <c r="A336">
        <v>2.6706759349999998</v>
      </c>
      <c r="B336">
        <v>202.99402549999999</v>
      </c>
      <c r="C336">
        <v>2.5947142919999999</v>
      </c>
      <c r="D336">
        <v>206.56684580000001</v>
      </c>
      <c r="E336">
        <v>2.0254708849999998</v>
      </c>
      <c r="F336">
        <v>178.20534359999999</v>
      </c>
      <c r="G336">
        <v>2.2495644591368302</v>
      </c>
      <c r="H336">
        <v>190.01028549679214</v>
      </c>
      <c r="I336">
        <v>2.5977405920000001</v>
      </c>
      <c r="J336">
        <v>217.82137750000001</v>
      </c>
    </row>
    <row r="337" spans="1:10" x14ac:dyDescent="0.25">
      <c r="A337">
        <v>2.9555219209999999</v>
      </c>
      <c r="B337">
        <v>229.29881710000001</v>
      </c>
      <c r="C337">
        <v>2.5473104630000001</v>
      </c>
      <c r="D337">
        <v>218.34455299999999</v>
      </c>
      <c r="E337">
        <v>1.9205913290000001</v>
      </c>
      <c r="F337">
        <v>172.74790680000001</v>
      </c>
      <c r="G337">
        <v>2.97752768145053</v>
      </c>
      <c r="H337">
        <v>222.1875677582741</v>
      </c>
      <c r="I337">
        <v>1.8885025600000001</v>
      </c>
      <c r="J337">
        <v>164.48772890000001</v>
      </c>
    </row>
    <row r="338" spans="1:10" x14ac:dyDescent="0.25">
      <c r="A338">
        <v>2.432363493</v>
      </c>
      <c r="B338">
        <v>215.59178470000001</v>
      </c>
      <c r="C338">
        <v>2.4908716019999999</v>
      </c>
      <c r="D338">
        <v>206.2449192</v>
      </c>
      <c r="E338">
        <v>2.547584912</v>
      </c>
      <c r="F338">
        <v>202.9564948</v>
      </c>
      <c r="G338">
        <v>2.0464901580016797</v>
      </c>
      <c r="H338">
        <v>186.98903553812983</v>
      </c>
      <c r="I338">
        <v>2.5419782710000001</v>
      </c>
      <c r="J338">
        <v>200.1335698</v>
      </c>
    </row>
    <row r="339" spans="1:10" x14ac:dyDescent="0.25">
      <c r="A339">
        <v>2.545046975</v>
      </c>
      <c r="B339">
        <v>203.7383083</v>
      </c>
      <c r="C339">
        <v>3.8277339449999999</v>
      </c>
      <c r="D339">
        <v>271.56831640000001</v>
      </c>
      <c r="E339">
        <v>2.5323219290000001</v>
      </c>
      <c r="F339">
        <v>220.36502859999999</v>
      </c>
      <c r="G339">
        <v>2.6916748543998499</v>
      </c>
      <c r="H339">
        <v>214.02877982206897</v>
      </c>
      <c r="I339">
        <v>2.1899040379999999</v>
      </c>
      <c r="J339">
        <v>189.44055879999999</v>
      </c>
    </row>
    <row r="340" spans="1:10" x14ac:dyDescent="0.25">
      <c r="A340">
        <v>2.8197671049999999</v>
      </c>
      <c r="B340">
        <v>216.01193380000001</v>
      </c>
      <c r="C340">
        <v>2.4101728709999999</v>
      </c>
      <c r="D340">
        <v>213.02288659999999</v>
      </c>
      <c r="E340">
        <v>2.3629282090000001</v>
      </c>
      <c r="F340">
        <v>210.40261459999999</v>
      </c>
      <c r="G340">
        <v>3.2619179312633695</v>
      </c>
      <c r="H340">
        <v>227.63002368838622</v>
      </c>
      <c r="I340">
        <v>2.0815545900000001</v>
      </c>
      <c r="J340">
        <v>178.13407179999999</v>
      </c>
    </row>
    <row r="341" spans="1:10" x14ac:dyDescent="0.25">
      <c r="A341">
        <v>2.2690963709999998</v>
      </c>
      <c r="B341">
        <v>190.36932540000001</v>
      </c>
      <c r="C341">
        <v>1.9798703289999999</v>
      </c>
      <c r="D341">
        <v>174.99066980000001</v>
      </c>
      <c r="E341">
        <v>2.0891512059999999</v>
      </c>
      <c r="F341">
        <v>188.41697819999999</v>
      </c>
      <c r="G341">
        <v>3.3640109185904499</v>
      </c>
      <c r="H341">
        <v>251.18309774396002</v>
      </c>
      <c r="I341">
        <v>2.9509829110000001</v>
      </c>
      <c r="J341">
        <v>233.51577700000001</v>
      </c>
    </row>
    <row r="342" spans="1:10" x14ac:dyDescent="0.25">
      <c r="A342">
        <v>1.889021997</v>
      </c>
      <c r="B342">
        <v>181.886573</v>
      </c>
      <c r="C342">
        <v>1.2355013379999999</v>
      </c>
      <c r="D342">
        <v>152.26991989999999</v>
      </c>
      <c r="E342">
        <v>2.1317232850000001</v>
      </c>
      <c r="F342">
        <v>198.28936519999999</v>
      </c>
      <c r="G342">
        <v>2.4725541655269505</v>
      </c>
      <c r="H342">
        <v>199.39940447688838</v>
      </c>
      <c r="I342">
        <v>3.1536233349999998</v>
      </c>
      <c r="J342">
        <v>238.4334763</v>
      </c>
    </row>
    <row r="343" spans="1:10" x14ac:dyDescent="0.25">
      <c r="A343">
        <v>2.6914891449999998</v>
      </c>
      <c r="B343">
        <v>206.10449249999999</v>
      </c>
      <c r="C343">
        <v>2.5414451589999998</v>
      </c>
      <c r="D343">
        <v>191.71460060000001</v>
      </c>
      <c r="E343">
        <v>2.8355323339999998</v>
      </c>
      <c r="F343">
        <v>225.60052949999999</v>
      </c>
      <c r="G343">
        <v>2.2635241178502001</v>
      </c>
      <c r="H343">
        <v>187.50028829996774</v>
      </c>
      <c r="I343">
        <v>2.5971846689999998</v>
      </c>
      <c r="J343">
        <v>198.07950840000001</v>
      </c>
    </row>
    <row r="344" spans="1:10" x14ac:dyDescent="0.25">
      <c r="A344">
        <v>3.139614103</v>
      </c>
      <c r="B344">
        <v>230.39548959999999</v>
      </c>
      <c r="C344">
        <v>2.0708459530000001</v>
      </c>
      <c r="D344">
        <v>180.70034029999999</v>
      </c>
      <c r="E344">
        <v>2.6570156379999998</v>
      </c>
      <c r="F344">
        <v>221.14543789999999</v>
      </c>
      <c r="G344">
        <v>2.8177149648544098</v>
      </c>
      <c r="H344">
        <v>221.93237823859121</v>
      </c>
      <c r="I344">
        <v>1.9241613719999999</v>
      </c>
      <c r="J344">
        <v>181.7577268</v>
      </c>
    </row>
    <row r="345" spans="1:10" x14ac:dyDescent="0.25">
      <c r="A345">
        <v>2.0277569899999999</v>
      </c>
      <c r="B345">
        <v>179.0398232</v>
      </c>
      <c r="C345">
        <v>1.6768077370000001</v>
      </c>
      <c r="D345">
        <v>162.9846636</v>
      </c>
      <c r="E345">
        <v>1.9171327920000001</v>
      </c>
      <c r="F345">
        <v>186.63467739999999</v>
      </c>
      <c r="G345">
        <v>2.25134345165403</v>
      </c>
      <c r="H345">
        <v>192.76925388340788</v>
      </c>
      <c r="I345">
        <v>2.445036408</v>
      </c>
      <c r="J345">
        <v>222.12407640000001</v>
      </c>
    </row>
    <row r="346" spans="1:10" x14ac:dyDescent="0.25">
      <c r="A346">
        <v>2.478158267</v>
      </c>
      <c r="B346">
        <v>224.87889809999999</v>
      </c>
      <c r="C346">
        <v>2.8842744890000001</v>
      </c>
      <c r="D346">
        <v>239.4959423</v>
      </c>
      <c r="E346">
        <v>2.4506256789999998</v>
      </c>
      <c r="F346">
        <v>208.8860009</v>
      </c>
      <c r="G346">
        <v>0.93071390027150036</v>
      </c>
      <c r="H346">
        <v>135.20071397106156</v>
      </c>
      <c r="I346">
        <v>2.992522369</v>
      </c>
      <c r="J346">
        <v>231.22187489999999</v>
      </c>
    </row>
    <row r="347" spans="1:10" x14ac:dyDescent="0.25">
      <c r="A347">
        <v>2.0730254260000001</v>
      </c>
      <c r="B347">
        <v>174.12307300000001</v>
      </c>
      <c r="C347">
        <v>1.7501874850000001</v>
      </c>
      <c r="D347">
        <v>173.7939307</v>
      </c>
      <c r="E347">
        <v>2.682719847</v>
      </c>
      <c r="F347">
        <v>211.277052</v>
      </c>
      <c r="G347">
        <v>2.1883095467847102</v>
      </c>
      <c r="H347">
        <v>184.51581958814603</v>
      </c>
      <c r="I347">
        <v>2.512807703</v>
      </c>
      <c r="J347">
        <v>199.0140514</v>
      </c>
    </row>
    <row r="348" spans="1:10" x14ac:dyDescent="0.25">
      <c r="A348">
        <v>2.5856151860000001</v>
      </c>
      <c r="B348">
        <v>224.02662710000001</v>
      </c>
      <c r="C348">
        <v>2.3043890729999998</v>
      </c>
      <c r="D348">
        <v>198.5078997</v>
      </c>
      <c r="E348">
        <v>2.6751978539999999</v>
      </c>
      <c r="F348">
        <v>209.50624909999999</v>
      </c>
      <c r="G348">
        <v>2.6730773228834597</v>
      </c>
      <c r="H348">
        <v>226.95569973972641</v>
      </c>
      <c r="I348">
        <v>2.3343420479999999</v>
      </c>
      <c r="J348">
        <v>205.38107299999999</v>
      </c>
    </row>
    <row r="349" spans="1:10" x14ac:dyDescent="0.25">
      <c r="A349">
        <v>2.2846507919999999</v>
      </c>
      <c r="B349">
        <v>206.03807119999999</v>
      </c>
      <c r="C349">
        <v>1.738491217</v>
      </c>
      <c r="D349">
        <v>168.34560239999999</v>
      </c>
      <c r="E349">
        <v>1.9522169760000001</v>
      </c>
      <c r="F349">
        <v>190.21913119999999</v>
      </c>
      <c r="G349">
        <v>2.25543062291263</v>
      </c>
      <c r="H349">
        <v>197.11206502581524</v>
      </c>
      <c r="I349">
        <v>2.4337583870000001</v>
      </c>
      <c r="J349">
        <v>203.2105573</v>
      </c>
    </row>
    <row r="350" spans="1:10" x14ac:dyDescent="0.25">
      <c r="A350">
        <v>2.7916522939999999</v>
      </c>
      <c r="B350">
        <v>212.81360609999999</v>
      </c>
      <c r="C350">
        <v>2.1549841220000001</v>
      </c>
      <c r="D350">
        <v>184.4861879</v>
      </c>
      <c r="E350">
        <v>2.368855081</v>
      </c>
      <c r="F350">
        <v>202.699904</v>
      </c>
      <c r="G350">
        <v>2.5363764415166403</v>
      </c>
      <c r="H350">
        <v>213.74592625502706</v>
      </c>
      <c r="I350">
        <v>2.4733896409999998</v>
      </c>
      <c r="J350">
        <v>213.52219919999999</v>
      </c>
    </row>
    <row r="351" spans="1:10" x14ac:dyDescent="0.25">
      <c r="A351">
        <v>2.620738748</v>
      </c>
      <c r="B351">
        <v>209.337096</v>
      </c>
      <c r="C351">
        <v>2.956073199</v>
      </c>
      <c r="D351">
        <v>226.60309910000001</v>
      </c>
      <c r="E351">
        <v>2.099399638</v>
      </c>
      <c r="F351">
        <v>197.58922000000001</v>
      </c>
      <c r="G351">
        <v>2.5052288008372998</v>
      </c>
      <c r="H351">
        <v>222.09016035924728</v>
      </c>
      <c r="I351">
        <v>2.6684768320000001</v>
      </c>
      <c r="J351">
        <v>215.34794489999999</v>
      </c>
    </row>
    <row r="352" spans="1:10" x14ac:dyDescent="0.25">
      <c r="A352">
        <v>2.4135839269999999</v>
      </c>
      <c r="B352">
        <v>190.51661240000001</v>
      </c>
      <c r="C352">
        <v>2.2400852069999999</v>
      </c>
      <c r="D352">
        <v>211.29860619999999</v>
      </c>
      <c r="E352">
        <v>2.1720418260000001</v>
      </c>
      <c r="F352">
        <v>179.79390810000001</v>
      </c>
      <c r="G352">
        <v>1.6541863092194697</v>
      </c>
      <c r="H352">
        <v>170.25861614382737</v>
      </c>
      <c r="I352">
        <v>2.7631886319999999</v>
      </c>
      <c r="J352">
        <v>213.8700384</v>
      </c>
    </row>
    <row r="353" spans="1:10" x14ac:dyDescent="0.25">
      <c r="A353">
        <v>1.6408208230000001</v>
      </c>
      <c r="B353">
        <v>182.3581997</v>
      </c>
      <c r="C353">
        <v>2.8533563179999999</v>
      </c>
      <c r="D353">
        <v>234.9403039</v>
      </c>
      <c r="E353">
        <v>2.7185151840000001</v>
      </c>
      <c r="F353">
        <v>218.5637471</v>
      </c>
      <c r="G353">
        <v>3.2170323387749904</v>
      </c>
      <c r="H353">
        <v>265.30331190249188</v>
      </c>
      <c r="I353">
        <v>2.5577768170000001</v>
      </c>
      <c r="J353">
        <v>215.44514359999999</v>
      </c>
    </row>
    <row r="354" spans="1:10" x14ac:dyDescent="0.25">
      <c r="A354">
        <v>2.2805899909999998</v>
      </c>
      <c r="B354">
        <v>206.97389319999999</v>
      </c>
      <c r="C354">
        <v>2.191701755</v>
      </c>
      <c r="D354">
        <v>190.28622279999999</v>
      </c>
      <c r="E354">
        <v>2.700258673</v>
      </c>
      <c r="F354">
        <v>208.0640913</v>
      </c>
      <c r="G354">
        <v>2.0973585803110995</v>
      </c>
      <c r="H354">
        <v>188.59765700866089</v>
      </c>
      <c r="I354">
        <v>2.4009753840000001</v>
      </c>
      <c r="J354">
        <v>208.6554659</v>
      </c>
    </row>
    <row r="355" spans="1:10" x14ac:dyDescent="0.25">
      <c r="A355">
        <v>2.541081841</v>
      </c>
      <c r="B355">
        <v>219.29735529999999</v>
      </c>
      <c r="C355">
        <v>2.8803084399999999</v>
      </c>
      <c r="D355">
        <v>226.9678298</v>
      </c>
      <c r="E355">
        <v>3.0549512590000001</v>
      </c>
      <c r="F355">
        <v>236.2554686</v>
      </c>
      <c r="G355">
        <v>2.8131179825972694</v>
      </c>
      <c r="H355">
        <v>242.13656081078824</v>
      </c>
      <c r="I355">
        <v>1.908383256</v>
      </c>
      <c r="J355">
        <v>174.20789579999999</v>
      </c>
    </row>
    <row r="356" spans="1:10" x14ac:dyDescent="0.25">
      <c r="A356">
        <v>2.8532809069999998</v>
      </c>
      <c r="B356">
        <v>227.76379439999999</v>
      </c>
      <c r="C356">
        <v>2.155619019</v>
      </c>
      <c r="D356">
        <v>185.66882899999999</v>
      </c>
      <c r="E356">
        <v>2.4360550920000001</v>
      </c>
      <c r="F356">
        <v>191.69672660000001</v>
      </c>
      <c r="G356">
        <v>2.4964910757820804</v>
      </c>
      <c r="H356">
        <v>208.80480178600175</v>
      </c>
      <c r="I356">
        <v>2.340355132</v>
      </c>
      <c r="J356">
        <v>184.24610620000001</v>
      </c>
    </row>
    <row r="357" spans="1:10" x14ac:dyDescent="0.25">
      <c r="A357">
        <v>2.5148963910000002</v>
      </c>
      <c r="B357">
        <v>202.1215235</v>
      </c>
      <c r="C357">
        <v>2.837252651</v>
      </c>
      <c r="D357">
        <v>236.5582</v>
      </c>
      <c r="E357">
        <v>3.452280225</v>
      </c>
      <c r="F357">
        <v>239.8032048</v>
      </c>
      <c r="G357">
        <v>2.2650790100261098</v>
      </c>
      <c r="H357">
        <v>192.81031960496796</v>
      </c>
      <c r="I357">
        <v>2.7822872840000001</v>
      </c>
      <c r="J357">
        <v>224.99205839999999</v>
      </c>
    </row>
    <row r="358" spans="1:10" x14ac:dyDescent="0.25">
      <c r="A358">
        <v>2.9945309369999999</v>
      </c>
      <c r="B358">
        <v>220.4906599</v>
      </c>
      <c r="C358">
        <v>2.940930254</v>
      </c>
      <c r="D358">
        <v>243.15298659999999</v>
      </c>
      <c r="E358">
        <v>2.5383545459999999</v>
      </c>
      <c r="F358">
        <v>218.8461068</v>
      </c>
      <c r="G358">
        <v>2.55248167075003</v>
      </c>
      <c r="H358">
        <v>228.90344429492333</v>
      </c>
      <c r="I358">
        <v>2.2108143650000001</v>
      </c>
      <c r="J358">
        <v>192.11887540000001</v>
      </c>
    </row>
    <row r="359" spans="1:10" x14ac:dyDescent="0.25">
      <c r="A359">
        <v>2.6956129510000002</v>
      </c>
      <c r="B359">
        <v>202.65893410000001</v>
      </c>
      <c r="C359">
        <v>1.8928000460000001</v>
      </c>
      <c r="D359">
        <v>178.82043540000001</v>
      </c>
      <c r="E359">
        <v>2.366678168</v>
      </c>
      <c r="F359">
        <v>201.9873638</v>
      </c>
      <c r="G359">
        <v>2.10957667485448</v>
      </c>
      <c r="H359">
        <v>193.65168669644021</v>
      </c>
      <c r="I359">
        <v>2.203162903</v>
      </c>
      <c r="J359">
        <v>199.02654519999999</v>
      </c>
    </row>
    <row r="360" spans="1:10" x14ac:dyDescent="0.25">
      <c r="A360">
        <v>2.6495830530000002</v>
      </c>
      <c r="B360">
        <v>212.23084890000001</v>
      </c>
      <c r="C360">
        <v>2.7589106920000002</v>
      </c>
      <c r="D360">
        <v>197.9953381</v>
      </c>
      <c r="E360">
        <v>2.1814842460000001</v>
      </c>
      <c r="F360">
        <v>188.63601779999999</v>
      </c>
      <c r="G360">
        <v>2.9987370365690902</v>
      </c>
      <c r="H360">
        <v>232.66405609645076</v>
      </c>
      <c r="I360">
        <v>2.244159523</v>
      </c>
      <c r="J360">
        <v>187.8497303</v>
      </c>
    </row>
    <row r="361" spans="1:10" x14ac:dyDescent="0.25">
      <c r="A361">
        <v>2.7442118629999999</v>
      </c>
      <c r="B361">
        <v>223.2594349</v>
      </c>
      <c r="C361">
        <v>2.9349180979999998</v>
      </c>
      <c r="D361">
        <v>238.03626800000001</v>
      </c>
      <c r="E361">
        <v>3.868367771</v>
      </c>
      <c r="F361">
        <v>260.54727200000002</v>
      </c>
      <c r="G361">
        <v>2.8293523765142501</v>
      </c>
      <c r="H361">
        <v>207.61241151280737</v>
      </c>
      <c r="I361">
        <v>2.7419340430000001</v>
      </c>
      <c r="J361">
        <v>211.51117479999999</v>
      </c>
    </row>
    <row r="362" spans="1:10" x14ac:dyDescent="0.25">
      <c r="A362">
        <v>2.1486410409999999</v>
      </c>
      <c r="B362">
        <v>205.77149900000001</v>
      </c>
      <c r="C362">
        <v>1.8492908349999999</v>
      </c>
      <c r="D362">
        <v>169.1736306</v>
      </c>
      <c r="E362">
        <v>2.8882970289999998</v>
      </c>
      <c r="F362">
        <v>222.90345120000001</v>
      </c>
      <c r="G362">
        <v>2.9329916958489104</v>
      </c>
      <c r="H362">
        <v>242.48947286967092</v>
      </c>
      <c r="I362">
        <v>2.4339576269999998</v>
      </c>
      <c r="J362">
        <v>190.3676907</v>
      </c>
    </row>
    <row r="363" spans="1:10" x14ac:dyDescent="0.25">
      <c r="A363">
        <v>3.038696592</v>
      </c>
      <c r="B363">
        <v>258.6438134</v>
      </c>
      <c r="C363">
        <v>1.4421695670000001</v>
      </c>
      <c r="D363">
        <v>168.2348346</v>
      </c>
      <c r="E363">
        <v>1.6720019669999999</v>
      </c>
      <c r="F363">
        <v>178.71572119999999</v>
      </c>
      <c r="G363">
        <v>2.3984783236345901</v>
      </c>
      <c r="H363">
        <v>205.98734316808267</v>
      </c>
      <c r="I363">
        <v>2.5464131160000001</v>
      </c>
      <c r="J363">
        <v>217.28217029999999</v>
      </c>
    </row>
    <row r="364" spans="1:10" x14ac:dyDescent="0.25">
      <c r="A364">
        <v>2.4128757140000001</v>
      </c>
      <c r="B364">
        <v>199.7572768</v>
      </c>
      <c r="C364">
        <v>2.8942029100000002</v>
      </c>
      <c r="D364">
        <v>215.4485669</v>
      </c>
      <c r="E364">
        <v>2.1716818839999998</v>
      </c>
      <c r="F364">
        <v>204.3021301</v>
      </c>
      <c r="G364">
        <v>3.1924547599820094</v>
      </c>
      <c r="H364">
        <v>264.86896905800631</v>
      </c>
      <c r="I364">
        <v>1.786332915</v>
      </c>
      <c r="J364">
        <v>172.42568750000001</v>
      </c>
    </row>
    <row r="365" spans="1:10" x14ac:dyDescent="0.25">
      <c r="A365">
        <v>2.5445343710000001</v>
      </c>
      <c r="B365">
        <v>204.17760659999999</v>
      </c>
      <c r="C365">
        <v>2.098700054</v>
      </c>
      <c r="D365">
        <v>195.24299980000001</v>
      </c>
      <c r="E365">
        <v>3.1862819070000001</v>
      </c>
      <c r="F365">
        <v>267.59752170000002</v>
      </c>
      <c r="G365">
        <v>3.2277834331330104</v>
      </c>
      <c r="H365">
        <v>243.56444156239897</v>
      </c>
      <c r="I365">
        <v>2.4106062480000001</v>
      </c>
      <c r="J365">
        <v>195.8255648</v>
      </c>
    </row>
    <row r="366" spans="1:10" x14ac:dyDescent="0.25">
      <c r="A366">
        <v>3.0328387110000001</v>
      </c>
      <c r="B366">
        <v>234.4052112</v>
      </c>
      <c r="C366">
        <v>3.2032379240000002</v>
      </c>
      <c r="D366">
        <v>254.51610650000001</v>
      </c>
      <c r="E366">
        <v>2.5135103719999998</v>
      </c>
      <c r="F366">
        <v>218.40608829999999</v>
      </c>
      <c r="G366">
        <v>2.1647790821380601</v>
      </c>
      <c r="H366">
        <v>191.92428089046766</v>
      </c>
      <c r="I366">
        <v>2.4940071189999999</v>
      </c>
      <c r="J366">
        <v>207.0025699</v>
      </c>
    </row>
    <row r="367" spans="1:10" x14ac:dyDescent="0.25">
      <c r="A367">
        <v>2.1257816539999999</v>
      </c>
      <c r="B367">
        <v>189.89972760000001</v>
      </c>
      <c r="C367">
        <v>2.347725471</v>
      </c>
      <c r="D367">
        <v>221.51012879999999</v>
      </c>
      <c r="E367">
        <v>2.1663291330000001</v>
      </c>
      <c r="F367">
        <v>185.4700636</v>
      </c>
      <c r="G367">
        <v>2.7686849076889897</v>
      </c>
      <c r="H367">
        <v>212.70539080892485</v>
      </c>
      <c r="I367">
        <v>3.3493874689999998</v>
      </c>
      <c r="J367">
        <v>227.9820283</v>
      </c>
    </row>
    <row r="368" spans="1:10" x14ac:dyDescent="0.25">
      <c r="A368">
        <v>2.100307779</v>
      </c>
      <c r="B368">
        <v>183.71039859999999</v>
      </c>
      <c r="C368">
        <v>2.5559804189999999</v>
      </c>
      <c r="D368">
        <v>194.0267959</v>
      </c>
      <c r="E368">
        <v>1.8733878719999999</v>
      </c>
      <c r="F368">
        <v>172.7303972</v>
      </c>
      <c r="G368">
        <v>2.2503180798399098</v>
      </c>
      <c r="H368">
        <v>218.34291741094671</v>
      </c>
      <c r="I368">
        <v>2.1521301789999998</v>
      </c>
      <c r="J368">
        <v>202.6223741</v>
      </c>
    </row>
    <row r="369" spans="1:10" x14ac:dyDescent="0.25">
      <c r="A369">
        <v>2.0957612299999999</v>
      </c>
      <c r="B369">
        <v>197.99607889999999</v>
      </c>
      <c r="C369">
        <v>2.314813945</v>
      </c>
      <c r="D369">
        <v>201.28291469999999</v>
      </c>
      <c r="E369">
        <v>2.9633349369999999</v>
      </c>
      <c r="F369">
        <v>228.6299204</v>
      </c>
      <c r="G369">
        <v>2.3855332921004804</v>
      </c>
      <c r="H369">
        <v>213.37389516597258</v>
      </c>
      <c r="I369">
        <v>3.1478182769999998</v>
      </c>
      <c r="J369">
        <v>214.51179239999999</v>
      </c>
    </row>
    <row r="370" spans="1:10" x14ac:dyDescent="0.25">
      <c r="A370">
        <v>2.6687808089999998</v>
      </c>
      <c r="B370">
        <v>202.9576265</v>
      </c>
      <c r="C370">
        <v>2.165128658</v>
      </c>
      <c r="D370">
        <v>190.75147319999999</v>
      </c>
      <c r="E370">
        <v>2.4586723319999999</v>
      </c>
      <c r="F370">
        <v>208.47315589999999</v>
      </c>
      <c r="G370">
        <v>2.5582837640112399</v>
      </c>
      <c r="H370">
        <v>195.41836727501897</v>
      </c>
      <c r="I370">
        <v>2.1966672250000001</v>
      </c>
      <c r="J370">
        <v>193.12471959999999</v>
      </c>
    </row>
    <row r="371" spans="1:10" x14ac:dyDescent="0.25">
      <c r="A371">
        <v>1.6414678279999999</v>
      </c>
      <c r="B371">
        <v>174.6130153</v>
      </c>
      <c r="C371">
        <v>1.9126765050000001</v>
      </c>
      <c r="D371">
        <v>191.37310059999999</v>
      </c>
      <c r="E371">
        <v>2.5686467849999999</v>
      </c>
      <c r="F371">
        <v>199.76490250000001</v>
      </c>
      <c r="G371">
        <v>2.6045505958283903</v>
      </c>
      <c r="H371">
        <v>197.52222751784473</v>
      </c>
      <c r="I371">
        <v>2.5857342879999998</v>
      </c>
      <c r="J371">
        <v>218.10241629999999</v>
      </c>
    </row>
    <row r="372" spans="1:10" x14ac:dyDescent="0.25">
      <c r="A372">
        <v>2.2419124259999998</v>
      </c>
      <c r="B372">
        <v>183.26249730000001</v>
      </c>
      <c r="C372">
        <v>2.3162654539999998</v>
      </c>
      <c r="D372">
        <v>203.5509812</v>
      </c>
      <c r="E372">
        <v>1.680610049</v>
      </c>
      <c r="F372">
        <v>180.92659649999999</v>
      </c>
      <c r="G372">
        <v>2.3786299615166504</v>
      </c>
      <c r="H372">
        <v>213.95217221324384</v>
      </c>
      <c r="I372">
        <v>2.275109762</v>
      </c>
      <c r="J372">
        <v>197.044218</v>
      </c>
    </row>
    <row r="373" spans="1:10" x14ac:dyDescent="0.25">
      <c r="A373">
        <v>2.3529885130000001</v>
      </c>
      <c r="B373">
        <v>231.14356900000001</v>
      </c>
      <c r="C373">
        <v>2.251340881</v>
      </c>
      <c r="D373">
        <v>198.0290718</v>
      </c>
      <c r="E373">
        <v>1.8571868920000001</v>
      </c>
      <c r="F373">
        <v>177.83820789999999</v>
      </c>
      <c r="G373">
        <v>1.9898379919745199</v>
      </c>
      <c r="H373">
        <v>192.11866096984033</v>
      </c>
      <c r="I373">
        <v>2.4608881939999998</v>
      </c>
      <c r="J373">
        <v>198.21307039999999</v>
      </c>
    </row>
    <row r="374" spans="1:10" x14ac:dyDescent="0.25">
      <c r="A374">
        <v>2.023688017</v>
      </c>
      <c r="B374">
        <v>197.98706469999999</v>
      </c>
      <c r="C374">
        <v>2.3938891199999999</v>
      </c>
      <c r="D374">
        <v>199.51390079999999</v>
      </c>
      <c r="E374">
        <v>3.3272816719999998</v>
      </c>
      <c r="F374">
        <v>249.17347100000001</v>
      </c>
      <c r="G374">
        <v>3.0283335779334402</v>
      </c>
      <c r="H374">
        <v>239.74216765769353</v>
      </c>
      <c r="I374">
        <v>2.8100786520000001</v>
      </c>
      <c r="J374">
        <v>224.61769079999999</v>
      </c>
    </row>
    <row r="375" spans="1:10" x14ac:dyDescent="0.25">
      <c r="A375">
        <v>2.3208707569999998</v>
      </c>
      <c r="B375">
        <v>206.11265779999999</v>
      </c>
      <c r="C375">
        <v>2.5714401589999998</v>
      </c>
      <c r="D375">
        <v>212.74493870000001</v>
      </c>
      <c r="E375">
        <v>2.414524449</v>
      </c>
      <c r="F375">
        <v>201.12540390000001</v>
      </c>
      <c r="G375">
        <v>2.2886352107937999</v>
      </c>
      <c r="H375">
        <v>203.73401610500855</v>
      </c>
      <c r="I375">
        <v>2.299120802</v>
      </c>
      <c r="J375">
        <v>199.729961</v>
      </c>
    </row>
    <row r="376" spans="1:10" x14ac:dyDescent="0.25">
      <c r="A376">
        <v>2.6582791729999999</v>
      </c>
      <c r="B376">
        <v>213.51717840000001</v>
      </c>
      <c r="C376">
        <v>3.3196435059999998</v>
      </c>
      <c r="D376">
        <v>239.8892299</v>
      </c>
      <c r="E376">
        <v>2.2479696090000001</v>
      </c>
      <c r="F376">
        <v>196.84321120000001</v>
      </c>
      <c r="G376">
        <v>3.03836737552471</v>
      </c>
      <c r="H376">
        <v>232.97615121530782</v>
      </c>
      <c r="I376">
        <v>2.3093313069999999</v>
      </c>
      <c r="J376">
        <v>192.3666321</v>
      </c>
    </row>
    <row r="377" spans="1:10" x14ac:dyDescent="0.25">
      <c r="A377">
        <v>2.3759037360000002</v>
      </c>
      <c r="B377">
        <v>201.03611419999999</v>
      </c>
      <c r="C377">
        <v>2.0850837260000001</v>
      </c>
      <c r="D377">
        <v>196.9824212</v>
      </c>
      <c r="E377">
        <v>3.189289085</v>
      </c>
      <c r="F377">
        <v>270.25194820000002</v>
      </c>
      <c r="G377">
        <v>2.1035374646128004</v>
      </c>
      <c r="H377">
        <v>199.23048567041417</v>
      </c>
      <c r="I377">
        <v>2.3513772049999999</v>
      </c>
      <c r="J377">
        <v>200.37164329999999</v>
      </c>
    </row>
    <row r="378" spans="1:10" x14ac:dyDescent="0.25">
      <c r="A378">
        <v>1.752471138</v>
      </c>
      <c r="B378">
        <v>173.73111890000001</v>
      </c>
      <c r="C378">
        <v>3.045665547</v>
      </c>
      <c r="D378">
        <v>225.891368</v>
      </c>
      <c r="E378">
        <v>2.5487645739999998</v>
      </c>
      <c r="F378">
        <v>212.67394289999999</v>
      </c>
      <c r="G378">
        <v>3.0095773826085597</v>
      </c>
      <c r="H378">
        <v>241.62767267622445</v>
      </c>
      <c r="I378">
        <v>2.443594434</v>
      </c>
      <c r="J378">
        <v>189.7080148</v>
      </c>
    </row>
    <row r="379" spans="1:10" x14ac:dyDescent="0.25">
      <c r="A379">
        <v>3.0098180550000002</v>
      </c>
      <c r="B379">
        <v>233.68469099999999</v>
      </c>
      <c r="C379">
        <v>2.4107150480000001</v>
      </c>
      <c r="D379">
        <v>195.42305630000001</v>
      </c>
      <c r="E379">
        <v>1.5247497329999999</v>
      </c>
      <c r="F379">
        <v>171.24654760000001</v>
      </c>
      <c r="G379">
        <v>2.6905985731055395</v>
      </c>
      <c r="H379">
        <v>217.09304560017023</v>
      </c>
      <c r="I379">
        <v>1.900730759</v>
      </c>
      <c r="J379">
        <v>188.38424280000001</v>
      </c>
    </row>
    <row r="380" spans="1:10" x14ac:dyDescent="0.25">
      <c r="A380">
        <v>1.9138085680000001</v>
      </c>
      <c r="B380">
        <v>179.36981990000001</v>
      </c>
      <c r="C380">
        <v>2.7387794319999998</v>
      </c>
      <c r="D380">
        <v>237.26259719999999</v>
      </c>
      <c r="E380">
        <v>3.2633331929999998</v>
      </c>
      <c r="F380">
        <v>263.61312329999998</v>
      </c>
      <c r="G380">
        <v>2.7641335539137097</v>
      </c>
      <c r="H380">
        <v>222.83793217975139</v>
      </c>
      <c r="I380">
        <v>2.3057630320000002</v>
      </c>
      <c r="J380">
        <v>185.16460739999999</v>
      </c>
    </row>
    <row r="381" spans="1:10" x14ac:dyDescent="0.25">
      <c r="A381">
        <v>2.5497969729999999</v>
      </c>
      <c r="B381">
        <v>208.1847889</v>
      </c>
      <c r="C381">
        <v>2.7493589620000001</v>
      </c>
      <c r="D381">
        <v>220.56729949999999</v>
      </c>
      <c r="E381">
        <v>2.7903713749999999</v>
      </c>
      <c r="F381">
        <v>215.5514402</v>
      </c>
      <c r="G381">
        <v>2.5819320836797504</v>
      </c>
      <c r="H381">
        <v>229.44330467982917</v>
      </c>
      <c r="I381">
        <v>2.2511348259999999</v>
      </c>
      <c r="J381">
        <v>202.61996920000001</v>
      </c>
    </row>
    <row r="382" spans="1:10" x14ac:dyDescent="0.25">
      <c r="A382">
        <v>2.17321863</v>
      </c>
      <c r="B382">
        <v>191.77885570000001</v>
      </c>
      <c r="C382">
        <v>2.2891317299999998</v>
      </c>
      <c r="D382">
        <v>195.2135207</v>
      </c>
      <c r="E382">
        <v>2.537341278</v>
      </c>
      <c r="F382">
        <v>192.37592309999999</v>
      </c>
      <c r="G382">
        <v>2.4031995495469296</v>
      </c>
      <c r="H382">
        <v>223.66346493218293</v>
      </c>
      <c r="I382">
        <v>2.73166595</v>
      </c>
      <c r="J382">
        <v>198.01919899999999</v>
      </c>
    </row>
    <row r="383" spans="1:10" x14ac:dyDescent="0.25">
      <c r="A383">
        <v>3.2162786290000001</v>
      </c>
      <c r="B383">
        <v>220.7047881</v>
      </c>
      <c r="C383">
        <v>1.898737769</v>
      </c>
      <c r="D383">
        <v>191.65387179999999</v>
      </c>
      <c r="E383">
        <v>2.567170972</v>
      </c>
      <c r="F383">
        <v>228.22334480000001</v>
      </c>
      <c r="G383">
        <v>2.4713395737218398</v>
      </c>
      <c r="H383">
        <v>195.53222808648974</v>
      </c>
      <c r="I383">
        <v>2.6207895950000002</v>
      </c>
      <c r="J383">
        <v>197.16903339999999</v>
      </c>
    </row>
    <row r="384" spans="1:10" x14ac:dyDescent="0.25">
      <c r="A384">
        <v>2.3895257010000002</v>
      </c>
      <c r="B384">
        <v>201.2440355</v>
      </c>
      <c r="C384">
        <v>2.4017077200000001</v>
      </c>
      <c r="D384">
        <v>191.60352739999999</v>
      </c>
      <c r="E384">
        <v>2.6522288660000002</v>
      </c>
      <c r="F384">
        <v>217.73680909999999</v>
      </c>
      <c r="G384">
        <v>2.3316251502841796</v>
      </c>
      <c r="H384">
        <v>192.12842335661065</v>
      </c>
      <c r="I384">
        <v>2.146341606</v>
      </c>
      <c r="J384">
        <v>196.56962960000001</v>
      </c>
    </row>
    <row r="385" spans="1:10" x14ac:dyDescent="0.25">
      <c r="A385">
        <v>2.5601276290000001</v>
      </c>
      <c r="B385">
        <v>215.57923489999999</v>
      </c>
      <c r="C385">
        <v>3.1048844020000002</v>
      </c>
      <c r="D385">
        <v>235.06776310000001</v>
      </c>
      <c r="E385">
        <v>2.664926737</v>
      </c>
      <c r="F385">
        <v>223.06626729999999</v>
      </c>
      <c r="G385">
        <v>2.54379725130809</v>
      </c>
      <c r="H385">
        <v>209.53011264068118</v>
      </c>
      <c r="I385">
        <v>2.6033736429999998</v>
      </c>
      <c r="J385">
        <v>203.5872306</v>
      </c>
    </row>
    <row r="386" spans="1:10" x14ac:dyDescent="0.25">
      <c r="A386">
        <v>2.5497608440000001</v>
      </c>
      <c r="B386">
        <v>203.56088879999999</v>
      </c>
      <c r="C386">
        <v>3.058424644</v>
      </c>
      <c r="D386">
        <v>236.40537549999999</v>
      </c>
      <c r="E386">
        <v>2.868114506</v>
      </c>
      <c r="F386">
        <v>218.62470859999999</v>
      </c>
      <c r="G386">
        <v>2.3428411767451798</v>
      </c>
      <c r="H386">
        <v>196.57906904446162</v>
      </c>
      <c r="I386">
        <v>1.7168581890000001</v>
      </c>
      <c r="J386">
        <v>168.91219580000001</v>
      </c>
    </row>
    <row r="387" spans="1:10" x14ac:dyDescent="0.25">
      <c r="A387">
        <v>3.1539185029999999</v>
      </c>
      <c r="B387">
        <v>245.71026989999999</v>
      </c>
      <c r="C387">
        <v>2.8602825219999999</v>
      </c>
      <c r="D387">
        <v>234.835756</v>
      </c>
      <c r="E387">
        <v>2.4586370940000002</v>
      </c>
      <c r="F387">
        <v>213.83413609999999</v>
      </c>
      <c r="G387">
        <v>2.2931193268460106</v>
      </c>
      <c r="H387">
        <v>193.52925744507959</v>
      </c>
      <c r="I387">
        <v>2.0791391739999998</v>
      </c>
      <c r="J387">
        <v>194.07198220000001</v>
      </c>
    </row>
    <row r="388" spans="1:10" x14ac:dyDescent="0.25">
      <c r="A388">
        <v>2.8546442359999999</v>
      </c>
      <c r="B388">
        <v>216.7198582</v>
      </c>
      <c r="C388">
        <v>2.7851070660000001</v>
      </c>
      <c r="D388">
        <v>230.00425079999999</v>
      </c>
      <c r="E388">
        <v>2.2972334029999999</v>
      </c>
      <c r="F388">
        <v>181.31722500000001</v>
      </c>
      <c r="G388">
        <v>2.8462159591638398</v>
      </c>
      <c r="H388">
        <v>223.6019291801052</v>
      </c>
      <c r="I388">
        <v>2.752971187</v>
      </c>
      <c r="J388">
        <v>219.8498803</v>
      </c>
    </row>
    <row r="389" spans="1:10" x14ac:dyDescent="0.25">
      <c r="A389">
        <v>2.0315563170000002</v>
      </c>
      <c r="B389">
        <v>190.58064730000001</v>
      </c>
      <c r="C389">
        <v>2.1453705140000001</v>
      </c>
      <c r="D389">
        <v>195.34770900000001</v>
      </c>
      <c r="E389">
        <v>2.5669589259999999</v>
      </c>
      <c r="F389">
        <v>207.57658850000001</v>
      </c>
      <c r="G389">
        <v>2.1425681281591404</v>
      </c>
      <c r="H389">
        <v>189.03734786110974</v>
      </c>
      <c r="I389">
        <v>2.7151431349999999</v>
      </c>
      <c r="J389">
        <v>206.5811832</v>
      </c>
    </row>
    <row r="390" spans="1:10" x14ac:dyDescent="0.25">
      <c r="A390">
        <v>2.2336431929999998</v>
      </c>
      <c r="B390">
        <v>189.6135932</v>
      </c>
      <c r="C390">
        <v>2.005448989</v>
      </c>
      <c r="D390">
        <v>186.12927759999999</v>
      </c>
      <c r="E390">
        <v>1.708387103</v>
      </c>
      <c r="F390">
        <v>169.8983465</v>
      </c>
      <c r="G390">
        <v>2.1819727689711095</v>
      </c>
      <c r="H390">
        <v>193.53366305608998</v>
      </c>
      <c r="I390">
        <v>2.6638501830000001</v>
      </c>
      <c r="J390">
        <v>217.00302840000001</v>
      </c>
    </row>
    <row r="391" spans="1:10" x14ac:dyDescent="0.25">
      <c r="A391">
        <v>2.4500518339999999</v>
      </c>
      <c r="B391">
        <v>206.4590661</v>
      </c>
      <c r="C391">
        <v>2.9948482350000001</v>
      </c>
      <c r="D391">
        <v>224.46103049999999</v>
      </c>
      <c r="E391">
        <v>2.8044344090000002</v>
      </c>
      <c r="F391">
        <v>220.8877458</v>
      </c>
      <c r="G391">
        <v>2.8511835156892</v>
      </c>
      <c r="H391">
        <v>230.47298610974255</v>
      </c>
      <c r="I391">
        <v>2.1107908960000001</v>
      </c>
      <c r="J391">
        <v>190.0172336</v>
      </c>
    </row>
    <row r="392" spans="1:10" x14ac:dyDescent="0.25">
      <c r="A392">
        <v>1.962402897</v>
      </c>
      <c r="B392">
        <v>197.7701476</v>
      </c>
      <c r="C392">
        <v>2.8725976470000001</v>
      </c>
      <c r="D392">
        <v>254.9927678</v>
      </c>
      <c r="E392">
        <v>1.980405658</v>
      </c>
      <c r="F392">
        <v>192.07399799999999</v>
      </c>
      <c r="G392">
        <v>1.6179669586036498</v>
      </c>
      <c r="H392">
        <v>158.5715827682472</v>
      </c>
      <c r="I392">
        <v>2.815820816</v>
      </c>
      <c r="J392">
        <v>229.9959858</v>
      </c>
    </row>
    <row r="393" spans="1:10" x14ac:dyDescent="0.25">
      <c r="A393">
        <v>2.8035790060000001</v>
      </c>
      <c r="B393">
        <v>226.8319889</v>
      </c>
      <c r="C393">
        <v>3.1842183670000002</v>
      </c>
      <c r="D393">
        <v>253.9488149</v>
      </c>
      <c r="E393">
        <v>2.3986232140000001</v>
      </c>
      <c r="F393">
        <v>194.44971140000001</v>
      </c>
      <c r="G393">
        <v>2.3139161835333506</v>
      </c>
      <c r="H393">
        <v>202.33134844698409</v>
      </c>
      <c r="I393">
        <v>2.1752456109999998</v>
      </c>
      <c r="J393">
        <v>198.48122100000001</v>
      </c>
    </row>
    <row r="394" spans="1:10" x14ac:dyDescent="0.25">
      <c r="A394">
        <v>2.2298989260000002</v>
      </c>
      <c r="B394">
        <v>208.20741709999999</v>
      </c>
      <c r="C394">
        <v>2.7606156199999998</v>
      </c>
      <c r="D394">
        <v>217.16024469999999</v>
      </c>
      <c r="E394">
        <v>2.886578885</v>
      </c>
      <c r="F394">
        <v>230.90944300000001</v>
      </c>
      <c r="G394">
        <v>3.2945139127609999</v>
      </c>
      <c r="H394">
        <v>252.39020023104794</v>
      </c>
      <c r="I394">
        <v>2.51756454</v>
      </c>
      <c r="J394">
        <v>196.90036799999999</v>
      </c>
    </row>
    <row r="395" spans="1:10" x14ac:dyDescent="0.25">
      <c r="A395">
        <v>2.0998951520000002</v>
      </c>
      <c r="B395">
        <v>180.63786300000001</v>
      </c>
      <c r="C395">
        <v>2.4982355890000001</v>
      </c>
      <c r="D395">
        <v>201.35740809999999</v>
      </c>
      <c r="E395">
        <v>2.6858540099999999</v>
      </c>
      <c r="F395">
        <v>212.76534860000001</v>
      </c>
      <c r="G395">
        <v>2.1389593740474102</v>
      </c>
      <c r="H395">
        <v>190.91097869722313</v>
      </c>
      <c r="I395">
        <v>2.0342249520000002</v>
      </c>
      <c r="J395">
        <v>198.82419400000001</v>
      </c>
    </row>
    <row r="396" spans="1:10" x14ac:dyDescent="0.25">
      <c r="A396">
        <v>3.2314495729999999</v>
      </c>
      <c r="B396">
        <v>270.36661409999999</v>
      </c>
      <c r="C396">
        <v>2.9199973360000002</v>
      </c>
      <c r="D396">
        <v>231.97448689999999</v>
      </c>
      <c r="E396">
        <v>2.9625145150000001</v>
      </c>
      <c r="F396">
        <v>226.72929869999999</v>
      </c>
      <c r="G396">
        <v>2.13829849465019</v>
      </c>
      <c r="H396">
        <v>215.28727144679593</v>
      </c>
      <c r="I396">
        <v>2.8348697700000001</v>
      </c>
      <c r="J396">
        <v>235.7754458</v>
      </c>
    </row>
    <row r="397" spans="1:10" x14ac:dyDescent="0.25">
      <c r="A397">
        <v>2.4933400140000002</v>
      </c>
      <c r="B397">
        <v>225.59859520000001</v>
      </c>
      <c r="C397">
        <v>2.226951889</v>
      </c>
      <c r="D397">
        <v>190.5071246</v>
      </c>
      <c r="E397">
        <v>1.902092305</v>
      </c>
      <c r="F397">
        <v>177.06834850000001</v>
      </c>
      <c r="G397">
        <v>3.0330315849809</v>
      </c>
      <c r="H397">
        <v>240.19808543384141</v>
      </c>
      <c r="I397">
        <v>2.2523693090000001</v>
      </c>
      <c r="J397">
        <v>211.14211649999999</v>
      </c>
    </row>
    <row r="398" spans="1:10" x14ac:dyDescent="0.25">
      <c r="A398">
        <v>2.1504187849999998</v>
      </c>
      <c r="B398">
        <v>214.28084089999999</v>
      </c>
      <c r="C398">
        <v>2.7810204430000001</v>
      </c>
      <c r="D398">
        <v>228.94469799999999</v>
      </c>
      <c r="E398">
        <v>2.0914216529999998</v>
      </c>
      <c r="F398">
        <v>189.64981230000001</v>
      </c>
      <c r="G398">
        <v>2.5190575259702896</v>
      </c>
      <c r="H398">
        <v>218.25886672726676</v>
      </c>
      <c r="I398">
        <v>2.1237390309999999</v>
      </c>
      <c r="J398">
        <v>174.10507580000001</v>
      </c>
    </row>
    <row r="399" spans="1:10" x14ac:dyDescent="0.25">
      <c r="A399">
        <v>3.0825742140000001</v>
      </c>
      <c r="B399">
        <v>244.9397439</v>
      </c>
      <c r="C399">
        <v>2.0615437210000001</v>
      </c>
      <c r="D399">
        <v>177.64265739999999</v>
      </c>
      <c r="E399">
        <v>2.1996118029999998</v>
      </c>
      <c r="F399">
        <v>182.40476129999999</v>
      </c>
      <c r="G399">
        <v>1.6524499850533401</v>
      </c>
      <c r="H399">
        <v>174.6722988547485</v>
      </c>
      <c r="I399">
        <v>2.6713628429999998</v>
      </c>
      <c r="J399">
        <v>211.616589</v>
      </c>
    </row>
    <row r="400" spans="1:10" x14ac:dyDescent="0.25">
      <c r="A400">
        <v>2.300176977</v>
      </c>
      <c r="B400">
        <v>207.16520610000001</v>
      </c>
      <c r="C400">
        <v>3.5215511230000001</v>
      </c>
      <c r="D400">
        <v>260.71259370000001</v>
      </c>
      <c r="E400">
        <v>2.6733030960000002</v>
      </c>
      <c r="F400">
        <v>217.03555399999999</v>
      </c>
      <c r="G400">
        <v>2.83695672390806</v>
      </c>
      <c r="H400">
        <v>212.57430876559181</v>
      </c>
      <c r="I400">
        <v>2.4473252429999999</v>
      </c>
      <c r="J400">
        <v>211.9843079</v>
      </c>
    </row>
    <row r="401" spans="1:10" x14ac:dyDescent="0.25">
      <c r="A401">
        <v>1.602130335</v>
      </c>
      <c r="B401">
        <v>163.2188074</v>
      </c>
      <c r="C401">
        <v>2.0663184860000001</v>
      </c>
      <c r="D401">
        <v>185.65575720000001</v>
      </c>
      <c r="E401">
        <v>1.740292929</v>
      </c>
      <c r="F401">
        <v>173.22540280000001</v>
      </c>
      <c r="G401">
        <v>2.0609896913627295</v>
      </c>
      <c r="H401">
        <v>174.62820802802418</v>
      </c>
      <c r="I401">
        <v>2.2745646829999999</v>
      </c>
      <c r="J401">
        <v>184.51382820000001</v>
      </c>
    </row>
    <row r="402" spans="1:10" x14ac:dyDescent="0.25">
      <c r="A402">
        <v>2.8548509279999998</v>
      </c>
      <c r="B402">
        <v>224.6043243</v>
      </c>
      <c r="C402">
        <v>2.6626262399999998</v>
      </c>
      <c r="D402">
        <v>213.7037928</v>
      </c>
      <c r="E402">
        <v>2.0148814349999999</v>
      </c>
      <c r="F402">
        <v>182.98789049999999</v>
      </c>
      <c r="G402">
        <v>2.1875836017943899</v>
      </c>
      <c r="H402">
        <v>189.33429886519076</v>
      </c>
      <c r="I402">
        <v>3.0843670429999999</v>
      </c>
      <c r="J402">
        <v>236.6064872</v>
      </c>
    </row>
    <row r="403" spans="1:10" x14ac:dyDescent="0.25">
      <c r="A403">
        <v>2.3667838539999999</v>
      </c>
      <c r="B403">
        <v>186.2642965</v>
      </c>
      <c r="C403">
        <v>1.562052985</v>
      </c>
      <c r="D403">
        <v>157.70934009999999</v>
      </c>
      <c r="E403">
        <v>3.1658472350000002</v>
      </c>
      <c r="F403">
        <v>246.51140770000001</v>
      </c>
      <c r="G403">
        <v>2.9005689067469498</v>
      </c>
      <c r="H403">
        <v>237.47536676921274</v>
      </c>
      <c r="I403">
        <v>2.4312967990000001</v>
      </c>
      <c r="J403">
        <v>205.25043099999999</v>
      </c>
    </row>
    <row r="404" spans="1:10" x14ac:dyDescent="0.25">
      <c r="A404">
        <v>2.1297055949999999</v>
      </c>
      <c r="B404">
        <v>198.90252430000001</v>
      </c>
      <c r="C404">
        <v>2.198953119</v>
      </c>
      <c r="D404">
        <v>214.69790040000001</v>
      </c>
      <c r="E404">
        <v>3.049108801</v>
      </c>
      <c r="F404">
        <v>243.15818859999999</v>
      </c>
      <c r="G404">
        <v>2.5950317898404105</v>
      </c>
      <c r="H404">
        <v>220.15860626819958</v>
      </c>
      <c r="I404">
        <v>1.482554975</v>
      </c>
      <c r="J404">
        <v>161.6940529</v>
      </c>
    </row>
    <row r="405" spans="1:10" x14ac:dyDescent="0.25">
      <c r="A405">
        <v>2.6985104569999998</v>
      </c>
      <c r="B405">
        <v>223.31521609999999</v>
      </c>
      <c r="C405">
        <v>1.950594189</v>
      </c>
      <c r="D405">
        <v>191.74326310000001</v>
      </c>
      <c r="E405">
        <v>2.0942870280000001</v>
      </c>
      <c r="F405">
        <v>198.6229697</v>
      </c>
      <c r="G405">
        <v>3.0003395006464397</v>
      </c>
      <c r="H405">
        <v>225.19334826948588</v>
      </c>
      <c r="I405">
        <v>2.7077955409999999</v>
      </c>
      <c r="J405">
        <v>215.10196690000001</v>
      </c>
    </row>
    <row r="406" spans="1:10" x14ac:dyDescent="0.25">
      <c r="A406">
        <v>2.1270821459999998</v>
      </c>
      <c r="B406">
        <v>191.6244911</v>
      </c>
      <c r="C406">
        <v>1.74224983</v>
      </c>
      <c r="D406">
        <v>176.1851666</v>
      </c>
      <c r="E406">
        <v>2.5603473619999999</v>
      </c>
      <c r="F406">
        <v>202.7473828</v>
      </c>
      <c r="G406">
        <v>2.1152297859956497</v>
      </c>
      <c r="H406">
        <v>191.69070572561441</v>
      </c>
      <c r="I406">
        <v>3.2119808459999999</v>
      </c>
      <c r="J406">
        <v>243.15527589999999</v>
      </c>
    </row>
    <row r="407" spans="1:10" x14ac:dyDescent="0.25">
      <c r="A407">
        <v>2.019406923</v>
      </c>
      <c r="B407">
        <v>195.92022900000001</v>
      </c>
      <c r="C407">
        <v>2.541580449</v>
      </c>
      <c r="D407">
        <v>206.31174580000001</v>
      </c>
      <c r="E407">
        <v>2.727747135</v>
      </c>
      <c r="F407">
        <v>208.3613862</v>
      </c>
      <c r="G407">
        <v>2.2803759262329595</v>
      </c>
      <c r="H407">
        <v>175.7475800770975</v>
      </c>
      <c r="I407">
        <v>2.448723566</v>
      </c>
      <c r="J407">
        <v>217.2230323</v>
      </c>
    </row>
    <row r="408" spans="1:10" x14ac:dyDescent="0.25">
      <c r="A408">
        <v>2.178541112</v>
      </c>
      <c r="B408">
        <v>212.9223599</v>
      </c>
      <c r="C408">
        <v>3.6788105249999998</v>
      </c>
      <c r="D408">
        <v>256.57903720000002</v>
      </c>
      <c r="E408">
        <v>2.1882848030000002</v>
      </c>
      <c r="F408">
        <v>198.55838230000001</v>
      </c>
      <c r="G408">
        <v>2.6720585385765205</v>
      </c>
      <c r="H408">
        <v>210.96652786979786</v>
      </c>
      <c r="I408">
        <v>1.994094477</v>
      </c>
      <c r="J408">
        <v>186.14314569999999</v>
      </c>
    </row>
    <row r="409" spans="1:10" x14ac:dyDescent="0.25">
      <c r="A409">
        <v>2.8036059689999999</v>
      </c>
      <c r="B409">
        <v>216.76896880000001</v>
      </c>
      <c r="C409">
        <v>2.0897255929999998</v>
      </c>
      <c r="D409">
        <v>189.84063130000001</v>
      </c>
      <c r="E409">
        <v>2.8208504950000002</v>
      </c>
      <c r="F409">
        <v>229.0987476</v>
      </c>
      <c r="G409">
        <v>1.5933203176606399</v>
      </c>
      <c r="H409">
        <v>167.13745354591629</v>
      </c>
      <c r="I409">
        <v>1.8175992160000001</v>
      </c>
      <c r="J409">
        <v>176.20410290000001</v>
      </c>
    </row>
    <row r="410" spans="1:10" x14ac:dyDescent="0.25">
      <c r="A410">
        <v>2.5453559110000001</v>
      </c>
      <c r="B410">
        <v>201.35473730000001</v>
      </c>
      <c r="C410">
        <v>2.6175737899999998</v>
      </c>
      <c r="D410">
        <v>214.65782419999999</v>
      </c>
      <c r="E410">
        <v>2.6010075289999999</v>
      </c>
      <c r="F410">
        <v>202.9738668</v>
      </c>
      <c r="G410">
        <v>4.0241182339547601</v>
      </c>
      <c r="H410">
        <v>292.77985434757449</v>
      </c>
      <c r="I410">
        <v>2.3968279699999999</v>
      </c>
      <c r="J410">
        <v>194.2916807</v>
      </c>
    </row>
    <row r="411" spans="1:10" x14ac:dyDescent="0.25">
      <c r="A411">
        <v>3.1238697320000002</v>
      </c>
      <c r="B411">
        <v>249.31438230000001</v>
      </c>
      <c r="C411">
        <v>2.6428357130000002</v>
      </c>
      <c r="D411">
        <v>212.95718260000001</v>
      </c>
      <c r="E411">
        <v>2.0956550909999998</v>
      </c>
      <c r="F411">
        <v>184.73904110000001</v>
      </c>
      <c r="G411">
        <v>2.1232022279606002</v>
      </c>
      <c r="H411">
        <v>186.36175183427909</v>
      </c>
      <c r="I411">
        <v>2.1538601979999998</v>
      </c>
      <c r="J411">
        <v>184.5809371</v>
      </c>
    </row>
    <row r="412" spans="1:10" x14ac:dyDescent="0.25">
      <c r="A412">
        <v>2.1019726680000002</v>
      </c>
      <c r="B412">
        <v>190.5534073</v>
      </c>
      <c r="C412">
        <v>3.4285167689999998</v>
      </c>
      <c r="D412">
        <v>233.8125436</v>
      </c>
      <c r="E412">
        <v>2.0409156350000002</v>
      </c>
      <c r="F412">
        <v>196.9286343</v>
      </c>
      <c r="G412">
        <v>2.6093902463597201</v>
      </c>
      <c r="H412">
        <v>193.31584007475863</v>
      </c>
      <c r="I412">
        <v>2.5501473699999999</v>
      </c>
      <c r="J412">
        <v>206.74230449999999</v>
      </c>
    </row>
    <row r="413" spans="1:10" x14ac:dyDescent="0.25">
      <c r="A413">
        <v>2.8130461979999999</v>
      </c>
      <c r="B413">
        <v>221.1907942</v>
      </c>
      <c r="C413">
        <v>1.590691565</v>
      </c>
      <c r="D413">
        <v>187.72017740000001</v>
      </c>
      <c r="E413">
        <v>2.216088938</v>
      </c>
      <c r="F413">
        <v>199.0222823</v>
      </c>
      <c r="G413">
        <v>3.4166255960191401</v>
      </c>
      <c r="H413">
        <v>253.92339375965994</v>
      </c>
      <c r="I413">
        <v>2.561821374</v>
      </c>
      <c r="J413">
        <v>210.9827804</v>
      </c>
    </row>
    <row r="414" spans="1:10" x14ac:dyDescent="0.25">
      <c r="A414">
        <v>2.06037844</v>
      </c>
      <c r="B414">
        <v>183.09136419999999</v>
      </c>
      <c r="C414">
        <v>2.0704924889999998</v>
      </c>
      <c r="D414">
        <v>201.5302164</v>
      </c>
      <c r="E414">
        <v>2.314745045</v>
      </c>
      <c r="F414">
        <v>199.1684238</v>
      </c>
      <c r="G414">
        <v>2.7542366163099197</v>
      </c>
      <c r="H414">
        <v>233.15697082810831</v>
      </c>
      <c r="I414">
        <v>2.3366190119999999</v>
      </c>
      <c r="J414">
        <v>195.7690212</v>
      </c>
    </row>
    <row r="415" spans="1:10" x14ac:dyDescent="0.25">
      <c r="A415">
        <v>2.207833462</v>
      </c>
      <c r="B415">
        <v>210.7778596</v>
      </c>
      <c r="C415">
        <v>1.5165539969999999</v>
      </c>
      <c r="D415">
        <v>161.15351910000001</v>
      </c>
      <c r="E415">
        <v>1.8824579880000001</v>
      </c>
      <c r="F415">
        <v>186.31979559999999</v>
      </c>
      <c r="G415">
        <v>1.6343148981990101</v>
      </c>
      <c r="H415">
        <v>166.91949547415177</v>
      </c>
      <c r="I415">
        <v>2.7536258139999998</v>
      </c>
      <c r="J415">
        <v>216.18693669999999</v>
      </c>
    </row>
    <row r="416" spans="1:10" x14ac:dyDescent="0.25">
      <c r="A416">
        <v>2.488615384</v>
      </c>
      <c r="B416">
        <v>215.31975460000001</v>
      </c>
      <c r="C416">
        <v>2.4955172029999999</v>
      </c>
      <c r="D416">
        <v>197.05414279999999</v>
      </c>
      <c r="E416">
        <v>2.2589501329999999</v>
      </c>
      <c r="F416">
        <v>201.66731290000001</v>
      </c>
      <c r="G416">
        <v>3.18017880667042</v>
      </c>
      <c r="H416">
        <v>236.92947251405587</v>
      </c>
      <c r="I416">
        <v>2.3531878470000001</v>
      </c>
      <c r="J416">
        <v>197.48265019999999</v>
      </c>
    </row>
    <row r="417" spans="1:10" x14ac:dyDescent="0.25">
      <c r="A417">
        <v>2.5132840449999998</v>
      </c>
      <c r="B417">
        <v>197.2201761</v>
      </c>
      <c r="C417">
        <v>2.5442750689999998</v>
      </c>
      <c r="D417">
        <v>209.74600100000001</v>
      </c>
      <c r="E417">
        <v>2.1419397450000002</v>
      </c>
      <c r="F417">
        <v>194.54402719999999</v>
      </c>
      <c r="G417">
        <v>2.1366633320863002</v>
      </c>
      <c r="H417">
        <v>213.17569680527279</v>
      </c>
      <c r="I417">
        <v>3.1314962400000002</v>
      </c>
      <c r="J417">
        <v>262.73966799999999</v>
      </c>
    </row>
    <row r="418" spans="1:10" x14ac:dyDescent="0.25">
      <c r="A418">
        <v>3.0932007850000001</v>
      </c>
      <c r="B418">
        <v>221.47505810000001</v>
      </c>
      <c r="C418">
        <v>2.2077165920000001</v>
      </c>
      <c r="D418">
        <v>194.00522549999999</v>
      </c>
      <c r="E418">
        <v>2.5893207870000001</v>
      </c>
      <c r="F418">
        <v>215.8560712</v>
      </c>
      <c r="G418">
        <v>1.8262093714349197</v>
      </c>
      <c r="H418">
        <v>168.24322516801072</v>
      </c>
      <c r="I418">
        <v>2.2131719639999998</v>
      </c>
      <c r="J418">
        <v>182.1325587</v>
      </c>
    </row>
    <row r="419" spans="1:10" x14ac:dyDescent="0.25">
      <c r="A419">
        <v>2.7501332939999998</v>
      </c>
      <c r="B419">
        <v>212.5288687</v>
      </c>
      <c r="C419">
        <v>2.4642797000000001</v>
      </c>
      <c r="D419">
        <v>217.92549120000001</v>
      </c>
      <c r="E419">
        <v>2.1672537350000001</v>
      </c>
      <c r="F419">
        <v>191.69662550000001</v>
      </c>
      <c r="G419">
        <v>2.2961610959946896</v>
      </c>
      <c r="H419">
        <v>200.99179445976026</v>
      </c>
      <c r="I419">
        <v>2.8293372880000001</v>
      </c>
      <c r="J419">
        <v>218.23271310000001</v>
      </c>
    </row>
    <row r="420" spans="1:10" x14ac:dyDescent="0.25">
      <c r="A420">
        <v>1.7374262570000001</v>
      </c>
      <c r="B420">
        <v>184.53859439999999</v>
      </c>
      <c r="C420">
        <v>1.7115195139999999</v>
      </c>
      <c r="D420">
        <v>183.6946696</v>
      </c>
      <c r="E420">
        <v>3.216709603</v>
      </c>
      <c r="F420">
        <v>245.93162770000001</v>
      </c>
      <c r="G420">
        <v>3.0046369211239305</v>
      </c>
      <c r="H420">
        <v>240.0116016271808</v>
      </c>
      <c r="I420">
        <v>1.9323080290000001</v>
      </c>
      <c r="J420">
        <v>185.64614610000001</v>
      </c>
    </row>
    <row r="421" spans="1:10" x14ac:dyDescent="0.25">
      <c r="A421">
        <v>1.8389860680000001</v>
      </c>
      <c r="B421">
        <v>175.46388619999999</v>
      </c>
      <c r="C421">
        <v>2.8812830850000002</v>
      </c>
      <c r="D421">
        <v>232.38184340000001</v>
      </c>
      <c r="E421">
        <v>2.6949173829999999</v>
      </c>
      <c r="F421">
        <v>221.6893652</v>
      </c>
      <c r="G421">
        <v>3.4807790213319296</v>
      </c>
      <c r="H421">
        <v>243.38780069225984</v>
      </c>
      <c r="I421">
        <v>2.4706220440000002</v>
      </c>
      <c r="J421">
        <v>197.52054330000001</v>
      </c>
    </row>
    <row r="422" spans="1:10" x14ac:dyDescent="0.25">
      <c r="A422">
        <v>3.389592258</v>
      </c>
      <c r="B422">
        <v>237.37761209999999</v>
      </c>
      <c r="C422">
        <v>2.6106508740000001</v>
      </c>
      <c r="D422">
        <v>198.23039650000001</v>
      </c>
      <c r="E422">
        <v>2.8381814219999999</v>
      </c>
      <c r="F422">
        <v>240.2517287</v>
      </c>
      <c r="G422">
        <v>2.4117660408932697</v>
      </c>
      <c r="H422">
        <v>192.90540394600379</v>
      </c>
      <c r="I422">
        <v>2.1816904730000002</v>
      </c>
      <c r="J422">
        <v>191.86762200000001</v>
      </c>
    </row>
    <row r="423" spans="1:10" x14ac:dyDescent="0.25">
      <c r="A423">
        <v>2.1047490720000002</v>
      </c>
      <c r="B423">
        <v>203.7220978</v>
      </c>
      <c r="C423">
        <v>2.473104373</v>
      </c>
      <c r="D423">
        <v>199.1613763</v>
      </c>
      <c r="E423">
        <v>3.7549005379999998</v>
      </c>
      <c r="F423">
        <v>286.8957929</v>
      </c>
      <c r="G423">
        <v>2.2480577769426002</v>
      </c>
      <c r="H423">
        <v>208.14797025175969</v>
      </c>
      <c r="I423">
        <v>2.3602627639999998</v>
      </c>
      <c r="J423">
        <v>199.05292449999999</v>
      </c>
    </row>
    <row r="424" spans="1:10" x14ac:dyDescent="0.25">
      <c r="A424">
        <v>2.1782240740000001</v>
      </c>
      <c r="B424">
        <v>190.8840007</v>
      </c>
      <c r="C424">
        <v>2.3061276749999999</v>
      </c>
      <c r="D424">
        <v>190.1261705</v>
      </c>
      <c r="E424">
        <v>2.3768566770000001</v>
      </c>
      <c r="F424">
        <v>196.39457150000001</v>
      </c>
      <c r="G424">
        <v>2.2223402280354096</v>
      </c>
      <c r="H424">
        <v>210.60910694432886</v>
      </c>
      <c r="I424">
        <v>3.0977810099999998</v>
      </c>
      <c r="J424">
        <v>241.98992759999999</v>
      </c>
    </row>
    <row r="425" spans="1:10" x14ac:dyDescent="0.25">
      <c r="A425">
        <v>1.6980110230000001</v>
      </c>
      <c r="B425">
        <v>158.75093100000001</v>
      </c>
      <c r="C425">
        <v>2.12039241</v>
      </c>
      <c r="D425">
        <v>176.86989679999999</v>
      </c>
      <c r="E425">
        <v>2.4497292900000001</v>
      </c>
      <c r="F425">
        <v>206.8615806</v>
      </c>
      <c r="G425">
        <v>2.1010234627287998</v>
      </c>
      <c r="H425">
        <v>215.70731225145957</v>
      </c>
      <c r="I425">
        <v>2.1975800909999998</v>
      </c>
      <c r="J425">
        <v>199.69972100000001</v>
      </c>
    </row>
    <row r="426" spans="1:10" x14ac:dyDescent="0.25">
      <c r="A426">
        <v>2.308321893</v>
      </c>
      <c r="B426">
        <v>181.52190340000001</v>
      </c>
      <c r="C426">
        <v>2.1299069159999999</v>
      </c>
      <c r="D426">
        <v>190.96168280000001</v>
      </c>
      <c r="E426">
        <v>2.1628228169999999</v>
      </c>
      <c r="F426">
        <v>196.54469560000001</v>
      </c>
      <c r="G426">
        <v>2.5657657029688798</v>
      </c>
      <c r="H426">
        <v>220.04850779119658</v>
      </c>
      <c r="I426">
        <v>2.9152930650000002</v>
      </c>
      <c r="J426">
        <v>227.1519394</v>
      </c>
    </row>
    <row r="427" spans="1:10" x14ac:dyDescent="0.25">
      <c r="A427">
        <v>2.3031038279999998</v>
      </c>
      <c r="B427">
        <v>187.92888170000001</v>
      </c>
      <c r="C427">
        <v>2.5733463990000001</v>
      </c>
      <c r="D427">
        <v>207.15564839999999</v>
      </c>
      <c r="E427">
        <v>2.171593144</v>
      </c>
      <c r="F427">
        <v>206.2516009</v>
      </c>
      <c r="G427">
        <v>2.6488546461381106</v>
      </c>
      <c r="H427">
        <v>219.01905564437908</v>
      </c>
      <c r="I427">
        <v>2.6832266900000001</v>
      </c>
      <c r="J427">
        <v>222.65941530000001</v>
      </c>
    </row>
    <row r="428" spans="1:10" x14ac:dyDescent="0.25">
      <c r="A428">
        <v>2.3370971919999999</v>
      </c>
      <c r="B428">
        <v>201.1551245</v>
      </c>
      <c r="C428">
        <v>2.4572535370000002</v>
      </c>
      <c r="D428">
        <v>210.53284350000001</v>
      </c>
      <c r="E428">
        <v>2.096636884</v>
      </c>
      <c r="F428">
        <v>191.12376699999999</v>
      </c>
      <c r="G428">
        <v>2.4907821781108601</v>
      </c>
      <c r="H428">
        <v>224.47550876533023</v>
      </c>
      <c r="I428">
        <v>2.3161314050000001</v>
      </c>
      <c r="J428">
        <v>201.77077120000001</v>
      </c>
    </row>
    <row r="429" spans="1:10" x14ac:dyDescent="0.25">
      <c r="A429">
        <v>2.644093351</v>
      </c>
      <c r="B429">
        <v>215.08809460000001</v>
      </c>
      <c r="C429">
        <v>2.083447719</v>
      </c>
      <c r="D429">
        <v>183.19061579999999</v>
      </c>
      <c r="E429">
        <v>2.7290773920000002</v>
      </c>
      <c r="F429">
        <v>211.70599970000001</v>
      </c>
      <c r="G429">
        <v>1.8747108621922499</v>
      </c>
      <c r="H429">
        <v>186.35534569395398</v>
      </c>
      <c r="I429">
        <v>2.341690652</v>
      </c>
      <c r="J429">
        <v>198.33769670000001</v>
      </c>
    </row>
    <row r="430" spans="1:10" x14ac:dyDescent="0.25">
      <c r="A430">
        <v>3.0816581279999999</v>
      </c>
      <c r="B430">
        <v>223.68457660000001</v>
      </c>
      <c r="C430">
        <v>3.2282680670000001</v>
      </c>
      <c r="D430">
        <v>253.07341400000001</v>
      </c>
      <c r="E430">
        <v>2.253298961</v>
      </c>
      <c r="F430">
        <v>200.5150893</v>
      </c>
      <c r="G430">
        <v>2.0249615681389601</v>
      </c>
      <c r="H430">
        <v>175.86214399401979</v>
      </c>
      <c r="I430">
        <v>2.603023222</v>
      </c>
      <c r="J430">
        <v>194.96195900000001</v>
      </c>
    </row>
    <row r="431" spans="1:10" x14ac:dyDescent="0.25">
      <c r="A431">
        <v>1.709944336</v>
      </c>
      <c r="B431">
        <v>175.54534989999999</v>
      </c>
      <c r="C431">
        <v>2.3365592070000001</v>
      </c>
      <c r="D431">
        <v>204.76643559999999</v>
      </c>
      <c r="E431">
        <v>2.948385949</v>
      </c>
      <c r="F431">
        <v>228.51180049999999</v>
      </c>
      <c r="G431">
        <v>3.2582060589294701</v>
      </c>
      <c r="H431">
        <v>235.97841857234175</v>
      </c>
      <c r="I431">
        <v>2.2207245979999999</v>
      </c>
      <c r="J431">
        <v>211.1605869</v>
      </c>
    </row>
    <row r="432" spans="1:10" x14ac:dyDescent="0.25">
      <c r="A432">
        <v>2.7256784600000001</v>
      </c>
      <c r="B432">
        <v>204.358836</v>
      </c>
      <c r="C432">
        <v>2.734235129</v>
      </c>
      <c r="D432">
        <v>218.3627079</v>
      </c>
      <c r="E432">
        <v>2.7119213449999999</v>
      </c>
      <c r="F432">
        <v>232.69815070000001</v>
      </c>
      <c r="G432">
        <v>2.0135955511478003</v>
      </c>
      <c r="H432">
        <v>196.34185504494226</v>
      </c>
      <c r="I432">
        <v>2.176841273</v>
      </c>
      <c r="J432">
        <v>188.00894070000001</v>
      </c>
    </row>
    <row r="433" spans="1:10" x14ac:dyDescent="0.25">
      <c r="A433">
        <v>1.681947028</v>
      </c>
      <c r="B433">
        <v>161.32902279999999</v>
      </c>
      <c r="C433">
        <v>1.9550448010000001</v>
      </c>
      <c r="D433">
        <v>195.6693544</v>
      </c>
      <c r="E433">
        <v>2.8217138359999998</v>
      </c>
      <c r="F433">
        <v>212.4097032</v>
      </c>
      <c r="G433">
        <v>3.4150079683221599</v>
      </c>
      <c r="H433">
        <v>268.14847255471778</v>
      </c>
      <c r="I433">
        <v>3.149963836</v>
      </c>
      <c r="J433">
        <v>258.19975629999999</v>
      </c>
    </row>
    <row r="434" spans="1:10" x14ac:dyDescent="0.25">
      <c r="A434">
        <v>1.584506306</v>
      </c>
      <c r="B434">
        <v>165.45112460000001</v>
      </c>
      <c r="C434">
        <v>3.0359029899999999</v>
      </c>
      <c r="D434">
        <v>227.4318189</v>
      </c>
      <c r="E434">
        <v>2.5548457930000001</v>
      </c>
      <c r="F434">
        <v>212.25074040000001</v>
      </c>
      <c r="G434">
        <v>2.8661600946740498</v>
      </c>
      <c r="H434">
        <v>233.24042719409951</v>
      </c>
      <c r="I434">
        <v>3.0882485829999999</v>
      </c>
      <c r="J434">
        <v>225.6585982</v>
      </c>
    </row>
    <row r="435" spans="1:10" x14ac:dyDescent="0.25">
      <c r="A435">
        <v>1.9040799900000001</v>
      </c>
      <c r="B435">
        <v>169.17655569999999</v>
      </c>
      <c r="C435">
        <v>3.0822054090000002</v>
      </c>
      <c r="D435">
        <v>233.1681762</v>
      </c>
      <c r="E435">
        <v>3.1591568400000001</v>
      </c>
      <c r="F435">
        <v>241.62995660000001</v>
      </c>
      <c r="G435">
        <v>2.5720543174178898</v>
      </c>
      <c r="H435">
        <v>228.06060542509442</v>
      </c>
      <c r="I435">
        <v>2.8651267040000001</v>
      </c>
      <c r="J435">
        <v>249.59846590000001</v>
      </c>
    </row>
    <row r="436" spans="1:10" x14ac:dyDescent="0.25">
      <c r="A436">
        <v>3.3650852329999998</v>
      </c>
      <c r="B436">
        <v>237.26755069999999</v>
      </c>
      <c r="C436">
        <v>2.6663550869999999</v>
      </c>
      <c r="D436">
        <v>205.9448094</v>
      </c>
      <c r="E436">
        <v>2.936094207</v>
      </c>
      <c r="F436">
        <v>252.58241469999999</v>
      </c>
      <c r="G436">
        <v>2.5024000736295595</v>
      </c>
      <c r="H436">
        <v>209.89093530516908</v>
      </c>
      <c r="I436">
        <v>2.857702524</v>
      </c>
      <c r="J436">
        <v>248.00641250000001</v>
      </c>
    </row>
    <row r="437" spans="1:10" x14ac:dyDescent="0.25">
      <c r="A437">
        <v>1.987363174</v>
      </c>
      <c r="B437">
        <v>189.15608219999999</v>
      </c>
      <c r="C437">
        <v>2.9280759430000001</v>
      </c>
      <c r="D437">
        <v>239.7347978</v>
      </c>
      <c r="E437">
        <v>3.3935998779999998</v>
      </c>
      <c r="F437">
        <v>240.7648173</v>
      </c>
      <c r="G437">
        <v>2.7289802146892499</v>
      </c>
      <c r="H437">
        <v>217.45169493527698</v>
      </c>
      <c r="I437">
        <v>2.5713648870000001</v>
      </c>
      <c r="J437">
        <v>220.433842</v>
      </c>
    </row>
    <row r="438" spans="1:10" x14ac:dyDescent="0.25">
      <c r="A438">
        <v>2.1506675350000002</v>
      </c>
      <c r="B438">
        <v>199.6144118</v>
      </c>
      <c r="C438">
        <v>2.3462100449999999</v>
      </c>
      <c r="D438">
        <v>195.05232000000001</v>
      </c>
      <c r="E438">
        <v>2.4812871219999999</v>
      </c>
      <c r="F438">
        <v>209.18728279999999</v>
      </c>
      <c r="G438">
        <v>3.1461031133783401</v>
      </c>
      <c r="H438">
        <v>260.48027271530702</v>
      </c>
      <c r="I438">
        <v>1.98887568</v>
      </c>
      <c r="J438">
        <v>177.47981039999999</v>
      </c>
    </row>
    <row r="439" spans="1:10" x14ac:dyDescent="0.25">
      <c r="A439">
        <v>2.449519129</v>
      </c>
      <c r="B439">
        <v>208.44061769999999</v>
      </c>
      <c r="C439">
        <v>2.5075691170000001</v>
      </c>
      <c r="D439">
        <v>209.18585999999999</v>
      </c>
      <c r="E439">
        <v>2.8352849510000002</v>
      </c>
      <c r="F439">
        <v>218.3327151</v>
      </c>
      <c r="G439">
        <v>2.3235712363247103</v>
      </c>
      <c r="H439">
        <v>181.88395985279959</v>
      </c>
      <c r="I439">
        <v>2.335817123</v>
      </c>
      <c r="J439">
        <v>201.08534589999999</v>
      </c>
    </row>
    <row r="440" spans="1:10" x14ac:dyDescent="0.25">
      <c r="A440">
        <v>2.5263928689999999</v>
      </c>
      <c r="B440">
        <v>214.47535160000001</v>
      </c>
      <c r="C440">
        <v>2.749388325</v>
      </c>
      <c r="D440">
        <v>218.88974089999999</v>
      </c>
      <c r="E440">
        <v>2.0783968800000001</v>
      </c>
      <c r="F440">
        <v>179.8088597</v>
      </c>
      <c r="G440">
        <v>2.8400948179735099</v>
      </c>
      <c r="H440">
        <v>231.22553665282274</v>
      </c>
      <c r="I440">
        <v>3.1248151790000001</v>
      </c>
      <c r="J440">
        <v>261.44957349999999</v>
      </c>
    </row>
    <row r="441" spans="1:10" x14ac:dyDescent="0.25">
      <c r="A441">
        <v>2.0892566549999998</v>
      </c>
      <c r="B441">
        <v>177.56019499999999</v>
      </c>
      <c r="C441">
        <v>1.527243967</v>
      </c>
      <c r="D441">
        <v>167.57477470000001</v>
      </c>
      <c r="E441">
        <v>1.9227205279999999</v>
      </c>
      <c r="F441">
        <v>172.5251959</v>
      </c>
      <c r="G441">
        <v>2.7654306386607401</v>
      </c>
      <c r="H441">
        <v>214.20424390719543</v>
      </c>
      <c r="I441">
        <v>2.700916109</v>
      </c>
      <c r="J441">
        <v>215.68027509999999</v>
      </c>
    </row>
    <row r="442" spans="1:10" x14ac:dyDescent="0.25">
      <c r="A442">
        <v>2.502747174</v>
      </c>
      <c r="B442">
        <v>213.88895830000001</v>
      </c>
      <c r="C442">
        <v>2.852169215</v>
      </c>
      <c r="D442">
        <v>223.998256</v>
      </c>
      <c r="E442">
        <v>3.1336292170000002</v>
      </c>
      <c r="F442">
        <v>231.4184971</v>
      </c>
      <c r="G442">
        <v>2.1815921264501195</v>
      </c>
      <c r="H442">
        <v>190.10350989882562</v>
      </c>
      <c r="I442">
        <v>2.2937243980000002</v>
      </c>
      <c r="J442">
        <v>214.0183577</v>
      </c>
    </row>
    <row r="443" spans="1:10" x14ac:dyDescent="0.25">
      <c r="A443">
        <v>2.2166442210000001</v>
      </c>
      <c r="B443">
        <v>185.59180760000001</v>
      </c>
      <c r="C443">
        <v>2.3399746590000001</v>
      </c>
      <c r="D443">
        <v>187.1454292</v>
      </c>
      <c r="E443">
        <v>3.2272490309999999</v>
      </c>
      <c r="F443">
        <v>247.63822759999999</v>
      </c>
      <c r="G443">
        <v>2.5286120282162097</v>
      </c>
      <c r="H443">
        <v>208.89606112780186</v>
      </c>
      <c r="I443">
        <v>2.424775672</v>
      </c>
      <c r="J443">
        <v>204.48133240000001</v>
      </c>
    </row>
    <row r="444" spans="1:10" x14ac:dyDescent="0.25">
      <c r="A444">
        <v>3.0926788169999999</v>
      </c>
      <c r="B444">
        <v>215.59390909999999</v>
      </c>
      <c r="C444">
        <v>2.4950570729999999</v>
      </c>
      <c r="D444">
        <v>193.8601271</v>
      </c>
      <c r="E444">
        <v>2.7440596959999999</v>
      </c>
      <c r="F444">
        <v>225.29162389999999</v>
      </c>
      <c r="G444">
        <v>1.9762460359766798</v>
      </c>
      <c r="H444">
        <v>202.83082243828247</v>
      </c>
      <c r="I444">
        <v>2.5552021699999998</v>
      </c>
      <c r="J444">
        <v>215.6513209</v>
      </c>
    </row>
    <row r="445" spans="1:10" x14ac:dyDescent="0.25">
      <c r="A445">
        <v>2.2477033870000001</v>
      </c>
      <c r="B445">
        <v>188.51996779999999</v>
      </c>
      <c r="C445">
        <v>1.330212199</v>
      </c>
      <c r="D445">
        <v>154.52448770000001</v>
      </c>
      <c r="E445">
        <v>2.3028802349999999</v>
      </c>
      <c r="F445">
        <v>194.95068449999999</v>
      </c>
      <c r="G445">
        <v>3.1789259359305699</v>
      </c>
      <c r="H445">
        <v>249.32754098282479</v>
      </c>
      <c r="I445">
        <v>2.6541230050000002</v>
      </c>
      <c r="J445">
        <v>211.27068539999999</v>
      </c>
    </row>
    <row r="446" spans="1:10" x14ac:dyDescent="0.25">
      <c r="A446">
        <v>3.5535268250000001</v>
      </c>
      <c r="B446">
        <v>256.0954984</v>
      </c>
      <c r="C446">
        <v>1.8253957750000001</v>
      </c>
      <c r="D446">
        <v>183.9713328</v>
      </c>
      <c r="E446">
        <v>2.0529033800000001</v>
      </c>
      <c r="F446">
        <v>187.49933609999999</v>
      </c>
      <c r="G446">
        <v>2.5641491339142202</v>
      </c>
      <c r="H446">
        <v>195.12223453075904</v>
      </c>
      <c r="I446">
        <v>1.6376086439999999</v>
      </c>
      <c r="J446">
        <v>186.38289589999999</v>
      </c>
    </row>
    <row r="447" spans="1:10" x14ac:dyDescent="0.25">
      <c r="A447">
        <v>2.3032333559999998</v>
      </c>
      <c r="B447">
        <v>194.1670293</v>
      </c>
      <c r="C447">
        <v>2.2014530649999999</v>
      </c>
      <c r="D447">
        <v>200.36108849999999</v>
      </c>
      <c r="E447">
        <v>3.5054931620000001</v>
      </c>
      <c r="F447">
        <v>250.3026538</v>
      </c>
      <c r="G447">
        <v>3.3226903065788198</v>
      </c>
      <c r="H447">
        <v>259.53413950859863</v>
      </c>
      <c r="I447">
        <v>2.791569108</v>
      </c>
      <c r="J447">
        <v>221.30443969999999</v>
      </c>
    </row>
    <row r="448" spans="1:10" x14ac:dyDescent="0.25">
      <c r="A448">
        <v>2.6979284670000001</v>
      </c>
      <c r="B448">
        <v>209.12125660000001</v>
      </c>
      <c r="C448">
        <v>2.0299091379999998</v>
      </c>
      <c r="D448">
        <v>191.07575120000001</v>
      </c>
      <c r="E448">
        <v>3.5078440849999999</v>
      </c>
      <c r="F448">
        <v>257.21594249999998</v>
      </c>
      <c r="G448">
        <v>2.7269980928695299</v>
      </c>
      <c r="H448">
        <v>214.44721076189239</v>
      </c>
      <c r="I448">
        <v>2.8353940569999998</v>
      </c>
      <c r="J448">
        <v>226.36222119999999</v>
      </c>
    </row>
    <row r="449" spans="1:10" x14ac:dyDescent="0.25">
      <c r="A449">
        <v>2.7366997909999999</v>
      </c>
      <c r="B449">
        <v>205.52017530000001</v>
      </c>
      <c r="C449">
        <v>2.4224147290000002</v>
      </c>
      <c r="D449">
        <v>195.97557760000001</v>
      </c>
      <c r="E449">
        <v>2.3771497269999999</v>
      </c>
      <c r="F449">
        <v>213.83853479999999</v>
      </c>
      <c r="G449">
        <v>2.9547238568622598</v>
      </c>
      <c r="H449">
        <v>217.65586773135914</v>
      </c>
      <c r="I449">
        <v>2.1948861829999999</v>
      </c>
      <c r="J449">
        <v>196.15490349999999</v>
      </c>
    </row>
    <row r="450" spans="1:10" x14ac:dyDescent="0.25">
      <c r="A450">
        <v>2.3152372140000002</v>
      </c>
      <c r="B450">
        <v>226.3727777</v>
      </c>
      <c r="C450">
        <v>2.9388563670000001</v>
      </c>
      <c r="D450">
        <v>239.32437780000001</v>
      </c>
      <c r="E450">
        <v>2.4290102679999999</v>
      </c>
      <c r="F450">
        <v>188.3157923</v>
      </c>
      <c r="G450">
        <v>2.3771468266433398</v>
      </c>
      <c r="H450">
        <v>201.35092273144934</v>
      </c>
      <c r="I450">
        <v>1.832357045</v>
      </c>
      <c r="J450">
        <v>191.23879719999999</v>
      </c>
    </row>
    <row r="451" spans="1:10" x14ac:dyDescent="0.25">
      <c r="A451">
        <v>2.936649396</v>
      </c>
      <c r="B451">
        <v>235.29919430000001</v>
      </c>
      <c r="C451">
        <v>2.271417606</v>
      </c>
      <c r="D451">
        <v>214.24770910000001</v>
      </c>
      <c r="E451">
        <v>2.5229100120000001</v>
      </c>
      <c r="F451">
        <v>218.89592139999999</v>
      </c>
      <c r="G451">
        <v>2.6098156437881195</v>
      </c>
      <c r="H451">
        <v>210.45528363399316</v>
      </c>
      <c r="I451">
        <v>2.6313361689999999</v>
      </c>
      <c r="J451">
        <v>239.08979489999999</v>
      </c>
    </row>
    <row r="452" spans="1:10" x14ac:dyDescent="0.25">
      <c r="A452">
        <v>2.6972185</v>
      </c>
      <c r="B452">
        <v>211.17975150000001</v>
      </c>
      <c r="C452">
        <v>2.9469631810000001</v>
      </c>
      <c r="D452">
        <v>221.12416870000001</v>
      </c>
      <c r="E452">
        <v>2.1029528769999999</v>
      </c>
      <c r="F452">
        <v>184.21127580000001</v>
      </c>
      <c r="G452">
        <v>2.8571850461712098</v>
      </c>
      <c r="H452">
        <v>234.1146606571275</v>
      </c>
      <c r="I452">
        <v>2.1891073169999999</v>
      </c>
      <c r="J452">
        <v>193.61479420000001</v>
      </c>
    </row>
    <row r="453" spans="1:10" x14ac:dyDescent="0.25">
      <c r="A453">
        <v>2.6542231809999999</v>
      </c>
      <c r="B453">
        <v>216.08624610000001</v>
      </c>
      <c r="C453">
        <v>1.829566961</v>
      </c>
      <c r="D453">
        <v>178.174801</v>
      </c>
      <c r="E453">
        <v>2.575801947</v>
      </c>
      <c r="F453">
        <v>198.62968739999999</v>
      </c>
      <c r="G453">
        <v>3.2593491807446204</v>
      </c>
      <c r="H453">
        <v>263.03620192631013</v>
      </c>
      <c r="I453">
        <v>2.1385049629999999</v>
      </c>
      <c r="J453">
        <v>191.68122529999999</v>
      </c>
    </row>
    <row r="454" spans="1:10" x14ac:dyDescent="0.25">
      <c r="A454">
        <v>2.5934259709999998</v>
      </c>
      <c r="B454">
        <v>197.75925950000001</v>
      </c>
      <c r="C454">
        <v>3.1538292600000002</v>
      </c>
      <c r="D454">
        <v>257.51713100000001</v>
      </c>
      <c r="E454">
        <v>2.8002106859999998</v>
      </c>
      <c r="F454">
        <v>222.65587629999999</v>
      </c>
      <c r="G454">
        <v>2.6882172910151696</v>
      </c>
      <c r="H454">
        <v>234.48239837823101</v>
      </c>
      <c r="I454">
        <v>2.8168771540000002</v>
      </c>
      <c r="J454">
        <v>226.75889219999999</v>
      </c>
    </row>
    <row r="455" spans="1:10" x14ac:dyDescent="0.25">
      <c r="A455">
        <v>2.742634802</v>
      </c>
      <c r="B455">
        <v>205.800342</v>
      </c>
      <c r="C455">
        <v>1.8357332630000001</v>
      </c>
      <c r="D455">
        <v>175.59754749999999</v>
      </c>
      <c r="E455">
        <v>2.5193799299999999</v>
      </c>
      <c r="F455">
        <v>199.7589739</v>
      </c>
      <c r="G455">
        <v>2.1327872588698495</v>
      </c>
      <c r="H455">
        <v>191.35221281662149</v>
      </c>
      <c r="I455">
        <v>2.6486886799999998</v>
      </c>
      <c r="J455">
        <v>212.26003929999999</v>
      </c>
    </row>
    <row r="456" spans="1:10" x14ac:dyDescent="0.25">
      <c r="A456">
        <v>3.3900488389999999</v>
      </c>
      <c r="B456">
        <v>285.63708029999998</v>
      </c>
      <c r="C456">
        <v>1.699705687</v>
      </c>
      <c r="D456">
        <v>167.19065860000001</v>
      </c>
      <c r="E456">
        <v>2.1018116089999999</v>
      </c>
      <c r="F456">
        <v>181.86018670000001</v>
      </c>
      <c r="G456">
        <v>2.5768310235165703</v>
      </c>
      <c r="H456">
        <v>195.30943344282602</v>
      </c>
      <c r="I456">
        <v>2.9221689739999999</v>
      </c>
      <c r="J456">
        <v>218.36194810000001</v>
      </c>
    </row>
    <row r="457" spans="1:10" x14ac:dyDescent="0.25">
      <c r="A457">
        <v>2.1983601940000002</v>
      </c>
      <c r="B457">
        <v>199.7300908</v>
      </c>
      <c r="C457">
        <v>2.5238820249999998</v>
      </c>
      <c r="D457">
        <v>216.8488332</v>
      </c>
      <c r="E457">
        <v>2.1308913399999998</v>
      </c>
      <c r="F457">
        <v>182.7632145</v>
      </c>
      <c r="G457">
        <v>2.7094094107687701</v>
      </c>
      <c r="H457">
        <v>227.17953196489674</v>
      </c>
      <c r="I457">
        <v>2.9599784950000001</v>
      </c>
      <c r="J457">
        <v>227.4893601</v>
      </c>
    </row>
    <row r="458" spans="1:10" x14ac:dyDescent="0.25">
      <c r="A458">
        <v>2.3092560120000001</v>
      </c>
      <c r="B458">
        <v>201.99998009999999</v>
      </c>
      <c r="C458">
        <v>2.6555592419999998</v>
      </c>
      <c r="D458">
        <v>225.76491949999999</v>
      </c>
      <c r="E458">
        <v>2.4220649110000001</v>
      </c>
      <c r="F458">
        <v>217.4199279</v>
      </c>
      <c r="G458">
        <v>2.7880866186200204</v>
      </c>
      <c r="H458">
        <v>224.01679033055876</v>
      </c>
      <c r="I458">
        <v>2.4246641410000001</v>
      </c>
      <c r="J458">
        <v>236.94750189999999</v>
      </c>
    </row>
    <row r="459" spans="1:10" x14ac:dyDescent="0.25">
      <c r="A459">
        <v>3.2198844499999999</v>
      </c>
      <c r="B459">
        <v>238.1181473</v>
      </c>
      <c r="C459">
        <v>2.3198357569999999</v>
      </c>
      <c r="D459">
        <v>193.07090869999999</v>
      </c>
      <c r="E459">
        <v>2.770413091</v>
      </c>
      <c r="F459">
        <v>215.92767000000001</v>
      </c>
      <c r="G459">
        <v>3.1204298277379796</v>
      </c>
      <c r="H459">
        <v>247.96264050327471</v>
      </c>
      <c r="I459">
        <v>2.626593953</v>
      </c>
      <c r="J459">
        <v>214.38183119999999</v>
      </c>
    </row>
    <row r="460" spans="1:10" x14ac:dyDescent="0.25">
      <c r="A460">
        <v>2.202098033</v>
      </c>
      <c r="B460">
        <v>183.28395309999999</v>
      </c>
      <c r="C460">
        <v>2.5081260250000001</v>
      </c>
      <c r="D460">
        <v>201.41243399999999</v>
      </c>
      <c r="E460">
        <v>2.572591627</v>
      </c>
      <c r="F460">
        <v>194.21204069999999</v>
      </c>
      <c r="G460">
        <v>2.6409501059896301</v>
      </c>
      <c r="H460">
        <v>200.04257876394877</v>
      </c>
      <c r="I460">
        <v>2.1460594089999998</v>
      </c>
      <c r="J460">
        <v>183.11463130000001</v>
      </c>
    </row>
    <row r="461" spans="1:10" x14ac:dyDescent="0.25">
      <c r="A461">
        <v>3.3151416390000001</v>
      </c>
      <c r="B461">
        <v>248.90336619999999</v>
      </c>
      <c r="C461">
        <v>2.3704087839999999</v>
      </c>
      <c r="D461">
        <v>200.68419560000001</v>
      </c>
      <c r="E461">
        <v>2.958404426</v>
      </c>
      <c r="F461">
        <v>246.99460339999999</v>
      </c>
      <c r="G461">
        <v>2.2878438715615999</v>
      </c>
      <c r="H461">
        <v>203.89697902289683</v>
      </c>
      <c r="I461">
        <v>2.7007916769999998</v>
      </c>
      <c r="J461">
        <v>233.23283319999999</v>
      </c>
    </row>
    <row r="462" spans="1:10" x14ac:dyDescent="0.25">
      <c r="A462">
        <v>2.531871363</v>
      </c>
      <c r="B462">
        <v>194.0021673</v>
      </c>
      <c r="C462">
        <v>2.58418744</v>
      </c>
      <c r="D462">
        <v>206.28868840000001</v>
      </c>
      <c r="E462">
        <v>1.970971115</v>
      </c>
      <c r="F462">
        <v>195.79740509999999</v>
      </c>
      <c r="G462">
        <v>2.3702175402205299</v>
      </c>
      <c r="H462">
        <v>220.27003922989326</v>
      </c>
      <c r="I462">
        <v>3.1824153599999998</v>
      </c>
      <c r="J462">
        <v>228.2201718</v>
      </c>
    </row>
    <row r="463" spans="1:10" x14ac:dyDescent="0.25">
      <c r="A463">
        <v>2.2098406060000002</v>
      </c>
      <c r="B463">
        <v>196.15481</v>
      </c>
      <c r="C463">
        <v>2.6318355449999999</v>
      </c>
      <c r="D463">
        <v>210.7260915</v>
      </c>
      <c r="E463">
        <v>2.763379037</v>
      </c>
      <c r="F463">
        <v>222.3124152</v>
      </c>
      <c r="G463">
        <v>2.06514212112002</v>
      </c>
      <c r="H463">
        <v>172.29783035278268</v>
      </c>
      <c r="I463">
        <v>2.8304012470000002</v>
      </c>
      <c r="J463">
        <v>225.6686225</v>
      </c>
    </row>
    <row r="464" spans="1:10" x14ac:dyDescent="0.25">
      <c r="A464">
        <v>2.601199839</v>
      </c>
      <c r="B464">
        <v>202.00018800000001</v>
      </c>
      <c r="C464">
        <v>2.3135595150000001</v>
      </c>
      <c r="D464">
        <v>186.92064880000001</v>
      </c>
      <c r="E464">
        <v>2.714319315</v>
      </c>
      <c r="F464">
        <v>221.66248239999999</v>
      </c>
      <c r="G464">
        <v>3.3997194889218294</v>
      </c>
      <c r="H464">
        <v>257.67193971731888</v>
      </c>
      <c r="I464">
        <v>2.8463581769999999</v>
      </c>
      <c r="J464">
        <v>230.88728850000001</v>
      </c>
    </row>
    <row r="465" spans="1:10" x14ac:dyDescent="0.25">
      <c r="A465">
        <v>2.5718552039999998</v>
      </c>
      <c r="B465">
        <v>202.83155310000001</v>
      </c>
      <c r="C465">
        <v>1.2313831550000001</v>
      </c>
      <c r="D465">
        <v>149.1718826</v>
      </c>
      <c r="E465">
        <v>2.4280539289999998</v>
      </c>
      <c r="F465">
        <v>209.71637369999999</v>
      </c>
      <c r="G465">
        <v>2.5240408270242498</v>
      </c>
      <c r="H465">
        <v>210.6924793419264</v>
      </c>
      <c r="I465">
        <v>1.7211787780000001</v>
      </c>
      <c r="J465">
        <v>173.46056899999999</v>
      </c>
    </row>
    <row r="466" spans="1:10" x14ac:dyDescent="0.25">
      <c r="A466">
        <v>2.858974307</v>
      </c>
      <c r="B466">
        <v>210.67691210000001</v>
      </c>
      <c r="C466">
        <v>2.4158204059999999</v>
      </c>
      <c r="D466">
        <v>185.9654721</v>
      </c>
      <c r="E466">
        <v>2.2266635680000002</v>
      </c>
      <c r="F466">
        <v>206.4761226</v>
      </c>
      <c r="G466">
        <v>2.7505182412110099</v>
      </c>
      <c r="H466">
        <v>202.11021764208127</v>
      </c>
      <c r="I466">
        <v>2.761933076</v>
      </c>
      <c r="J466">
        <v>237.3072622</v>
      </c>
    </row>
    <row r="467" spans="1:10" x14ac:dyDescent="0.25">
      <c r="A467">
        <v>1.716426845</v>
      </c>
      <c r="B467">
        <v>166.0362533</v>
      </c>
      <c r="C467">
        <v>2.1438688410000002</v>
      </c>
      <c r="D467">
        <v>182.76199539999999</v>
      </c>
      <c r="E467">
        <v>2.2445305379999998</v>
      </c>
      <c r="F467">
        <v>199.79693589999999</v>
      </c>
      <c r="G467">
        <v>2.1056770549350898</v>
      </c>
      <c r="H467">
        <v>201.3347628911601</v>
      </c>
      <c r="I467">
        <v>3.174668708</v>
      </c>
      <c r="J467">
        <v>245.6465086</v>
      </c>
    </row>
    <row r="468" spans="1:10" x14ac:dyDescent="0.25">
      <c r="A468">
        <v>2.2205473470000001</v>
      </c>
      <c r="B468">
        <v>195.8096721</v>
      </c>
      <c r="C468">
        <v>1.4971460050000001</v>
      </c>
      <c r="D468">
        <v>155.05667080000001</v>
      </c>
      <c r="E468">
        <v>2.3218448120000001</v>
      </c>
      <c r="F468">
        <v>203.65671879999999</v>
      </c>
      <c r="G468">
        <v>2.02601764249231</v>
      </c>
      <c r="H468">
        <v>190.14404390420842</v>
      </c>
      <c r="I468">
        <v>2.655344935</v>
      </c>
      <c r="J468">
        <v>219.52211729999999</v>
      </c>
    </row>
    <row r="469" spans="1:10" x14ac:dyDescent="0.25">
      <c r="A469">
        <v>2.419449712</v>
      </c>
      <c r="B469">
        <v>203.57032140000001</v>
      </c>
      <c r="C469">
        <v>2.3676092309999999</v>
      </c>
      <c r="D469">
        <v>192.6021356</v>
      </c>
      <c r="E469">
        <v>2.6715820579999998</v>
      </c>
      <c r="F469">
        <v>217.1734739</v>
      </c>
      <c r="G469">
        <v>1.8439689521017297</v>
      </c>
      <c r="H469">
        <v>180.84809828617796</v>
      </c>
      <c r="I469">
        <v>1.8961836910000001</v>
      </c>
      <c r="J469">
        <v>168.63989670000001</v>
      </c>
    </row>
    <row r="470" spans="1:10" x14ac:dyDescent="0.25">
      <c r="A470">
        <v>3.243379891</v>
      </c>
      <c r="B470">
        <v>262.27494389999998</v>
      </c>
      <c r="C470">
        <v>2.054493935</v>
      </c>
      <c r="D470">
        <v>219.33240799999999</v>
      </c>
      <c r="E470">
        <v>3.1727056889999998</v>
      </c>
      <c r="F470">
        <v>258.71029820000001</v>
      </c>
      <c r="G470">
        <v>2.7953222120054497</v>
      </c>
      <c r="H470">
        <v>211.5518944447258</v>
      </c>
      <c r="I470">
        <v>1.7892833379999999</v>
      </c>
      <c r="J470">
        <v>171.38094520000001</v>
      </c>
    </row>
    <row r="471" spans="1:10" x14ac:dyDescent="0.25">
      <c r="A471">
        <v>3.0195612619999999</v>
      </c>
      <c r="B471">
        <v>219.4028778</v>
      </c>
      <c r="C471">
        <v>2.4723309040000001</v>
      </c>
      <c r="D471">
        <v>197.87342039999999</v>
      </c>
      <c r="E471">
        <v>2.3882150910000002</v>
      </c>
      <c r="F471">
        <v>203.7496223</v>
      </c>
      <c r="G471">
        <v>2.30892011015119</v>
      </c>
      <c r="H471">
        <v>198.41335780124697</v>
      </c>
      <c r="I471">
        <v>2.8803549629999998</v>
      </c>
      <c r="J471">
        <v>231.70921530000001</v>
      </c>
    </row>
    <row r="472" spans="1:10" x14ac:dyDescent="0.25">
      <c r="A472">
        <v>2.6012175160000002</v>
      </c>
      <c r="B472">
        <v>201.68022719999999</v>
      </c>
      <c r="C472">
        <v>2.0205370949999999</v>
      </c>
      <c r="D472">
        <v>178.4342182</v>
      </c>
      <c r="E472">
        <v>2.1722870539999999</v>
      </c>
      <c r="F472">
        <v>196.54539980000001</v>
      </c>
      <c r="G472">
        <v>2.0451489726229601</v>
      </c>
      <c r="H472">
        <v>185.4615709885023</v>
      </c>
      <c r="I472">
        <v>3.1150248220000001</v>
      </c>
      <c r="J472">
        <v>244.258759</v>
      </c>
    </row>
    <row r="473" spans="1:10" x14ac:dyDescent="0.25">
      <c r="A473">
        <v>1.863808106</v>
      </c>
      <c r="B473">
        <v>176.1775256</v>
      </c>
      <c r="C473">
        <v>3.1224142939999999</v>
      </c>
      <c r="D473">
        <v>244.7111132</v>
      </c>
      <c r="E473">
        <v>2.7764341190000001</v>
      </c>
      <c r="F473">
        <v>232.29394350000001</v>
      </c>
      <c r="G473">
        <v>2.3076940297767301</v>
      </c>
      <c r="H473">
        <v>210.36076562987844</v>
      </c>
      <c r="I473">
        <v>2.6929751930000001</v>
      </c>
      <c r="J473">
        <v>216.29021639999999</v>
      </c>
    </row>
    <row r="474" spans="1:10" x14ac:dyDescent="0.25">
      <c r="A474">
        <v>3.333410921</v>
      </c>
      <c r="B474">
        <v>241.99641149999999</v>
      </c>
      <c r="C474">
        <v>1.885377544</v>
      </c>
      <c r="D474">
        <v>169.0359311</v>
      </c>
      <c r="E474">
        <v>2.6234228979999998</v>
      </c>
      <c r="F474">
        <v>226.19512739999999</v>
      </c>
      <c r="G474">
        <v>2.5304703087106302</v>
      </c>
      <c r="H474">
        <v>200.22080116817725</v>
      </c>
      <c r="I474">
        <v>2.1761509389999998</v>
      </c>
      <c r="J474">
        <v>184.4381707</v>
      </c>
    </row>
    <row r="475" spans="1:10" x14ac:dyDescent="0.25">
      <c r="A475">
        <v>2.3723094069999999</v>
      </c>
      <c r="B475">
        <v>212.80538949999999</v>
      </c>
      <c r="C475">
        <v>1.7209164749999999</v>
      </c>
      <c r="D475">
        <v>162.31241270000001</v>
      </c>
      <c r="E475">
        <v>2.5993118810000002</v>
      </c>
      <c r="F475">
        <v>229.04765459999999</v>
      </c>
      <c r="G475">
        <v>3.1590292619663702</v>
      </c>
      <c r="H475">
        <v>230.26627211644683</v>
      </c>
      <c r="I475">
        <v>2.7335845499999998</v>
      </c>
      <c r="J475">
        <v>221.54447740000001</v>
      </c>
    </row>
    <row r="476" spans="1:10" x14ac:dyDescent="0.25">
      <c r="A476">
        <v>2.6844596740000002</v>
      </c>
      <c r="B476">
        <v>214.23955369999999</v>
      </c>
      <c r="C476">
        <v>2.795261591</v>
      </c>
      <c r="D476">
        <v>223.10013570000001</v>
      </c>
      <c r="E476">
        <v>1.88100779</v>
      </c>
      <c r="F476">
        <v>188.8461801</v>
      </c>
      <c r="G476">
        <v>1.9015676134921304</v>
      </c>
      <c r="H476">
        <v>176.4425456200494</v>
      </c>
      <c r="I476">
        <v>2.1570972579999999</v>
      </c>
      <c r="J476">
        <v>194.22351180000001</v>
      </c>
    </row>
    <row r="477" spans="1:10" x14ac:dyDescent="0.25">
      <c r="A477">
        <v>2.3135792670000002</v>
      </c>
      <c r="B477">
        <v>206.4126066</v>
      </c>
      <c r="C477">
        <v>1.6183131820000001</v>
      </c>
      <c r="D477">
        <v>172.72432180000001</v>
      </c>
      <c r="E477">
        <v>2.971137406</v>
      </c>
      <c r="F477">
        <v>234.858778</v>
      </c>
      <c r="G477">
        <v>2.4344645114638803</v>
      </c>
      <c r="H477">
        <v>210.31071656038156</v>
      </c>
      <c r="I477">
        <v>2.7611517069999998</v>
      </c>
      <c r="J477">
        <v>216.78970330000001</v>
      </c>
    </row>
    <row r="478" spans="1:10" x14ac:dyDescent="0.25">
      <c r="A478">
        <v>2.1311140480000001</v>
      </c>
      <c r="B478">
        <v>199.51012700000001</v>
      </c>
      <c r="C478">
        <v>2.3517638199999999</v>
      </c>
      <c r="D478">
        <v>202.39507330000001</v>
      </c>
      <c r="E478">
        <v>2.434146411</v>
      </c>
      <c r="F478">
        <v>205.39966530000001</v>
      </c>
      <c r="G478">
        <v>2.22838619707596</v>
      </c>
      <c r="H478">
        <v>191.38455938296377</v>
      </c>
      <c r="I478">
        <v>2.4773182500000002</v>
      </c>
      <c r="J478">
        <v>198.43823639999999</v>
      </c>
    </row>
    <row r="479" spans="1:10" x14ac:dyDescent="0.25">
      <c r="A479">
        <v>2.4226312170000002</v>
      </c>
      <c r="B479">
        <v>221.69831740000001</v>
      </c>
      <c r="C479">
        <v>2.158171464</v>
      </c>
      <c r="D479">
        <v>187.5333875</v>
      </c>
      <c r="E479">
        <v>1.495728046</v>
      </c>
      <c r="F479">
        <v>166.9515323</v>
      </c>
      <c r="G479">
        <v>3.1906119372736605</v>
      </c>
      <c r="H479">
        <v>248.08904695293711</v>
      </c>
      <c r="I479">
        <v>2.80083335</v>
      </c>
      <c r="J479">
        <v>209.41287109999999</v>
      </c>
    </row>
    <row r="480" spans="1:10" x14ac:dyDescent="0.25">
      <c r="A480">
        <v>2.168564441</v>
      </c>
      <c r="B480">
        <v>196.38166860000001</v>
      </c>
      <c r="C480">
        <v>2.7717068130000002</v>
      </c>
      <c r="D480">
        <v>238.89941020000001</v>
      </c>
      <c r="E480">
        <v>2.9857718000000002</v>
      </c>
      <c r="F480">
        <v>249.2304307</v>
      </c>
      <c r="G480">
        <v>2.48962366841213</v>
      </c>
      <c r="H480">
        <v>199.22300964336509</v>
      </c>
      <c r="I480">
        <v>2.1841372520000002</v>
      </c>
      <c r="J480">
        <v>186.39259369999999</v>
      </c>
    </row>
    <row r="481" spans="1:10" x14ac:dyDescent="0.25">
      <c r="A481">
        <v>2.6970827420000001</v>
      </c>
      <c r="B481">
        <v>217.8622043</v>
      </c>
      <c r="C481">
        <v>3.4106831240000002</v>
      </c>
      <c r="D481">
        <v>257.36743489999998</v>
      </c>
      <c r="E481">
        <v>2.7219424540000001</v>
      </c>
      <c r="F481">
        <v>224.99839359999999</v>
      </c>
      <c r="G481">
        <v>2.3286528561535098</v>
      </c>
      <c r="H481">
        <v>200.80088923480326</v>
      </c>
      <c r="I481">
        <v>2.5806688059999998</v>
      </c>
      <c r="J481">
        <v>227.0290056</v>
      </c>
    </row>
    <row r="482" spans="1:10" x14ac:dyDescent="0.25">
      <c r="A482">
        <v>3.4020795869999998</v>
      </c>
      <c r="B482">
        <v>266.35878700000001</v>
      </c>
      <c r="C482">
        <v>3.0827129520000001</v>
      </c>
      <c r="D482">
        <v>266.34752150000003</v>
      </c>
      <c r="E482">
        <v>3.2072782310000001</v>
      </c>
      <c r="F482">
        <v>247.73498939999999</v>
      </c>
      <c r="G482">
        <v>2.8403709917175806</v>
      </c>
      <c r="H482">
        <v>227.87919878196828</v>
      </c>
      <c r="I482">
        <v>2.6966693350000002</v>
      </c>
      <c r="J482">
        <v>213.76205719999999</v>
      </c>
    </row>
    <row r="483" spans="1:10" x14ac:dyDescent="0.25">
      <c r="A483">
        <v>2.6088377129999998</v>
      </c>
      <c r="B483">
        <v>194.12035309999999</v>
      </c>
      <c r="C483">
        <v>2.9567983400000002</v>
      </c>
      <c r="D483">
        <v>229.54032910000001</v>
      </c>
      <c r="E483">
        <v>2.00097652</v>
      </c>
      <c r="F483">
        <v>179.9593433</v>
      </c>
      <c r="G483">
        <v>2.0644529069590201</v>
      </c>
      <c r="H483">
        <v>191.93711768120349</v>
      </c>
      <c r="I483">
        <v>3.0722662230000002</v>
      </c>
      <c r="J483">
        <v>230.4523714</v>
      </c>
    </row>
    <row r="484" spans="1:10" x14ac:dyDescent="0.25">
      <c r="A484">
        <v>2.652541485</v>
      </c>
      <c r="B484">
        <v>219.2672474</v>
      </c>
      <c r="C484">
        <v>2.1239484179999999</v>
      </c>
      <c r="D484">
        <v>182.8631053</v>
      </c>
      <c r="E484">
        <v>2.8348111220000001</v>
      </c>
      <c r="F484">
        <v>228.46213729999999</v>
      </c>
      <c r="G484">
        <v>2.8105456326612606</v>
      </c>
      <c r="H484">
        <v>233.80235528877776</v>
      </c>
      <c r="I484">
        <v>3.0573376689999998</v>
      </c>
      <c r="J484">
        <v>252.66358779999999</v>
      </c>
    </row>
    <row r="485" spans="1:10" x14ac:dyDescent="0.25">
      <c r="A485">
        <v>2.5624138319999998</v>
      </c>
      <c r="B485">
        <v>215.641651</v>
      </c>
      <c r="C485">
        <v>2.1093582199999998</v>
      </c>
      <c r="D485">
        <v>187.54252120000001</v>
      </c>
      <c r="E485">
        <v>2.87957654</v>
      </c>
      <c r="F485">
        <v>232.47291060000001</v>
      </c>
      <c r="G485">
        <v>2.7329311451245299</v>
      </c>
      <c r="H485">
        <v>214.28500119420369</v>
      </c>
      <c r="I485">
        <v>2.409538859</v>
      </c>
      <c r="J485">
        <v>202.7534311</v>
      </c>
    </row>
    <row r="486" spans="1:10" x14ac:dyDescent="0.25">
      <c r="A486">
        <v>2.6709184850000001</v>
      </c>
      <c r="B486">
        <v>228.3474004</v>
      </c>
      <c r="C486">
        <v>2.1015861610000002</v>
      </c>
      <c r="D486">
        <v>183.51059190000001</v>
      </c>
      <c r="E486">
        <v>2.6597937379999999</v>
      </c>
      <c r="F486">
        <v>204.0257484</v>
      </c>
      <c r="G486">
        <v>2.1042641858565898</v>
      </c>
      <c r="H486">
        <v>196.30956642921296</v>
      </c>
      <c r="I486">
        <v>2.5770916530000001</v>
      </c>
      <c r="J486">
        <v>190.00764119999999</v>
      </c>
    </row>
    <row r="487" spans="1:10" x14ac:dyDescent="0.25">
      <c r="A487">
        <v>2.4948356889999999</v>
      </c>
      <c r="B487">
        <v>218.0686445</v>
      </c>
      <c r="C487">
        <v>2.9672936860000001</v>
      </c>
      <c r="D487">
        <v>241.71631540000001</v>
      </c>
      <c r="E487">
        <v>2.4692870039999999</v>
      </c>
      <c r="F487">
        <v>209.6179539</v>
      </c>
      <c r="G487">
        <v>2.4303291591739797</v>
      </c>
      <c r="H487">
        <v>195.58378894124502</v>
      </c>
      <c r="I487">
        <v>2.6448340720000001</v>
      </c>
      <c r="J487">
        <v>210.0481121</v>
      </c>
    </row>
    <row r="488" spans="1:10" x14ac:dyDescent="0.25">
      <c r="A488">
        <v>2.9230628319999998</v>
      </c>
      <c r="B488">
        <v>238.10245370000001</v>
      </c>
      <c r="C488">
        <v>2.3735745110000002</v>
      </c>
      <c r="D488">
        <v>202.6582818</v>
      </c>
      <c r="E488">
        <v>3.054400126</v>
      </c>
      <c r="F488">
        <v>227.70687599999999</v>
      </c>
      <c r="G488">
        <v>2.1448380323908602</v>
      </c>
      <c r="H488">
        <v>188.2884041793765</v>
      </c>
      <c r="I488">
        <v>2.7612097750000002</v>
      </c>
      <c r="J488">
        <v>233.4912836</v>
      </c>
    </row>
    <row r="489" spans="1:10" x14ac:dyDescent="0.25">
      <c r="A489">
        <v>2.9122716030000002</v>
      </c>
      <c r="B489">
        <v>240.0707792</v>
      </c>
      <c r="C489">
        <v>3.0600936339999998</v>
      </c>
      <c r="D489">
        <v>249.19557760000001</v>
      </c>
      <c r="E489">
        <v>2.5905454379999999</v>
      </c>
      <c r="F489">
        <v>236.2618976</v>
      </c>
      <c r="G489">
        <v>2.3233745441769096</v>
      </c>
      <c r="H489">
        <v>184.76198366006915</v>
      </c>
      <c r="I489">
        <v>1.944005655</v>
      </c>
      <c r="J489">
        <v>174.90710250000001</v>
      </c>
    </row>
    <row r="490" spans="1:10" x14ac:dyDescent="0.25">
      <c r="A490">
        <v>2.888641421</v>
      </c>
      <c r="B490">
        <v>229.41185490000001</v>
      </c>
      <c r="C490">
        <v>2.908704943</v>
      </c>
      <c r="D490">
        <v>243.10235650000001</v>
      </c>
      <c r="E490">
        <v>2.437893962</v>
      </c>
      <c r="F490">
        <v>210.5209729</v>
      </c>
      <c r="G490">
        <v>2.5072014033081897</v>
      </c>
      <c r="H490">
        <v>204.26095141021432</v>
      </c>
      <c r="I490">
        <v>2.5415133280000002</v>
      </c>
      <c r="J490">
        <v>194.07908470000001</v>
      </c>
    </row>
    <row r="491" spans="1:10" x14ac:dyDescent="0.25">
      <c r="A491">
        <v>2.1364741679999999</v>
      </c>
      <c r="B491">
        <v>192.04700109999999</v>
      </c>
      <c r="C491">
        <v>2.6703149740000001</v>
      </c>
      <c r="D491">
        <v>213.7462194</v>
      </c>
      <c r="E491">
        <v>2.152096427</v>
      </c>
      <c r="F491">
        <v>187.18464359999999</v>
      </c>
      <c r="G491">
        <v>2.0138019672389995</v>
      </c>
      <c r="H491">
        <v>198.45432048091351</v>
      </c>
      <c r="I491">
        <v>2.561549962</v>
      </c>
      <c r="J491">
        <v>219.72438270000001</v>
      </c>
    </row>
    <row r="492" spans="1:10" x14ac:dyDescent="0.25">
      <c r="A492">
        <v>2.7862616619999998</v>
      </c>
      <c r="B492">
        <v>196.42607029999999</v>
      </c>
      <c r="C492">
        <v>3.8597899070000001</v>
      </c>
      <c r="D492">
        <v>277.57406759999998</v>
      </c>
      <c r="E492">
        <v>2.9490680390000001</v>
      </c>
      <c r="F492">
        <v>240.43537620000001</v>
      </c>
      <c r="G492">
        <v>2.6537497996352899</v>
      </c>
      <c r="H492">
        <v>216.72684944473625</v>
      </c>
      <c r="I492">
        <v>2.7343229720000002</v>
      </c>
      <c r="J492">
        <v>207.17784570000001</v>
      </c>
    </row>
    <row r="493" spans="1:10" x14ac:dyDescent="0.25">
      <c r="A493">
        <v>2.243978646</v>
      </c>
      <c r="B493">
        <v>199.32425929999999</v>
      </c>
      <c r="C493">
        <v>4.115413019</v>
      </c>
      <c r="D493">
        <v>291.6676751</v>
      </c>
      <c r="E493">
        <v>1.919859419</v>
      </c>
      <c r="F493">
        <v>172.6568604</v>
      </c>
      <c r="G493">
        <v>2.3575624358775396</v>
      </c>
      <c r="H493">
        <v>186.66085269017856</v>
      </c>
      <c r="I493">
        <v>2.4398231429999999</v>
      </c>
      <c r="J493">
        <v>204.2945359</v>
      </c>
    </row>
    <row r="494" spans="1:10" x14ac:dyDescent="0.25">
      <c r="A494">
        <v>3.3201301010000002</v>
      </c>
      <c r="B494">
        <v>251.23890220000001</v>
      </c>
      <c r="C494">
        <v>2.8552833940000002</v>
      </c>
      <c r="D494">
        <v>213.19644740000001</v>
      </c>
      <c r="E494">
        <v>1.516182787</v>
      </c>
      <c r="F494">
        <v>164.2373044</v>
      </c>
      <c r="G494">
        <v>2.3563072190614398</v>
      </c>
      <c r="H494">
        <v>198.24361267746784</v>
      </c>
      <c r="I494">
        <v>2.4902629900000002</v>
      </c>
      <c r="J494">
        <v>211.5505503</v>
      </c>
    </row>
    <row r="495" spans="1:10" x14ac:dyDescent="0.25">
      <c r="A495">
        <v>1.983108648</v>
      </c>
      <c r="B495">
        <v>189.36800120000001</v>
      </c>
      <c r="C495">
        <v>2.3179927760000001</v>
      </c>
      <c r="D495">
        <v>194.9454078</v>
      </c>
      <c r="E495">
        <v>2.3631361709999998</v>
      </c>
      <c r="F495">
        <v>210.02407070000001</v>
      </c>
      <c r="G495">
        <v>2.5753823492312296</v>
      </c>
      <c r="H495">
        <v>210.89366234630003</v>
      </c>
      <c r="I495">
        <v>1.857516331</v>
      </c>
      <c r="J495">
        <v>178.4659705</v>
      </c>
    </row>
    <row r="496" spans="1:10" x14ac:dyDescent="0.25">
      <c r="A496">
        <v>2.2070088879999998</v>
      </c>
      <c r="B496">
        <v>202.45476059999999</v>
      </c>
      <c r="C496">
        <v>2.5636309320000001</v>
      </c>
      <c r="D496">
        <v>187.05972700000001</v>
      </c>
      <c r="E496">
        <v>2.0498387309999999</v>
      </c>
      <c r="F496">
        <v>188.18934429999999</v>
      </c>
      <c r="G496">
        <v>1.8561558850801996</v>
      </c>
      <c r="H496">
        <v>178.53150499325446</v>
      </c>
      <c r="I496">
        <v>2.5040661599999998</v>
      </c>
      <c r="J496">
        <v>215.23662250000001</v>
      </c>
    </row>
    <row r="497" spans="1:10" x14ac:dyDescent="0.25">
      <c r="A497">
        <v>3.0684347700000001</v>
      </c>
      <c r="B497">
        <v>238.72152120000001</v>
      </c>
      <c r="C497">
        <v>2.72872029</v>
      </c>
      <c r="D497">
        <v>228.01173399999999</v>
      </c>
      <c r="E497">
        <v>2.4917430110000001</v>
      </c>
      <c r="F497">
        <v>228.95925349999999</v>
      </c>
      <c r="G497">
        <v>2.4857804032336097</v>
      </c>
      <c r="H497">
        <v>208.10444374427354</v>
      </c>
      <c r="I497">
        <v>1.358928009</v>
      </c>
      <c r="J497">
        <v>160.70386859999999</v>
      </c>
    </row>
    <row r="498" spans="1:10" x14ac:dyDescent="0.25">
      <c r="A498">
        <v>2.3815168280000001</v>
      </c>
      <c r="B498">
        <v>210.03890709999999</v>
      </c>
      <c r="C498">
        <v>2.4408294189999999</v>
      </c>
      <c r="D498">
        <v>195.92439419999999</v>
      </c>
      <c r="E498">
        <v>3.1064469450000001</v>
      </c>
      <c r="F498">
        <v>229.5476123</v>
      </c>
      <c r="G498">
        <v>2.2974789279898995</v>
      </c>
      <c r="H498">
        <v>208.77335125556294</v>
      </c>
      <c r="I498">
        <v>1.809487694</v>
      </c>
      <c r="J498">
        <v>182.5829511</v>
      </c>
    </row>
    <row r="499" spans="1:10" x14ac:dyDescent="0.25">
      <c r="A499">
        <v>2.150279587</v>
      </c>
      <c r="B499">
        <v>198.00016339999999</v>
      </c>
      <c r="C499">
        <v>1.8828469969999999</v>
      </c>
      <c r="D499">
        <v>174.8480974</v>
      </c>
      <c r="E499">
        <v>2.1692846910000001</v>
      </c>
      <c r="F499">
        <v>204.1903542</v>
      </c>
      <c r="G499">
        <v>3.0789130584660898</v>
      </c>
      <c r="H499">
        <v>235.65710796177046</v>
      </c>
      <c r="I499">
        <v>3.04740367</v>
      </c>
      <c r="J499">
        <v>245.59925150000001</v>
      </c>
    </row>
    <row r="500" spans="1:10" x14ac:dyDescent="0.25">
      <c r="A500">
        <v>2.778636423</v>
      </c>
      <c r="B500">
        <v>239.27345790000001</v>
      </c>
      <c r="C500">
        <v>2.5385063329999999</v>
      </c>
      <c r="D500">
        <v>209.14192629999999</v>
      </c>
      <c r="E500">
        <v>2.3894117920000002</v>
      </c>
      <c r="F500">
        <v>212.29120510000001</v>
      </c>
      <c r="G500">
        <v>2.2048906624084794</v>
      </c>
      <c r="H500">
        <v>193.53699348912826</v>
      </c>
      <c r="I500">
        <v>2.8676127400000002</v>
      </c>
      <c r="J500">
        <v>237.14525</v>
      </c>
    </row>
    <row r="501" spans="1:10" x14ac:dyDescent="0.25">
      <c r="A501">
        <v>2.6236216890000001</v>
      </c>
      <c r="B501">
        <v>204.282195</v>
      </c>
      <c r="C501">
        <v>2.5370311409999999</v>
      </c>
      <c r="D501">
        <v>206.77043950000001</v>
      </c>
      <c r="E501">
        <v>2.7755308169999999</v>
      </c>
      <c r="F501">
        <v>207.14357570000001</v>
      </c>
      <c r="G501">
        <v>2.3345604348254501</v>
      </c>
      <c r="H501">
        <v>193.74804839219649</v>
      </c>
      <c r="I501">
        <v>2.0169478249999999</v>
      </c>
      <c r="J501">
        <v>183.71975040000001</v>
      </c>
    </row>
    <row r="502" spans="1:10" x14ac:dyDescent="0.25">
      <c r="A502">
        <v>3.214856969</v>
      </c>
      <c r="B502">
        <v>243.8059288</v>
      </c>
      <c r="C502">
        <v>2.407883591</v>
      </c>
      <c r="D502">
        <v>195.8757344</v>
      </c>
      <c r="E502">
        <v>2.4220281899999998</v>
      </c>
      <c r="F502">
        <v>212.05846</v>
      </c>
      <c r="G502">
        <v>2.5674950783343498</v>
      </c>
      <c r="H502">
        <v>220.17578257854336</v>
      </c>
      <c r="I502">
        <v>2.861622358</v>
      </c>
      <c r="J502">
        <v>223.57750669999999</v>
      </c>
    </row>
    <row r="503" spans="1:10" x14ac:dyDescent="0.25">
      <c r="A503">
        <v>1.9570852320000001</v>
      </c>
      <c r="B503">
        <v>192.6472043</v>
      </c>
      <c r="C503">
        <v>2.8901486919999999</v>
      </c>
      <c r="D503">
        <v>235.24982120000001</v>
      </c>
      <c r="E503">
        <v>1.6939317119999999</v>
      </c>
      <c r="F503">
        <v>171.8360897</v>
      </c>
      <c r="G503">
        <v>2.9057448828149401</v>
      </c>
      <c r="H503">
        <v>228.95998272740565</v>
      </c>
      <c r="I503">
        <v>2.7362397500000002</v>
      </c>
      <c r="J503">
        <v>210.0600081</v>
      </c>
    </row>
    <row r="504" spans="1:10" x14ac:dyDescent="0.25">
      <c r="A504">
        <v>2.6191712549999999</v>
      </c>
      <c r="B504">
        <v>199.8188964</v>
      </c>
      <c r="C504">
        <v>2.2616626489999998</v>
      </c>
      <c r="D504">
        <v>209.9310978</v>
      </c>
      <c r="E504">
        <v>2.7831584029999998</v>
      </c>
      <c r="F504">
        <v>214.05250319999999</v>
      </c>
      <c r="G504">
        <v>2.3157584235114901</v>
      </c>
      <c r="H504">
        <v>198.78237081801183</v>
      </c>
      <c r="I504">
        <v>2.841246419</v>
      </c>
      <c r="J504">
        <v>231.12296889999999</v>
      </c>
    </row>
    <row r="505" spans="1:10" x14ac:dyDescent="0.25">
      <c r="A505">
        <v>1.572881591</v>
      </c>
      <c r="B505">
        <v>169.35469660000001</v>
      </c>
      <c r="C505">
        <v>3.1268131970000002</v>
      </c>
      <c r="D505">
        <v>247.32303469999999</v>
      </c>
      <c r="E505">
        <v>2.7455376340000002</v>
      </c>
      <c r="F505">
        <v>223.03844430000001</v>
      </c>
      <c r="G505">
        <v>2.6637995991679402</v>
      </c>
      <c r="H505">
        <v>226.6381359439344</v>
      </c>
      <c r="I505">
        <v>2.4387295839999998</v>
      </c>
      <c r="J505">
        <v>190.67811839999999</v>
      </c>
    </row>
    <row r="506" spans="1:10" x14ac:dyDescent="0.25">
      <c r="A506">
        <v>2.146339271</v>
      </c>
      <c r="B506">
        <v>188.4854192</v>
      </c>
      <c r="C506">
        <v>2.888151755</v>
      </c>
      <c r="D506">
        <v>244.99351200000001</v>
      </c>
      <c r="E506">
        <v>2.5825482709999998</v>
      </c>
      <c r="F506">
        <v>225.08018630000001</v>
      </c>
      <c r="G506">
        <v>2.17416675853194</v>
      </c>
      <c r="H506">
        <v>199.67408375801119</v>
      </c>
      <c r="I506">
        <v>2.788107251</v>
      </c>
      <c r="J506">
        <v>228.11734369999999</v>
      </c>
    </row>
    <row r="507" spans="1:10" x14ac:dyDescent="0.25">
      <c r="A507">
        <v>1.959213375</v>
      </c>
      <c r="B507">
        <v>174.0289636</v>
      </c>
      <c r="C507">
        <v>2.3349096079999998</v>
      </c>
      <c r="D507">
        <v>198.66841719999999</v>
      </c>
      <c r="E507">
        <v>2.5119758480000001</v>
      </c>
      <c r="F507">
        <v>211.1233991</v>
      </c>
      <c r="G507">
        <v>2.3888684636570798</v>
      </c>
      <c r="H507">
        <v>195.77895712765061</v>
      </c>
      <c r="I507">
        <v>2.3933524130000001</v>
      </c>
      <c r="J507">
        <v>193.16791180000001</v>
      </c>
    </row>
    <row r="508" spans="1:10" x14ac:dyDescent="0.25">
      <c r="A508">
        <v>2.4610226430000002</v>
      </c>
      <c r="B508">
        <v>206.62132299999999</v>
      </c>
      <c r="C508">
        <v>2.67933106</v>
      </c>
      <c r="D508">
        <v>203.17332010000001</v>
      </c>
      <c r="E508">
        <v>2.495913051</v>
      </c>
      <c r="F508">
        <v>186.61606509999999</v>
      </c>
      <c r="G508">
        <v>2.0131536010935496</v>
      </c>
      <c r="H508">
        <v>196.17133952923044</v>
      </c>
      <c r="I508">
        <v>2.3912653549999998</v>
      </c>
      <c r="J508">
        <v>197.3387286</v>
      </c>
    </row>
    <row r="509" spans="1:10" x14ac:dyDescent="0.25">
      <c r="A509">
        <v>2.637708221</v>
      </c>
      <c r="B509">
        <v>195.92441030000001</v>
      </c>
      <c r="C509">
        <v>2.6702863940000001</v>
      </c>
      <c r="D509">
        <v>211.9901797</v>
      </c>
      <c r="E509">
        <v>2.9461509600000002</v>
      </c>
      <c r="F509">
        <v>230.5139729</v>
      </c>
      <c r="G509">
        <v>1.88102697109673</v>
      </c>
      <c r="H509">
        <v>180.70078557029876</v>
      </c>
      <c r="I509">
        <v>2.3748878449999999</v>
      </c>
      <c r="J509">
        <v>195.31594269999999</v>
      </c>
    </row>
    <row r="510" spans="1:10" x14ac:dyDescent="0.25">
      <c r="A510">
        <v>2.836384459</v>
      </c>
      <c r="B510">
        <v>230.1115164</v>
      </c>
      <c r="C510">
        <v>2.6833553440000002</v>
      </c>
      <c r="D510">
        <v>220.0969747</v>
      </c>
      <c r="E510">
        <v>2.6645051569999998</v>
      </c>
      <c r="F510">
        <v>218.24659539999999</v>
      </c>
      <c r="G510">
        <v>2.44824021134405</v>
      </c>
      <c r="H510">
        <v>216.02521565148942</v>
      </c>
      <c r="I510">
        <v>2.8579209630000002</v>
      </c>
      <c r="J510">
        <v>249.10011170000001</v>
      </c>
    </row>
    <row r="511" spans="1:10" x14ac:dyDescent="0.25">
      <c r="A511">
        <v>2.4177704960000002</v>
      </c>
      <c r="B511">
        <v>186.0291096</v>
      </c>
      <c r="C511">
        <v>2.7638424170000002</v>
      </c>
      <c r="D511">
        <v>231.99284940000001</v>
      </c>
      <c r="E511">
        <v>2.3645715219999999</v>
      </c>
      <c r="F511">
        <v>203.03206109999999</v>
      </c>
      <c r="G511">
        <v>2.5444662985473898</v>
      </c>
      <c r="H511">
        <v>215.16579909489505</v>
      </c>
      <c r="I511">
        <v>1.7614225160000001</v>
      </c>
      <c r="J511">
        <v>164.77559310000001</v>
      </c>
    </row>
    <row r="512" spans="1:10" x14ac:dyDescent="0.25">
      <c r="A512">
        <v>3.100811937</v>
      </c>
      <c r="B512">
        <v>226.65508070000001</v>
      </c>
      <c r="C512">
        <v>2.3389968670000001</v>
      </c>
      <c r="D512">
        <v>199.71292829999999</v>
      </c>
      <c r="E512">
        <v>2.743604591</v>
      </c>
      <c r="F512">
        <v>209.0349324</v>
      </c>
      <c r="G512">
        <v>2.2904391852371497</v>
      </c>
      <c r="H512">
        <v>198.46989252571757</v>
      </c>
      <c r="I512">
        <v>2.7858449099999998</v>
      </c>
      <c r="J512">
        <v>226.02225849999999</v>
      </c>
    </row>
    <row r="513" spans="1:10" x14ac:dyDescent="0.25">
      <c r="A513">
        <v>2.3844015770000002</v>
      </c>
      <c r="B513">
        <v>202.60428970000001</v>
      </c>
      <c r="C513">
        <v>2.4534737080000002</v>
      </c>
      <c r="D513">
        <v>209.8524663</v>
      </c>
      <c r="E513">
        <v>2.832429769</v>
      </c>
      <c r="F513">
        <v>234.1356542</v>
      </c>
      <c r="G513">
        <v>2.2434474189598301</v>
      </c>
      <c r="H513">
        <v>191.37147513683513</v>
      </c>
      <c r="I513">
        <v>2.201430947</v>
      </c>
      <c r="J513">
        <v>197.8625151</v>
      </c>
    </row>
    <row r="514" spans="1:10" x14ac:dyDescent="0.25">
      <c r="A514">
        <v>2.8039612229999999</v>
      </c>
      <c r="B514">
        <v>238.2639661</v>
      </c>
      <c r="C514">
        <v>2.8464478579999999</v>
      </c>
      <c r="D514">
        <v>210.7734768</v>
      </c>
      <c r="E514">
        <v>3.1556434969999998</v>
      </c>
      <c r="F514">
        <v>228.04092410000001</v>
      </c>
      <c r="G514">
        <v>2.1226799856652199</v>
      </c>
      <c r="H514">
        <v>198.36725832854449</v>
      </c>
      <c r="I514">
        <v>2.1027476859999998</v>
      </c>
      <c r="J514">
        <v>180.6411186</v>
      </c>
    </row>
    <row r="515" spans="1:10" x14ac:dyDescent="0.25">
      <c r="A515">
        <v>2.2501207280000002</v>
      </c>
      <c r="B515">
        <v>209.77047020000001</v>
      </c>
      <c r="C515">
        <v>2.5084809749999999</v>
      </c>
      <c r="D515">
        <v>201.93950599999999</v>
      </c>
      <c r="E515">
        <v>1.822099288</v>
      </c>
      <c r="F515">
        <v>168.12687980000001</v>
      </c>
      <c r="G515">
        <v>2.8767177872949601</v>
      </c>
      <c r="H515">
        <v>235.00030460323455</v>
      </c>
      <c r="I515">
        <v>2.6370162760000002</v>
      </c>
      <c r="J515">
        <v>206.20292230000001</v>
      </c>
    </row>
    <row r="516" spans="1:10" x14ac:dyDescent="0.25">
      <c r="A516">
        <v>2.368681767</v>
      </c>
      <c r="B516">
        <v>198.10900179999999</v>
      </c>
      <c r="C516">
        <v>3.282158447</v>
      </c>
      <c r="D516">
        <v>238.54919029999999</v>
      </c>
      <c r="E516">
        <v>2.5679002500000001</v>
      </c>
      <c r="F516">
        <v>214.0026981</v>
      </c>
      <c r="G516">
        <v>2.99957722289277</v>
      </c>
      <c r="H516">
        <v>232.64239117816396</v>
      </c>
      <c r="I516">
        <v>2.4533366679999999</v>
      </c>
      <c r="J516">
        <v>202.4074105</v>
      </c>
    </row>
    <row r="517" spans="1:10" x14ac:dyDescent="0.25">
      <c r="A517">
        <v>2.4755141159999998</v>
      </c>
      <c r="B517">
        <v>195.9401076</v>
      </c>
      <c r="C517">
        <v>3.0891470700000001</v>
      </c>
      <c r="D517">
        <v>245.2598558</v>
      </c>
      <c r="E517">
        <v>3.251882599</v>
      </c>
      <c r="F517">
        <v>238.83184790000001</v>
      </c>
      <c r="G517">
        <v>2.0156509601611101</v>
      </c>
      <c r="H517">
        <v>177.72896363980695</v>
      </c>
      <c r="I517">
        <v>2.189086514</v>
      </c>
      <c r="J517">
        <v>193.55391309999999</v>
      </c>
    </row>
    <row r="518" spans="1:10" x14ac:dyDescent="0.25">
      <c r="A518">
        <v>1.721702182</v>
      </c>
      <c r="B518">
        <v>158.7436429</v>
      </c>
      <c r="C518">
        <v>3.3315210209999999</v>
      </c>
      <c r="D518">
        <v>247.65902</v>
      </c>
      <c r="E518">
        <v>2.1922094190000001</v>
      </c>
      <c r="F518">
        <v>195.68680219999999</v>
      </c>
      <c r="G518">
        <v>2.3361281060848698</v>
      </c>
      <c r="H518">
        <v>195.36130529675148</v>
      </c>
      <c r="I518">
        <v>2.56730422</v>
      </c>
      <c r="J518">
        <v>205.5341823</v>
      </c>
    </row>
    <row r="519" spans="1:10" x14ac:dyDescent="0.25">
      <c r="A519">
        <v>1.9847590820000001</v>
      </c>
      <c r="B519">
        <v>188.1247602</v>
      </c>
      <c r="C519">
        <v>2.7968574629999998</v>
      </c>
      <c r="D519">
        <v>222.20826719999999</v>
      </c>
      <c r="E519">
        <v>2.7180325710000002</v>
      </c>
      <c r="F519">
        <v>216.81829769999999</v>
      </c>
      <c r="G519">
        <v>2.4757214649394501</v>
      </c>
      <c r="H519">
        <v>219.93730786386405</v>
      </c>
      <c r="I519">
        <v>3.1758589690000001</v>
      </c>
      <c r="J519">
        <v>250.98817930000001</v>
      </c>
    </row>
    <row r="520" spans="1:10" x14ac:dyDescent="0.25">
      <c r="A520">
        <v>1.9072986649999999</v>
      </c>
      <c r="B520">
        <v>184.41113820000001</v>
      </c>
      <c r="C520">
        <v>1.8838502640000001</v>
      </c>
      <c r="D520">
        <v>179.64090289999999</v>
      </c>
      <c r="E520">
        <v>2.831560691</v>
      </c>
      <c r="F520">
        <v>232.42658019999999</v>
      </c>
      <c r="G520">
        <v>2.8083921593147196</v>
      </c>
      <c r="H520">
        <v>199.96638941154566</v>
      </c>
      <c r="I520">
        <v>1.5849021299999999</v>
      </c>
      <c r="J520">
        <v>164.47810860000001</v>
      </c>
    </row>
    <row r="521" spans="1:10" x14ac:dyDescent="0.25">
      <c r="A521">
        <v>2.156031027</v>
      </c>
      <c r="B521">
        <v>190.92330269999999</v>
      </c>
      <c r="C521">
        <v>2.222980524</v>
      </c>
      <c r="D521">
        <v>206.14936410000001</v>
      </c>
      <c r="E521">
        <v>2.6658189669999999</v>
      </c>
      <c r="F521">
        <v>213.95725469999999</v>
      </c>
      <c r="G521">
        <v>2.7160116577391005</v>
      </c>
      <c r="H521">
        <v>208.39561363357109</v>
      </c>
      <c r="I521">
        <v>3.0939168490000002</v>
      </c>
      <c r="J521">
        <v>248.29638790000001</v>
      </c>
    </row>
    <row r="522" spans="1:10" x14ac:dyDescent="0.25">
      <c r="A522">
        <v>2.047956723</v>
      </c>
      <c r="B522">
        <v>186.76923550000001</v>
      </c>
      <c r="C522">
        <v>2.0532108390000001</v>
      </c>
      <c r="D522">
        <v>185.1848287</v>
      </c>
      <c r="E522">
        <v>2.7602678530000002</v>
      </c>
      <c r="F522">
        <v>225.38377629999999</v>
      </c>
      <c r="G522">
        <v>2.1062842023147099</v>
      </c>
      <c r="H522">
        <v>202.92076873342407</v>
      </c>
      <c r="I522">
        <v>1.983092979</v>
      </c>
      <c r="J522">
        <v>179.61127210000001</v>
      </c>
    </row>
    <row r="523" spans="1:10" x14ac:dyDescent="0.25">
      <c r="A523">
        <v>2.9472185190000002</v>
      </c>
      <c r="B523">
        <v>224.48963130000001</v>
      </c>
      <c r="C523">
        <v>2.0317904759999998</v>
      </c>
      <c r="D523">
        <v>188.36268630000001</v>
      </c>
      <c r="E523">
        <v>1.5232979440000001</v>
      </c>
      <c r="F523">
        <v>166.3231174</v>
      </c>
      <c r="G523">
        <v>2.6563602034182798</v>
      </c>
      <c r="H523">
        <v>217.21589059654448</v>
      </c>
      <c r="I523">
        <v>2.830670918</v>
      </c>
      <c r="J523">
        <v>221.64948509999999</v>
      </c>
    </row>
    <row r="524" spans="1:10" x14ac:dyDescent="0.25">
      <c r="A524">
        <v>2.511798561</v>
      </c>
      <c r="B524">
        <v>206.37417970000001</v>
      </c>
      <c r="C524">
        <v>2.222721204</v>
      </c>
      <c r="D524">
        <v>208.26754360000001</v>
      </c>
      <c r="E524">
        <v>2.3231842939999998</v>
      </c>
      <c r="F524">
        <v>205.34674319999999</v>
      </c>
      <c r="G524">
        <v>2.7130819628681202</v>
      </c>
      <c r="H524">
        <v>198.36615883814119</v>
      </c>
      <c r="I524">
        <v>2.4413068770000002</v>
      </c>
      <c r="J524">
        <v>210.17530489999999</v>
      </c>
    </row>
    <row r="525" spans="1:10" x14ac:dyDescent="0.25">
      <c r="A525">
        <v>2.3614879339999999</v>
      </c>
      <c r="B525">
        <v>190.53957299999999</v>
      </c>
      <c r="C525">
        <v>3.3178275030000002</v>
      </c>
      <c r="D525">
        <v>235.14998700000001</v>
      </c>
      <c r="E525">
        <v>3.4044333139999998</v>
      </c>
      <c r="F525">
        <v>260.75831690000001</v>
      </c>
      <c r="G525">
        <v>2.2505756663872098</v>
      </c>
      <c r="H525">
        <v>199.50164664269613</v>
      </c>
      <c r="I525">
        <v>2.8950098849999999</v>
      </c>
      <c r="J525">
        <v>234.1652081</v>
      </c>
    </row>
    <row r="526" spans="1:10" x14ac:dyDescent="0.25">
      <c r="A526">
        <v>2.0114261720000002</v>
      </c>
      <c r="B526">
        <v>183.17654519999999</v>
      </c>
      <c r="C526">
        <v>2.4458865639999998</v>
      </c>
      <c r="D526">
        <v>211.2137755</v>
      </c>
      <c r="E526">
        <v>2.6211510609999999</v>
      </c>
      <c r="F526">
        <v>209.69382709999999</v>
      </c>
      <c r="G526">
        <v>2.2103890039024905</v>
      </c>
      <c r="H526">
        <v>192.62939937419429</v>
      </c>
      <c r="I526">
        <v>2.3678183910000001</v>
      </c>
      <c r="J526">
        <v>190.71627050000001</v>
      </c>
    </row>
    <row r="527" spans="1:10" x14ac:dyDescent="0.25">
      <c r="A527">
        <v>2.075172523</v>
      </c>
      <c r="B527">
        <v>179.29785340000001</v>
      </c>
      <c r="C527">
        <v>2.9034089970000001</v>
      </c>
      <c r="D527">
        <v>235.99288010000001</v>
      </c>
      <c r="E527">
        <v>2.9829783399999998</v>
      </c>
      <c r="F527">
        <v>241.9168597</v>
      </c>
      <c r="G527">
        <v>2.1305200962251298</v>
      </c>
      <c r="H527">
        <v>177.35041483417609</v>
      </c>
      <c r="I527">
        <v>2.5366639979999999</v>
      </c>
      <c r="J527">
        <v>199.52641249999999</v>
      </c>
    </row>
    <row r="528" spans="1:10" x14ac:dyDescent="0.25">
      <c r="A528">
        <v>2.7488824460000001</v>
      </c>
      <c r="B528">
        <v>227.07162940000001</v>
      </c>
      <c r="C528">
        <v>2.780348488</v>
      </c>
      <c r="D528">
        <v>220.64587180000001</v>
      </c>
      <c r="E528">
        <v>2.903908296</v>
      </c>
      <c r="F528">
        <v>233.69727370000001</v>
      </c>
      <c r="G528">
        <v>2.7520381982410695</v>
      </c>
      <c r="H528">
        <v>225.51495786516611</v>
      </c>
      <c r="I528">
        <v>2.3823750600000002</v>
      </c>
      <c r="J528">
        <v>192.0522225</v>
      </c>
    </row>
    <row r="529" spans="1:10" x14ac:dyDescent="0.25">
      <c r="A529">
        <v>2.4993726930000002</v>
      </c>
      <c r="B529">
        <v>207.57957379999999</v>
      </c>
      <c r="C529">
        <v>2.153900213</v>
      </c>
      <c r="D529">
        <v>206.28086709999999</v>
      </c>
      <c r="E529">
        <v>2.411349908</v>
      </c>
      <c r="F529">
        <v>211.93373009999999</v>
      </c>
      <c r="G529">
        <v>2.5502437628883197</v>
      </c>
      <c r="H529">
        <v>210.25596917013226</v>
      </c>
      <c r="I529">
        <v>2.8078779919999999</v>
      </c>
      <c r="J529">
        <v>231.2164501</v>
      </c>
    </row>
    <row r="530" spans="1:10" x14ac:dyDescent="0.25">
      <c r="A530">
        <v>1.8584183320000001</v>
      </c>
      <c r="B530">
        <v>173.4763585</v>
      </c>
      <c r="C530">
        <v>2.7203629230000002</v>
      </c>
      <c r="D530">
        <v>221.43393420000001</v>
      </c>
      <c r="E530">
        <v>3.0141661599999998</v>
      </c>
      <c r="F530">
        <v>233.45754629999999</v>
      </c>
      <c r="G530">
        <v>3.0280958460590299</v>
      </c>
      <c r="H530">
        <v>235.74221034845056</v>
      </c>
      <c r="I530">
        <v>2.408949942</v>
      </c>
      <c r="J530">
        <v>201.33014059999999</v>
      </c>
    </row>
    <row r="531" spans="1:10" x14ac:dyDescent="0.25">
      <c r="A531">
        <v>2.1201440580000002</v>
      </c>
      <c r="B531">
        <v>189.06876510000001</v>
      </c>
      <c r="C531">
        <v>2.208488665</v>
      </c>
      <c r="D531">
        <v>186.23314389999999</v>
      </c>
      <c r="E531">
        <v>2.5877540739999998</v>
      </c>
      <c r="F531">
        <v>240.32304640000001</v>
      </c>
      <c r="G531">
        <v>2.7813862648037997</v>
      </c>
      <c r="H531">
        <v>210.08891902986898</v>
      </c>
      <c r="I531">
        <v>2.1853191120000002</v>
      </c>
      <c r="J531">
        <v>178.977621</v>
      </c>
    </row>
    <row r="532" spans="1:10" x14ac:dyDescent="0.25">
      <c r="A532">
        <v>2.7348497250000001</v>
      </c>
      <c r="B532">
        <v>226.8278273</v>
      </c>
      <c r="C532">
        <v>2.4286545479999999</v>
      </c>
      <c r="D532">
        <v>210.06305259999999</v>
      </c>
      <c r="E532">
        <v>2.420955051</v>
      </c>
      <c r="F532">
        <v>214.81910479999999</v>
      </c>
      <c r="G532">
        <v>2.1853309619515295</v>
      </c>
      <c r="H532">
        <v>220.87880142642123</v>
      </c>
      <c r="I532">
        <v>2.1384436830000002</v>
      </c>
      <c r="J532">
        <v>192.80092780000001</v>
      </c>
    </row>
    <row r="533" spans="1:10" x14ac:dyDescent="0.25">
      <c r="A533">
        <v>2.9686789669999998</v>
      </c>
      <c r="B533">
        <v>218.42996220000001</v>
      </c>
      <c r="C533">
        <v>2.2232753660000002</v>
      </c>
      <c r="D533">
        <v>181.4317398</v>
      </c>
      <c r="E533">
        <v>3.3400892569999998</v>
      </c>
      <c r="F533">
        <v>253.13804440000001</v>
      </c>
      <c r="G533">
        <v>2.7789511249540402</v>
      </c>
      <c r="H533">
        <v>215.9023662931578</v>
      </c>
      <c r="I533">
        <v>2.247786895</v>
      </c>
      <c r="J533">
        <v>198.5919078</v>
      </c>
    </row>
    <row r="534" spans="1:10" x14ac:dyDescent="0.25">
      <c r="A534">
        <v>3.8446800419999998</v>
      </c>
      <c r="B534">
        <v>279.3884951</v>
      </c>
      <c r="C534">
        <v>2.6661829959999999</v>
      </c>
      <c r="D534">
        <v>220.38326710000001</v>
      </c>
      <c r="E534">
        <v>2.6567483510000001</v>
      </c>
      <c r="F534">
        <v>209.150385</v>
      </c>
      <c r="G534">
        <v>3.5394144617047103</v>
      </c>
      <c r="H534">
        <v>249.3911877632446</v>
      </c>
      <c r="I534">
        <v>2.1097349169999999</v>
      </c>
      <c r="J534">
        <v>194.0361446</v>
      </c>
    </row>
    <row r="535" spans="1:10" x14ac:dyDescent="0.25">
      <c r="A535">
        <v>2.0100878070000001</v>
      </c>
      <c r="B535">
        <v>177.38344910000001</v>
      </c>
      <c r="C535">
        <v>2.355499091</v>
      </c>
      <c r="D535">
        <v>202.32121079999999</v>
      </c>
      <c r="E535">
        <v>2.4005407499999998</v>
      </c>
      <c r="F535">
        <v>198.5800514</v>
      </c>
      <c r="G535">
        <v>2.0332345288256604</v>
      </c>
      <c r="H535">
        <v>186.03620889182127</v>
      </c>
      <c r="I535">
        <v>2.9185816679999999</v>
      </c>
      <c r="J535">
        <v>222.98094180000001</v>
      </c>
    </row>
    <row r="536" spans="1:10" x14ac:dyDescent="0.25">
      <c r="A536">
        <v>2.6706173030000002</v>
      </c>
      <c r="B536">
        <v>204.96445969999999</v>
      </c>
      <c r="C536">
        <v>2.1997087390000001</v>
      </c>
      <c r="D536">
        <v>206.75068049999999</v>
      </c>
      <c r="E536">
        <v>2.3401741760000001</v>
      </c>
      <c r="F536">
        <v>200.36038629999999</v>
      </c>
      <c r="G536">
        <v>2.7767213296814401</v>
      </c>
      <c r="H536">
        <v>221.62527857845268</v>
      </c>
      <c r="I536">
        <v>2.6899200259999998</v>
      </c>
      <c r="J536">
        <v>220.284638</v>
      </c>
    </row>
    <row r="537" spans="1:10" x14ac:dyDescent="0.25">
      <c r="A537">
        <v>2.1717404600000001</v>
      </c>
      <c r="B537">
        <v>183.06851330000001</v>
      </c>
      <c r="C537">
        <v>1.5719234929999999</v>
      </c>
      <c r="D537">
        <v>169.0890551</v>
      </c>
      <c r="E537">
        <v>2.6862006190000001</v>
      </c>
      <c r="F537">
        <v>222.23441919999999</v>
      </c>
      <c r="G537">
        <v>2.4721598184479001</v>
      </c>
      <c r="H537">
        <v>218.99839827245714</v>
      </c>
      <c r="I537">
        <v>2.423036288</v>
      </c>
      <c r="J537">
        <v>214.2591362</v>
      </c>
    </row>
    <row r="538" spans="1:10" x14ac:dyDescent="0.25">
      <c r="A538">
        <v>2.7877557400000001</v>
      </c>
      <c r="B538">
        <v>217.42369149999999</v>
      </c>
      <c r="C538">
        <v>2.6885550029999998</v>
      </c>
      <c r="D538">
        <v>204.42572240000001</v>
      </c>
      <c r="E538">
        <v>2.8644140469999999</v>
      </c>
      <c r="F538">
        <v>234.17084840000001</v>
      </c>
      <c r="G538">
        <v>2.7734303743355899</v>
      </c>
      <c r="H538">
        <v>223.26696991562062</v>
      </c>
      <c r="I538">
        <v>2.6725290610000001</v>
      </c>
      <c r="J538">
        <v>214.14771210000001</v>
      </c>
    </row>
    <row r="539" spans="1:10" x14ac:dyDescent="0.25">
      <c r="A539">
        <v>2.2225878570000002</v>
      </c>
      <c r="B539">
        <v>190.5950163</v>
      </c>
      <c r="C539">
        <v>2.0267697930000002</v>
      </c>
      <c r="D539">
        <v>177.8327357</v>
      </c>
      <c r="E539">
        <v>1.9568920169999999</v>
      </c>
      <c r="F539">
        <v>185.5967661</v>
      </c>
      <c r="G539">
        <v>3.14677094547655</v>
      </c>
      <c r="H539">
        <v>256.12052599236586</v>
      </c>
      <c r="I539">
        <v>2.0276191400000001</v>
      </c>
      <c r="J539">
        <v>179.86791410000001</v>
      </c>
    </row>
    <row r="540" spans="1:10" x14ac:dyDescent="0.25">
      <c r="A540">
        <v>2.9241865360000001</v>
      </c>
      <c r="B540">
        <v>232.6883498</v>
      </c>
      <c r="C540">
        <v>2.3044868319999998</v>
      </c>
      <c r="D540">
        <v>223.04359120000001</v>
      </c>
      <c r="E540">
        <v>2.0653847399999998</v>
      </c>
      <c r="F540">
        <v>186.01571519999999</v>
      </c>
      <c r="G540">
        <v>2.1185789816408405</v>
      </c>
      <c r="H540">
        <v>205.4044937050536</v>
      </c>
      <c r="I540">
        <v>2.5366708089999999</v>
      </c>
      <c r="J540">
        <v>199.58816640000001</v>
      </c>
    </row>
    <row r="541" spans="1:10" x14ac:dyDescent="0.25">
      <c r="A541">
        <v>2.3270259270000002</v>
      </c>
      <c r="B541">
        <v>207.00433949999999</v>
      </c>
      <c r="C541">
        <v>2.4735247560000002</v>
      </c>
      <c r="D541">
        <v>202.35434570000001</v>
      </c>
      <c r="E541">
        <v>1.903553925</v>
      </c>
      <c r="F541">
        <v>170.0401684</v>
      </c>
      <c r="G541">
        <v>2.6480729798468703</v>
      </c>
      <c r="H541">
        <v>227.28467996278394</v>
      </c>
      <c r="I541">
        <v>2.5171600220000001</v>
      </c>
      <c r="J541">
        <v>206.1579452</v>
      </c>
    </row>
    <row r="542" spans="1:10" x14ac:dyDescent="0.25">
      <c r="A542">
        <v>2.2258646660000001</v>
      </c>
      <c r="B542">
        <v>197.29303809999999</v>
      </c>
      <c r="C542">
        <v>1.7945484700000001</v>
      </c>
      <c r="D542">
        <v>174.03420750000001</v>
      </c>
      <c r="E542">
        <v>2.4133155259999999</v>
      </c>
      <c r="F542">
        <v>190.9000135</v>
      </c>
      <c r="G542">
        <v>2.5613554058301</v>
      </c>
      <c r="H542">
        <v>214.81166949861174</v>
      </c>
      <c r="I542">
        <v>2.7936761959999998</v>
      </c>
      <c r="J542">
        <v>221.65952540000001</v>
      </c>
    </row>
    <row r="543" spans="1:10" x14ac:dyDescent="0.25">
      <c r="A543">
        <v>2.59705546</v>
      </c>
      <c r="B543">
        <v>217.65599800000001</v>
      </c>
      <c r="C543">
        <v>2.4816805390000001</v>
      </c>
      <c r="D543">
        <v>201.9372424</v>
      </c>
      <c r="E543">
        <v>1.7754675310000001</v>
      </c>
      <c r="F543">
        <v>172.83364539999999</v>
      </c>
      <c r="G543">
        <v>1.9033026862994702</v>
      </c>
      <c r="H543">
        <v>173.51559170820008</v>
      </c>
      <c r="I543">
        <v>2.75399131</v>
      </c>
      <c r="J543">
        <v>215.10816689999999</v>
      </c>
    </row>
    <row r="544" spans="1:10" x14ac:dyDescent="0.25">
      <c r="A544">
        <v>2.3853591550000002</v>
      </c>
      <c r="B544">
        <v>198.4616216</v>
      </c>
      <c r="C544">
        <v>3.0179426349999998</v>
      </c>
      <c r="D544">
        <v>229.0688845</v>
      </c>
      <c r="E544">
        <v>2.6633983429999999</v>
      </c>
      <c r="F544">
        <v>230.01626920000001</v>
      </c>
      <c r="G544">
        <v>2.5500477257606802</v>
      </c>
      <c r="H544">
        <v>208.21736316886071</v>
      </c>
      <c r="I544">
        <v>2.0813488169999999</v>
      </c>
      <c r="J544">
        <v>185.14756349999999</v>
      </c>
    </row>
    <row r="545" spans="1:10" x14ac:dyDescent="0.25">
      <c r="A545">
        <v>2.4990667210000002</v>
      </c>
      <c r="B545">
        <v>194.2170083</v>
      </c>
      <c r="C545">
        <v>3.0981675659999999</v>
      </c>
      <c r="D545">
        <v>229.91936860000001</v>
      </c>
      <c r="E545">
        <v>3.0860997710000002</v>
      </c>
      <c r="F545">
        <v>235.017314</v>
      </c>
      <c r="G545">
        <v>2.1803734381969102</v>
      </c>
      <c r="H545">
        <v>199.21435481699586</v>
      </c>
      <c r="I545">
        <v>2.594924207</v>
      </c>
      <c r="J545">
        <v>222.51573490000001</v>
      </c>
    </row>
    <row r="546" spans="1:10" x14ac:dyDescent="0.25">
      <c r="A546">
        <v>2.5804628090000001</v>
      </c>
      <c r="B546">
        <v>208.92076650000001</v>
      </c>
      <c r="C546">
        <v>2.0011118130000001</v>
      </c>
      <c r="D546">
        <v>188.21404799999999</v>
      </c>
      <c r="E546">
        <v>1.977268182</v>
      </c>
      <c r="F546">
        <v>195.30418</v>
      </c>
      <c r="G546">
        <v>1.80966139024089</v>
      </c>
      <c r="H546">
        <v>183.88302079937066</v>
      </c>
      <c r="I546">
        <v>2.9153372540000002</v>
      </c>
      <c r="J546">
        <v>217.72851499999999</v>
      </c>
    </row>
    <row r="547" spans="1:10" x14ac:dyDescent="0.25">
      <c r="A547">
        <v>2.0226770959999998</v>
      </c>
      <c r="B547">
        <v>181.32123720000001</v>
      </c>
      <c r="C547">
        <v>2.5713332809999998</v>
      </c>
      <c r="D547">
        <v>237.55546459999999</v>
      </c>
      <c r="E547">
        <v>2.378105906</v>
      </c>
      <c r="F547">
        <v>216.89445309999999</v>
      </c>
      <c r="G547">
        <v>2.0238093785078299</v>
      </c>
      <c r="H547">
        <v>191.77557693998878</v>
      </c>
      <c r="I547">
        <v>2.1127835880000001</v>
      </c>
      <c r="J547">
        <v>184.59023930000001</v>
      </c>
    </row>
    <row r="548" spans="1:10" x14ac:dyDescent="0.25">
      <c r="A548">
        <v>1.5749308639999999</v>
      </c>
      <c r="B548">
        <v>168.61230699999999</v>
      </c>
      <c r="C548">
        <v>2.5324336280000002</v>
      </c>
      <c r="D548">
        <v>203.4351394</v>
      </c>
      <c r="E548">
        <v>2.7324365130000001</v>
      </c>
      <c r="F548">
        <v>208.65946020000001</v>
      </c>
      <c r="G548">
        <v>2.9537751546578002</v>
      </c>
      <c r="H548">
        <v>232.74468547357259</v>
      </c>
      <c r="I548">
        <v>2.227093429</v>
      </c>
      <c r="J548">
        <v>202.8511164</v>
      </c>
    </row>
    <row r="549" spans="1:10" x14ac:dyDescent="0.25">
      <c r="A549">
        <v>2.702357439</v>
      </c>
      <c r="B549">
        <v>234.66329250000001</v>
      </c>
      <c r="C549">
        <v>2.033702033</v>
      </c>
      <c r="D549">
        <v>192.70559309999999</v>
      </c>
      <c r="E549">
        <v>1.5811252309999999</v>
      </c>
      <c r="F549">
        <v>157.75268149999999</v>
      </c>
      <c r="G549">
        <v>2.0019569981927297</v>
      </c>
      <c r="H549">
        <v>180.30799197500917</v>
      </c>
      <c r="I549">
        <v>3.3956270919999998</v>
      </c>
      <c r="J549">
        <v>275.68874069999998</v>
      </c>
    </row>
    <row r="550" spans="1:10" x14ac:dyDescent="0.25">
      <c r="A550">
        <v>2.7542070719999998</v>
      </c>
      <c r="B550">
        <v>207.17793040000001</v>
      </c>
      <c r="C550">
        <v>2.0033388090000002</v>
      </c>
      <c r="D550">
        <v>184.0597065</v>
      </c>
      <c r="E550">
        <v>2.0499771610000002</v>
      </c>
      <c r="F550">
        <v>183.627072</v>
      </c>
      <c r="G550">
        <v>2.3251236381011897</v>
      </c>
      <c r="H550">
        <v>196.698194246219</v>
      </c>
      <c r="I550">
        <v>2.715548858</v>
      </c>
      <c r="J550">
        <v>213.37279140000001</v>
      </c>
    </row>
    <row r="551" spans="1:10" x14ac:dyDescent="0.25">
      <c r="A551">
        <v>2.2226876419999999</v>
      </c>
      <c r="B551">
        <v>205.1710449</v>
      </c>
      <c r="C551">
        <v>2.5128402510000001</v>
      </c>
      <c r="D551">
        <v>225.03646169999999</v>
      </c>
      <c r="E551">
        <v>2.8656508459999999</v>
      </c>
      <c r="F551">
        <v>200.8314057</v>
      </c>
      <c r="G551">
        <v>2.5212542457009102</v>
      </c>
      <c r="H551">
        <v>198.10742176624495</v>
      </c>
      <c r="I551">
        <v>2.870333011</v>
      </c>
      <c r="J551">
        <v>213.28138680000001</v>
      </c>
    </row>
    <row r="552" spans="1:10" x14ac:dyDescent="0.25">
      <c r="A552">
        <v>2.7325545569999998</v>
      </c>
      <c r="B552">
        <v>222.316463</v>
      </c>
      <c r="C552">
        <v>1.814427596</v>
      </c>
      <c r="D552">
        <v>183.0749228</v>
      </c>
      <c r="E552">
        <v>2.9429695709999999</v>
      </c>
      <c r="F552">
        <v>229.46220310000001</v>
      </c>
      <c r="G552">
        <v>3.3052998997037402</v>
      </c>
      <c r="H552">
        <v>252.29941347318513</v>
      </c>
      <c r="I552">
        <v>2.2296140879999999</v>
      </c>
      <c r="J552">
        <v>188.9093096</v>
      </c>
    </row>
    <row r="553" spans="1:10" x14ac:dyDescent="0.25">
      <c r="A553">
        <v>2.0150983770000002</v>
      </c>
      <c r="B553">
        <v>186.67212269999999</v>
      </c>
      <c r="C553">
        <v>2.5053031240000001</v>
      </c>
      <c r="D553">
        <v>197.753096</v>
      </c>
      <c r="E553">
        <v>2.2137385420000002</v>
      </c>
      <c r="F553">
        <v>201.36677230000001</v>
      </c>
      <c r="G553">
        <v>1.8030849902558999</v>
      </c>
      <c r="H553">
        <v>192.02905138589225</v>
      </c>
      <c r="I553">
        <v>2.3114205019999998</v>
      </c>
      <c r="J553">
        <v>191.33083260000001</v>
      </c>
    </row>
    <row r="554" spans="1:10" x14ac:dyDescent="0.25">
      <c r="A554">
        <v>2.0803822959999998</v>
      </c>
      <c r="B554">
        <v>194.4328146</v>
      </c>
      <c r="C554">
        <v>1.969749958</v>
      </c>
      <c r="D554">
        <v>186.54925639999999</v>
      </c>
      <c r="E554">
        <v>3.3597921679999998</v>
      </c>
      <c r="F554">
        <v>276.85289340000003</v>
      </c>
      <c r="G554">
        <v>2.7404213319019597</v>
      </c>
      <c r="H554">
        <v>232.88911280552972</v>
      </c>
      <c r="I554">
        <v>2.6806399010000002</v>
      </c>
      <c r="J554">
        <v>214.525251</v>
      </c>
    </row>
    <row r="555" spans="1:10" x14ac:dyDescent="0.25">
      <c r="A555">
        <v>1.360303085</v>
      </c>
      <c r="B555">
        <v>161.66731830000001</v>
      </c>
      <c r="C555">
        <v>2.1768398640000002</v>
      </c>
      <c r="D555">
        <v>181.62359979999999</v>
      </c>
      <c r="E555">
        <v>2.1072171430000002</v>
      </c>
      <c r="F555">
        <v>190.6953489</v>
      </c>
      <c r="G555">
        <v>2.6148425697152304</v>
      </c>
      <c r="H555">
        <v>223.25587636764627</v>
      </c>
      <c r="I555">
        <v>2.4598318290000001</v>
      </c>
      <c r="J555">
        <v>200.41025450000001</v>
      </c>
    </row>
    <row r="556" spans="1:10" x14ac:dyDescent="0.25">
      <c r="A556">
        <v>1.7879137629999999</v>
      </c>
      <c r="B556">
        <v>172.07533670000001</v>
      </c>
      <c r="C556">
        <v>3.2104181239999998</v>
      </c>
      <c r="D556">
        <v>256.36283300000002</v>
      </c>
      <c r="E556">
        <v>2.7151002750000002</v>
      </c>
      <c r="F556">
        <v>209.68942920000001</v>
      </c>
      <c r="G556">
        <v>2.8206680071432397</v>
      </c>
      <c r="H556">
        <v>234.12822033589919</v>
      </c>
      <c r="I556">
        <v>2.856813598</v>
      </c>
      <c r="J556">
        <v>233.79860300000001</v>
      </c>
    </row>
    <row r="557" spans="1:10" x14ac:dyDescent="0.25">
      <c r="A557">
        <v>2.6987469000000002</v>
      </c>
      <c r="B557">
        <v>212.48958469999999</v>
      </c>
      <c r="C557">
        <v>2.523465742</v>
      </c>
      <c r="D557">
        <v>199.2117102</v>
      </c>
      <c r="E557">
        <v>3.1661523570000001</v>
      </c>
      <c r="F557">
        <v>241.38047539999999</v>
      </c>
      <c r="G557">
        <v>2.5770466305586797</v>
      </c>
      <c r="H557">
        <v>211.77741050049514</v>
      </c>
      <c r="I557">
        <v>2.8971023090000001</v>
      </c>
      <c r="J557">
        <v>232.54501640000001</v>
      </c>
    </row>
    <row r="558" spans="1:10" x14ac:dyDescent="0.25">
      <c r="A558">
        <v>2.0615784769999999</v>
      </c>
      <c r="B558">
        <v>177.4494358</v>
      </c>
      <c r="C558">
        <v>2.4228239569999999</v>
      </c>
      <c r="D558">
        <v>187.46270770000001</v>
      </c>
      <c r="E558">
        <v>2.6164067630000001</v>
      </c>
      <c r="F558">
        <v>206.2881945</v>
      </c>
      <c r="G558">
        <v>3.2847480132246698</v>
      </c>
      <c r="H558">
        <v>261.05375613626711</v>
      </c>
      <c r="I558">
        <v>2.6353025780000001</v>
      </c>
      <c r="J558">
        <v>216.0850021</v>
      </c>
    </row>
    <row r="559" spans="1:10" x14ac:dyDescent="0.25">
      <c r="A559">
        <v>1.4926344060000001</v>
      </c>
      <c r="B559">
        <v>170.00178009999999</v>
      </c>
      <c r="C559">
        <v>2.7088356039999999</v>
      </c>
      <c r="D559">
        <v>212.43650450000001</v>
      </c>
      <c r="E559">
        <v>2.8980981360000002</v>
      </c>
      <c r="F559">
        <v>221.432199</v>
      </c>
      <c r="G559">
        <v>3.1502919457276302</v>
      </c>
      <c r="H559">
        <v>238.14259819693865</v>
      </c>
      <c r="I559">
        <v>2.8253334159999999</v>
      </c>
      <c r="J559">
        <v>235.32578770000001</v>
      </c>
    </row>
    <row r="560" spans="1:10" x14ac:dyDescent="0.25">
      <c r="A560">
        <v>2.4459892889999999</v>
      </c>
      <c r="B560">
        <v>223.19752170000001</v>
      </c>
      <c r="C560">
        <v>2.7719649049999999</v>
      </c>
      <c r="D560">
        <v>202.17754249999999</v>
      </c>
      <c r="E560">
        <v>1.923923026</v>
      </c>
      <c r="F560">
        <v>181.5001571</v>
      </c>
      <c r="G560">
        <v>3.5415185158090998</v>
      </c>
      <c r="H560">
        <v>271.05519706372439</v>
      </c>
      <c r="I560">
        <v>2.790521102</v>
      </c>
      <c r="J560">
        <v>211.53647509999999</v>
      </c>
    </row>
    <row r="561" spans="1:10" x14ac:dyDescent="0.25">
      <c r="A561">
        <v>2.3657546869999999</v>
      </c>
      <c r="B561">
        <v>211.45247330000001</v>
      </c>
      <c r="C561">
        <v>2.621472813</v>
      </c>
      <c r="D561">
        <v>205.15705700000001</v>
      </c>
      <c r="E561">
        <v>3.20117115</v>
      </c>
      <c r="F561">
        <v>238.6871222</v>
      </c>
      <c r="G561">
        <v>2.62672374705254</v>
      </c>
      <c r="H561">
        <v>203.38557025628171</v>
      </c>
      <c r="I561">
        <v>2.2678922720000001</v>
      </c>
      <c r="J561">
        <v>195.78176289999999</v>
      </c>
    </row>
    <row r="562" spans="1:10" x14ac:dyDescent="0.25">
      <c r="A562">
        <v>1.910828161</v>
      </c>
      <c r="B562">
        <v>168.23263549999999</v>
      </c>
      <c r="C562">
        <v>1.8677679220000001</v>
      </c>
      <c r="D562">
        <v>181.5540618</v>
      </c>
      <c r="E562">
        <v>1.6449472629999999</v>
      </c>
      <c r="F562">
        <v>169.9074559</v>
      </c>
      <c r="G562">
        <v>2.7015407860348399</v>
      </c>
      <c r="H562">
        <v>203.63568468640315</v>
      </c>
      <c r="I562">
        <v>2.3713922099999998</v>
      </c>
      <c r="J562">
        <v>183.7870088</v>
      </c>
    </row>
    <row r="563" spans="1:10" x14ac:dyDescent="0.25">
      <c r="A563">
        <v>2.5061259890000001</v>
      </c>
      <c r="B563">
        <v>216.5718114</v>
      </c>
      <c r="C563">
        <v>2.2161321479999998</v>
      </c>
      <c r="D563">
        <v>197.22841819999999</v>
      </c>
      <c r="E563">
        <v>3.3264714249999998</v>
      </c>
      <c r="F563">
        <v>256.47378570000001</v>
      </c>
      <c r="G563">
        <v>1.9841904561303996</v>
      </c>
      <c r="H563">
        <v>186.01729301019614</v>
      </c>
      <c r="I563">
        <v>2.4410636019999998</v>
      </c>
      <c r="J563">
        <v>196.27523880000001</v>
      </c>
    </row>
    <row r="564" spans="1:10" x14ac:dyDescent="0.25">
      <c r="A564">
        <v>2.6553957750000001</v>
      </c>
      <c r="B564">
        <v>216.8226233</v>
      </c>
      <c r="C564">
        <v>2.3400285300000001</v>
      </c>
      <c r="D564">
        <v>200.5930243</v>
      </c>
      <c r="E564">
        <v>2.5029924349999999</v>
      </c>
      <c r="F564">
        <v>198.65261330000001</v>
      </c>
      <c r="G564">
        <v>2.4271066499673104</v>
      </c>
      <c r="H564">
        <v>220.22362225463996</v>
      </c>
      <c r="I564">
        <v>2.5487659909999998</v>
      </c>
      <c r="J564">
        <v>216.00926340000001</v>
      </c>
    </row>
    <row r="565" spans="1:10" x14ac:dyDescent="0.25">
      <c r="A565">
        <v>2.1399587320000002</v>
      </c>
      <c r="B565">
        <v>188.53213439999999</v>
      </c>
      <c r="C565">
        <v>2.058368325</v>
      </c>
      <c r="D565">
        <v>185.5137163</v>
      </c>
      <c r="E565">
        <v>2.401696238</v>
      </c>
      <c r="F565">
        <v>195.66598189999999</v>
      </c>
      <c r="G565">
        <v>2.4518598255782296</v>
      </c>
      <c r="H565">
        <v>206.17975012599777</v>
      </c>
      <c r="I565">
        <v>1.6962435330000001</v>
      </c>
      <c r="J565">
        <v>186.83161150000001</v>
      </c>
    </row>
    <row r="566" spans="1:10" x14ac:dyDescent="0.25">
      <c r="A566">
        <v>1.907326055</v>
      </c>
      <c r="B566">
        <v>198.47927569999999</v>
      </c>
      <c r="C566">
        <v>2.284873202</v>
      </c>
      <c r="D566">
        <v>240.45109690000001</v>
      </c>
      <c r="E566">
        <v>2.0593528839999999</v>
      </c>
      <c r="F566">
        <v>188.362979</v>
      </c>
      <c r="G566">
        <v>2.5855767202250597</v>
      </c>
      <c r="H566">
        <v>203.91832868386862</v>
      </c>
      <c r="I566">
        <v>1.650114785</v>
      </c>
      <c r="J566">
        <v>167.49210479999999</v>
      </c>
    </row>
    <row r="567" spans="1:10" x14ac:dyDescent="0.25">
      <c r="A567">
        <v>1.8681967020000001</v>
      </c>
      <c r="B567">
        <v>181.00667340000001</v>
      </c>
      <c r="C567">
        <v>2.3781497439999999</v>
      </c>
      <c r="D567">
        <v>197.708315</v>
      </c>
      <c r="E567">
        <v>3.025097492</v>
      </c>
      <c r="F567">
        <v>247.31798370000001</v>
      </c>
      <c r="G567">
        <v>2.9529705926486001</v>
      </c>
      <c r="H567">
        <v>260.17687822317635</v>
      </c>
      <c r="I567">
        <v>2.0999180879999999</v>
      </c>
      <c r="J567">
        <v>191.32421840000001</v>
      </c>
    </row>
    <row r="568" spans="1:10" x14ac:dyDescent="0.25">
      <c r="A568">
        <v>2.4611196089999998</v>
      </c>
      <c r="B568">
        <v>198.91706110000001</v>
      </c>
      <c r="C568">
        <v>2.5425766240000001</v>
      </c>
      <c r="D568">
        <v>207.87149479999999</v>
      </c>
      <c r="E568">
        <v>2.753708558</v>
      </c>
      <c r="F568">
        <v>218.28457330000001</v>
      </c>
      <c r="G568">
        <v>1.9600650902127397</v>
      </c>
      <c r="H568">
        <v>188.16112783709031</v>
      </c>
      <c r="I568">
        <v>2.4961228759999998</v>
      </c>
      <c r="J568">
        <v>191.72557230000001</v>
      </c>
    </row>
    <row r="569" spans="1:10" x14ac:dyDescent="0.25">
      <c r="A569">
        <v>3.0752125640000001</v>
      </c>
      <c r="B569">
        <v>244.88301480000001</v>
      </c>
      <c r="C569">
        <v>1.8566617990000001</v>
      </c>
      <c r="D569">
        <v>184.81507339999999</v>
      </c>
      <c r="E569">
        <v>2.6913058959999998</v>
      </c>
      <c r="F569">
        <v>229.9021827</v>
      </c>
      <c r="G569">
        <v>2.8456562510022296</v>
      </c>
      <c r="H569">
        <v>214.45182689085095</v>
      </c>
      <c r="I569">
        <v>1.7291220620000001</v>
      </c>
      <c r="J569">
        <v>177.04829960000001</v>
      </c>
    </row>
    <row r="570" spans="1:10" x14ac:dyDescent="0.25">
      <c r="A570">
        <v>2.9021710729999999</v>
      </c>
      <c r="B570">
        <v>218.85388599999999</v>
      </c>
      <c r="C570">
        <v>3.0091547420000002</v>
      </c>
      <c r="D570">
        <v>244.4173097</v>
      </c>
      <c r="E570">
        <v>2.787283178</v>
      </c>
      <c r="F570">
        <v>218.16630040000001</v>
      </c>
      <c r="G570">
        <v>2.5485748760589004</v>
      </c>
      <c r="H570">
        <v>197.49638521825662</v>
      </c>
      <c r="I570">
        <v>2.9457462890000001</v>
      </c>
      <c r="J570">
        <v>223.21995609999999</v>
      </c>
    </row>
    <row r="571" spans="1:10" x14ac:dyDescent="0.25">
      <c r="A571">
        <v>2.316906688</v>
      </c>
      <c r="B571">
        <v>200.14259430000001</v>
      </c>
      <c r="C571">
        <v>2.4971681179999998</v>
      </c>
      <c r="D571">
        <v>210.45232569999999</v>
      </c>
      <c r="E571">
        <v>3.2882391910000002</v>
      </c>
      <c r="F571">
        <v>248.43998160000001</v>
      </c>
      <c r="G571">
        <v>2.3392514390408099</v>
      </c>
      <c r="H571">
        <v>196.59153658592993</v>
      </c>
      <c r="I571">
        <v>2.4733602549999998</v>
      </c>
      <c r="J571">
        <v>235.2882271</v>
      </c>
    </row>
    <row r="572" spans="1:10" x14ac:dyDescent="0.25">
      <c r="A572">
        <v>2.7319911619999999</v>
      </c>
      <c r="B572">
        <v>236.24912420000001</v>
      </c>
      <c r="C572">
        <v>1.8419252770000001</v>
      </c>
      <c r="D572">
        <v>170.04755789999999</v>
      </c>
      <c r="E572">
        <v>1.9981789329999999</v>
      </c>
      <c r="F572">
        <v>199.4008972</v>
      </c>
      <c r="G572">
        <v>2.8657699371973897</v>
      </c>
      <c r="H572">
        <v>227.2362349760642</v>
      </c>
      <c r="I572">
        <v>2.8911980900000001</v>
      </c>
      <c r="J572">
        <v>233.42067510000001</v>
      </c>
    </row>
    <row r="573" spans="1:10" x14ac:dyDescent="0.25">
      <c r="A573">
        <v>2.4413283030000001</v>
      </c>
      <c r="B573">
        <v>209.12799340000001</v>
      </c>
      <c r="C573">
        <v>2.6247074989999999</v>
      </c>
      <c r="D573">
        <v>208.60206350000001</v>
      </c>
      <c r="E573">
        <v>2.9217266340000001</v>
      </c>
      <c r="F573">
        <v>231.5235897</v>
      </c>
      <c r="G573">
        <v>3.2018522086323999</v>
      </c>
      <c r="H573">
        <v>242.31085917055185</v>
      </c>
      <c r="I573">
        <v>1.782818692</v>
      </c>
      <c r="J573">
        <v>174.40295710000001</v>
      </c>
    </row>
    <row r="574" spans="1:10" x14ac:dyDescent="0.25">
      <c r="A574">
        <v>2.3853376800000001</v>
      </c>
      <c r="B574">
        <v>236.8303099</v>
      </c>
      <c r="C574">
        <v>2.7687171510000002</v>
      </c>
      <c r="D574">
        <v>236.1066438</v>
      </c>
      <c r="E574">
        <v>2.8584341750000002</v>
      </c>
      <c r="F574">
        <v>222.39732979999999</v>
      </c>
      <c r="G574">
        <v>2.9981231569373401</v>
      </c>
      <c r="H574">
        <v>220.66704308455428</v>
      </c>
      <c r="I574">
        <v>3.0522211929999998</v>
      </c>
      <c r="J574">
        <v>231.7533243</v>
      </c>
    </row>
    <row r="575" spans="1:10" x14ac:dyDescent="0.25">
      <c r="A575">
        <v>2.1528453170000001</v>
      </c>
      <c r="B575">
        <v>192.32051759999999</v>
      </c>
      <c r="C575">
        <v>2.8208421160000001</v>
      </c>
      <c r="D575">
        <v>216.31189509999999</v>
      </c>
      <c r="E575">
        <v>3.1623702040000001</v>
      </c>
      <c r="F575">
        <v>237.70111249999999</v>
      </c>
      <c r="G575">
        <v>2.4225408698727704</v>
      </c>
      <c r="H575">
        <v>190.30604016929456</v>
      </c>
      <c r="I575">
        <v>2.1305776949999999</v>
      </c>
      <c r="J575">
        <v>185.12884600000001</v>
      </c>
    </row>
    <row r="576" spans="1:10" x14ac:dyDescent="0.25">
      <c r="A576">
        <v>2.4973368169999999</v>
      </c>
      <c r="B576">
        <v>203.1547271</v>
      </c>
      <c r="C576">
        <v>3.295699795</v>
      </c>
      <c r="D576">
        <v>237.4123371</v>
      </c>
      <c r="E576">
        <v>2.6626018330000001</v>
      </c>
      <c r="F576">
        <v>213.4228999</v>
      </c>
      <c r="G576">
        <v>2.7563544194103504</v>
      </c>
      <c r="H576">
        <v>213.57745466868244</v>
      </c>
      <c r="I576">
        <v>2.784424494</v>
      </c>
      <c r="J576">
        <v>227.02725960000001</v>
      </c>
    </row>
    <row r="577" spans="1:10" x14ac:dyDescent="0.25">
      <c r="A577">
        <v>2.740538795</v>
      </c>
      <c r="B577">
        <v>201.41605060000001</v>
      </c>
      <c r="C577">
        <v>2.3123532020000002</v>
      </c>
      <c r="D577">
        <v>200.68800250000001</v>
      </c>
      <c r="E577">
        <v>2.387504963</v>
      </c>
      <c r="F577">
        <v>201.59539580000001</v>
      </c>
      <c r="G577">
        <v>3.1755798152075099</v>
      </c>
      <c r="H577">
        <v>245.87009946470664</v>
      </c>
      <c r="I577">
        <v>2.3564749859999998</v>
      </c>
      <c r="J577">
        <v>202.87222030000001</v>
      </c>
    </row>
    <row r="578" spans="1:10" x14ac:dyDescent="0.25">
      <c r="A578">
        <v>2.4567670289999999</v>
      </c>
      <c r="B578">
        <v>212.79645249999999</v>
      </c>
      <c r="C578">
        <v>2.6442727119999998</v>
      </c>
      <c r="D578">
        <v>216.31155509999999</v>
      </c>
      <c r="E578">
        <v>3.250421282</v>
      </c>
      <c r="F578">
        <v>228.9017388</v>
      </c>
      <c r="G578">
        <v>3.0920727587201897</v>
      </c>
      <c r="H578">
        <v>241.48318260836757</v>
      </c>
      <c r="I578">
        <v>2.4851648059999998</v>
      </c>
      <c r="J578">
        <v>207.5468874</v>
      </c>
    </row>
    <row r="579" spans="1:10" x14ac:dyDescent="0.25">
      <c r="A579">
        <v>2.426772191</v>
      </c>
      <c r="B579">
        <v>204.76642129999999</v>
      </c>
      <c r="C579">
        <v>2.4941215840000002</v>
      </c>
      <c r="D579">
        <v>210.11540919999999</v>
      </c>
      <c r="E579">
        <v>2.5549814799999999</v>
      </c>
      <c r="F579">
        <v>202.22901970000001</v>
      </c>
      <c r="G579">
        <v>2.0868138443892899</v>
      </c>
      <c r="H579">
        <v>202.32074474045314</v>
      </c>
      <c r="I579">
        <v>2.051742199</v>
      </c>
      <c r="J579">
        <v>187.65706879999999</v>
      </c>
    </row>
    <row r="580" spans="1:10" x14ac:dyDescent="0.25">
      <c r="A580">
        <v>2.6539707419999998</v>
      </c>
      <c r="B580">
        <v>211.50198470000001</v>
      </c>
      <c r="C580">
        <v>2.583280384</v>
      </c>
      <c r="D580">
        <v>212.33690469999999</v>
      </c>
      <c r="E580">
        <v>2.3242685999999999</v>
      </c>
      <c r="F580">
        <v>201.53723210000001</v>
      </c>
      <c r="G580">
        <v>2.5302873849631502</v>
      </c>
      <c r="H580">
        <v>212.10706562740663</v>
      </c>
      <c r="I580">
        <v>2.8191704729999998</v>
      </c>
      <c r="J580">
        <v>214.57079049999999</v>
      </c>
    </row>
    <row r="581" spans="1:10" x14ac:dyDescent="0.25">
      <c r="A581">
        <v>2.2668394369999998</v>
      </c>
      <c r="B581">
        <v>201.444851</v>
      </c>
      <c r="C581">
        <v>3.7971911550000002</v>
      </c>
      <c r="D581">
        <v>270.59226480000001</v>
      </c>
      <c r="E581">
        <v>2.955235193</v>
      </c>
      <c r="F581">
        <v>224.39714240000001</v>
      </c>
      <c r="G581">
        <v>2.4802573344449801</v>
      </c>
      <c r="H581">
        <v>213.56283792130802</v>
      </c>
      <c r="I581">
        <v>2.5000374999999999</v>
      </c>
      <c r="J581">
        <v>198.54710259999999</v>
      </c>
    </row>
    <row r="582" spans="1:10" x14ac:dyDescent="0.25">
      <c r="A582">
        <v>2.6426989089999999</v>
      </c>
      <c r="B582">
        <v>219.9898235</v>
      </c>
      <c r="C582">
        <v>2.8945046190000001</v>
      </c>
      <c r="D582">
        <v>215.90015339999999</v>
      </c>
      <c r="E582">
        <v>3.0944275120000002</v>
      </c>
      <c r="F582">
        <v>243.41801480000001</v>
      </c>
      <c r="G582">
        <v>2.6411074390346401</v>
      </c>
      <c r="H582">
        <v>219.86212192709723</v>
      </c>
      <c r="I582">
        <v>2.366389947</v>
      </c>
      <c r="J582">
        <v>192.31731569999999</v>
      </c>
    </row>
    <row r="583" spans="1:10" x14ac:dyDescent="0.25">
      <c r="A583">
        <v>2.6289488150000002</v>
      </c>
      <c r="B583">
        <v>218.33507829999999</v>
      </c>
      <c r="C583">
        <v>2.6768155870000001</v>
      </c>
      <c r="D583">
        <v>206.8869957</v>
      </c>
      <c r="E583">
        <v>2.8580409800000002</v>
      </c>
      <c r="F583">
        <v>219.80416769999999</v>
      </c>
      <c r="G583">
        <v>2.7168474259899105</v>
      </c>
      <c r="H583">
        <v>212.2683172038486</v>
      </c>
      <c r="I583">
        <v>3.6061454309999998</v>
      </c>
      <c r="J583">
        <v>258.71071970000003</v>
      </c>
    </row>
    <row r="584" spans="1:10" x14ac:dyDescent="0.25">
      <c r="A584">
        <v>2.8942821419999998</v>
      </c>
      <c r="B584">
        <v>218.14239280000001</v>
      </c>
      <c r="C584">
        <v>2.3104074090000002</v>
      </c>
      <c r="D584">
        <v>182.67390760000001</v>
      </c>
      <c r="E584">
        <v>2.0578275449999999</v>
      </c>
      <c r="F584">
        <v>202.7507358</v>
      </c>
      <c r="G584">
        <v>2.6644952849897803</v>
      </c>
      <c r="H584">
        <v>205.54366122579597</v>
      </c>
      <c r="I584">
        <v>1.698910809</v>
      </c>
      <c r="J584">
        <v>174.149959</v>
      </c>
    </row>
    <row r="585" spans="1:10" x14ac:dyDescent="0.25">
      <c r="A585">
        <v>2.9158010380000001</v>
      </c>
      <c r="B585">
        <v>217.39097670000001</v>
      </c>
      <c r="C585">
        <v>2.5680284919999998</v>
      </c>
      <c r="D585">
        <v>218.1280994</v>
      </c>
      <c r="E585">
        <v>2.8220827599999998</v>
      </c>
      <c r="F585">
        <v>216.11029210000001</v>
      </c>
      <c r="G585">
        <v>2.5039962215014802</v>
      </c>
      <c r="H585">
        <v>219.69629288350748</v>
      </c>
      <c r="I585">
        <v>2.8627861939999999</v>
      </c>
      <c r="J585">
        <v>219.76668660000001</v>
      </c>
    </row>
    <row r="586" spans="1:10" x14ac:dyDescent="0.25">
      <c r="A586">
        <v>2.4735114070000002</v>
      </c>
      <c r="B586">
        <v>200.6838118</v>
      </c>
      <c r="C586">
        <v>2.4401536140000002</v>
      </c>
      <c r="D586">
        <v>192.52257990000001</v>
      </c>
      <c r="E586">
        <v>2.378576775</v>
      </c>
      <c r="F586">
        <v>198.976313</v>
      </c>
      <c r="G586">
        <v>2.1712471734977803</v>
      </c>
      <c r="H586">
        <v>198.10852054997275</v>
      </c>
      <c r="I586">
        <v>2.9269305349999999</v>
      </c>
      <c r="J586">
        <v>213.8321062</v>
      </c>
    </row>
    <row r="587" spans="1:10" x14ac:dyDescent="0.25">
      <c r="A587">
        <v>2.6751846669999999</v>
      </c>
      <c r="B587">
        <v>223.2181367</v>
      </c>
      <c r="C587">
        <v>2.0142569890000002</v>
      </c>
      <c r="D587">
        <v>180.80904939999999</v>
      </c>
      <c r="E587">
        <v>1.755716268</v>
      </c>
      <c r="F587">
        <v>185.78179410000001</v>
      </c>
      <c r="G587">
        <v>3.30928975018317</v>
      </c>
      <c r="H587">
        <v>244.27844161768365</v>
      </c>
      <c r="I587">
        <v>2.2899773090000002</v>
      </c>
      <c r="J587">
        <v>197.68865790000001</v>
      </c>
    </row>
    <row r="588" spans="1:10" x14ac:dyDescent="0.25">
      <c r="A588">
        <v>2.6392736819999998</v>
      </c>
      <c r="B588">
        <v>196.89310639999999</v>
      </c>
      <c r="C588">
        <v>2.587240209</v>
      </c>
      <c r="D588">
        <v>204.7932605</v>
      </c>
      <c r="E588">
        <v>3.318705408</v>
      </c>
      <c r="F588">
        <v>264.19118570000001</v>
      </c>
      <c r="G588">
        <v>2.7211844121449493</v>
      </c>
      <c r="H588">
        <v>236.22330377108273</v>
      </c>
      <c r="I588">
        <v>2.6225360800000002</v>
      </c>
      <c r="J588">
        <v>205.23314020000001</v>
      </c>
    </row>
    <row r="589" spans="1:10" x14ac:dyDescent="0.25">
      <c r="A589">
        <v>2.4100015950000002</v>
      </c>
      <c r="B589">
        <v>188.0727211</v>
      </c>
      <c r="C589">
        <v>2.3728905920000001</v>
      </c>
      <c r="D589">
        <v>198.34191179999999</v>
      </c>
      <c r="E589">
        <v>2.642667823</v>
      </c>
      <c r="F589">
        <v>226.10580569999999</v>
      </c>
      <c r="G589">
        <v>2.3634225483102802</v>
      </c>
      <c r="H589">
        <v>215.77113533247086</v>
      </c>
      <c r="I589">
        <v>1.5642404780000001</v>
      </c>
      <c r="J589">
        <v>164.505169</v>
      </c>
    </row>
    <row r="590" spans="1:10" x14ac:dyDescent="0.25">
      <c r="A590">
        <v>2.9670271580000001</v>
      </c>
      <c r="B590">
        <v>210.20735769999999</v>
      </c>
      <c r="C590">
        <v>2.3853405890000001</v>
      </c>
      <c r="D590">
        <v>206.924882</v>
      </c>
      <c r="E590">
        <v>3.2642203200000002</v>
      </c>
      <c r="F590">
        <v>257.9110154</v>
      </c>
      <c r="G590">
        <v>1.9866894629524197</v>
      </c>
      <c r="H590">
        <v>194.38614597271919</v>
      </c>
      <c r="I590">
        <v>2.8181704249999999</v>
      </c>
      <c r="J590">
        <v>218.0886888</v>
      </c>
    </row>
    <row r="591" spans="1:10" x14ac:dyDescent="0.25">
      <c r="A591">
        <v>2.0517066129999999</v>
      </c>
      <c r="B591">
        <v>185.45379890000001</v>
      </c>
      <c r="C591">
        <v>2.766235354</v>
      </c>
      <c r="D591">
        <v>223.1534379</v>
      </c>
      <c r="E591">
        <v>2.2125915090000001</v>
      </c>
      <c r="F591">
        <v>193.4530633</v>
      </c>
      <c r="G591">
        <v>3.2954382924700401</v>
      </c>
      <c r="H591">
        <v>240.39619886722124</v>
      </c>
      <c r="I591">
        <v>2.4376072029999998</v>
      </c>
      <c r="J591">
        <v>212.37391690000001</v>
      </c>
    </row>
    <row r="592" spans="1:10" x14ac:dyDescent="0.25">
      <c r="A592">
        <v>2.1628043510000001</v>
      </c>
      <c r="B592">
        <v>199.52594790000001</v>
      </c>
      <c r="C592">
        <v>3.2240824450000001</v>
      </c>
      <c r="D592">
        <v>236.3531672</v>
      </c>
      <c r="E592">
        <v>2.708534175</v>
      </c>
      <c r="F592">
        <v>212.72825409999999</v>
      </c>
      <c r="G592">
        <v>2.3307100379474499</v>
      </c>
      <c r="H592">
        <v>204.6246566414919</v>
      </c>
      <c r="I592">
        <v>1.872810777</v>
      </c>
      <c r="J592">
        <v>198.6821769</v>
      </c>
    </row>
    <row r="593" spans="1:10" x14ac:dyDescent="0.25">
      <c r="A593">
        <v>2.7649987490000001</v>
      </c>
      <c r="B593">
        <v>213.84514580000001</v>
      </c>
      <c r="C593">
        <v>2.6501339380000002</v>
      </c>
      <c r="D593">
        <v>225.3825372</v>
      </c>
      <c r="E593">
        <v>2.2182294659999999</v>
      </c>
      <c r="F593">
        <v>201.57836879999999</v>
      </c>
      <c r="G593">
        <v>2.7514337652441703</v>
      </c>
      <c r="H593">
        <v>211.82989706014413</v>
      </c>
      <c r="I593">
        <v>1.9289109760000001</v>
      </c>
      <c r="J593">
        <v>194.20780429999999</v>
      </c>
    </row>
    <row r="594" spans="1:10" x14ac:dyDescent="0.25">
      <c r="A594">
        <v>2.4962004489999998</v>
      </c>
      <c r="B594">
        <v>209.96414780000001</v>
      </c>
      <c r="C594">
        <v>2.3133129480000001</v>
      </c>
      <c r="D594">
        <v>180.73432919999999</v>
      </c>
      <c r="E594">
        <v>2.9998712940000001</v>
      </c>
      <c r="F594">
        <v>227.8465755</v>
      </c>
      <c r="G594">
        <v>2.0158711711102697</v>
      </c>
      <c r="H594">
        <v>174.10783321107678</v>
      </c>
      <c r="I594">
        <v>3.371679146</v>
      </c>
      <c r="J594">
        <v>255.1579064</v>
      </c>
    </row>
    <row r="595" spans="1:10" x14ac:dyDescent="0.25">
      <c r="A595">
        <v>1.958614963</v>
      </c>
      <c r="B595">
        <v>173.7706762</v>
      </c>
      <c r="C595">
        <v>2.2596268419999999</v>
      </c>
      <c r="D595">
        <v>207.59970100000001</v>
      </c>
      <c r="E595">
        <v>2.3242337100000001</v>
      </c>
      <c r="F595">
        <v>189.56721139999999</v>
      </c>
      <c r="G595">
        <v>2.6309399034332097</v>
      </c>
      <c r="H595">
        <v>225.83817045804312</v>
      </c>
      <c r="I595">
        <v>2.556885742</v>
      </c>
      <c r="J595">
        <v>209.8227363</v>
      </c>
    </row>
    <row r="596" spans="1:10" x14ac:dyDescent="0.25">
      <c r="A596">
        <v>2.2663543270000002</v>
      </c>
      <c r="B596">
        <v>188.3317404</v>
      </c>
      <c r="C596">
        <v>1.8591304049999999</v>
      </c>
      <c r="D596">
        <v>185.57601550000001</v>
      </c>
      <c r="E596">
        <v>2.2116874879999999</v>
      </c>
      <c r="F596">
        <v>203.21722750000001</v>
      </c>
      <c r="G596">
        <v>2.7978359265778496</v>
      </c>
      <c r="H596">
        <v>223.08630247358897</v>
      </c>
      <c r="I596">
        <v>2.3184956809999999</v>
      </c>
      <c r="J596">
        <v>193.64153429999999</v>
      </c>
    </row>
    <row r="597" spans="1:10" x14ac:dyDescent="0.25">
      <c r="A597">
        <v>3.1626538559999999</v>
      </c>
      <c r="B597">
        <v>249.27862260000001</v>
      </c>
      <c r="C597">
        <v>2.6458550750000001</v>
      </c>
      <c r="D597">
        <v>225.37561779999999</v>
      </c>
      <c r="E597">
        <v>2.583482616</v>
      </c>
      <c r="F597">
        <v>211.2783718</v>
      </c>
      <c r="G597">
        <v>2.2751317724373301</v>
      </c>
      <c r="H597">
        <v>196.68439960267176</v>
      </c>
      <c r="I597">
        <v>2.0523014919999998</v>
      </c>
      <c r="J597">
        <v>184.19191499999999</v>
      </c>
    </row>
    <row r="598" spans="1:10" x14ac:dyDescent="0.25">
      <c r="A598">
        <v>2.133769107</v>
      </c>
      <c r="B598">
        <v>210.6499828</v>
      </c>
      <c r="C598">
        <v>3.2974545800000001</v>
      </c>
      <c r="D598">
        <v>251.30815939999999</v>
      </c>
      <c r="E598">
        <v>2.8537502429999999</v>
      </c>
      <c r="F598">
        <v>218.8325222</v>
      </c>
      <c r="G598">
        <v>2.1510616481797804</v>
      </c>
      <c r="H598">
        <v>184.03313646973851</v>
      </c>
      <c r="I598">
        <v>3.2978742219999999</v>
      </c>
      <c r="J598">
        <v>267.22100519999998</v>
      </c>
    </row>
    <row r="599" spans="1:10" x14ac:dyDescent="0.25">
      <c r="A599">
        <v>2.1750438320000001</v>
      </c>
      <c r="B599">
        <v>193.91374110000001</v>
      </c>
      <c r="C599">
        <v>2.3255262870000002</v>
      </c>
      <c r="D599">
        <v>205.5125195</v>
      </c>
      <c r="E599">
        <v>2.740571519</v>
      </c>
      <c r="F599">
        <v>235.01831139999999</v>
      </c>
      <c r="G599">
        <v>1.9508542696292999</v>
      </c>
      <c r="H599">
        <v>186.29035151946752</v>
      </c>
      <c r="I599">
        <v>2.75713242</v>
      </c>
      <c r="J599">
        <v>233.6771737</v>
      </c>
    </row>
    <row r="600" spans="1:10" x14ac:dyDescent="0.25">
      <c r="A600">
        <v>1.7609015139999999</v>
      </c>
      <c r="B600">
        <v>183.81730339999999</v>
      </c>
      <c r="C600">
        <v>3.1833174720000001</v>
      </c>
      <c r="D600">
        <v>273.27059279999997</v>
      </c>
      <c r="E600">
        <v>2.449532026</v>
      </c>
      <c r="F600">
        <v>215.15751019999999</v>
      </c>
      <c r="G600">
        <v>2.2232027647185797</v>
      </c>
      <c r="H600">
        <v>195.82343867369434</v>
      </c>
      <c r="I600">
        <v>2.6325196380000002</v>
      </c>
      <c r="J600">
        <v>205.07046790000001</v>
      </c>
    </row>
    <row r="601" spans="1:10" x14ac:dyDescent="0.25">
      <c r="A601">
        <v>2.630626999</v>
      </c>
      <c r="B601">
        <v>213.0823077</v>
      </c>
      <c r="C601">
        <v>2.382954008</v>
      </c>
      <c r="D601">
        <v>196.54717779999999</v>
      </c>
      <c r="E601">
        <v>1.83087902</v>
      </c>
      <c r="F601">
        <v>180.911598</v>
      </c>
      <c r="G601">
        <v>2.9629698132185398</v>
      </c>
      <c r="H601">
        <v>217.37924493710938</v>
      </c>
      <c r="I601">
        <v>3.199841068</v>
      </c>
      <c r="J601">
        <v>243.35841339999999</v>
      </c>
    </row>
    <row r="602" spans="1:10" x14ac:dyDescent="0.25">
      <c r="A602">
        <v>2.5216803059999999</v>
      </c>
      <c r="B602">
        <v>212.7272973</v>
      </c>
      <c r="C602">
        <v>2.6996505860000002</v>
      </c>
      <c r="D602">
        <v>202.09299960000001</v>
      </c>
      <c r="E602">
        <v>2.4300835240000001</v>
      </c>
      <c r="F602">
        <v>207.94805579999999</v>
      </c>
      <c r="G602">
        <v>3.1345264894210998</v>
      </c>
      <c r="H602">
        <v>234.23037148612508</v>
      </c>
      <c r="I602">
        <v>2.6966202300000002</v>
      </c>
      <c r="J602">
        <v>215.02684980000001</v>
      </c>
    </row>
    <row r="603" spans="1:10" x14ac:dyDescent="0.25">
      <c r="A603">
        <v>3.0326684149999998</v>
      </c>
      <c r="B603">
        <v>225.10602510000001</v>
      </c>
      <c r="C603">
        <v>2.0392405810000001</v>
      </c>
      <c r="D603">
        <v>176.3067116</v>
      </c>
      <c r="E603">
        <v>3.6687243550000002</v>
      </c>
      <c r="F603">
        <v>284.6037556</v>
      </c>
      <c r="G603">
        <v>2.2365420980160899</v>
      </c>
      <c r="H603">
        <v>195.3473955124378</v>
      </c>
      <c r="I603">
        <v>2.4667719460000002</v>
      </c>
      <c r="J603">
        <v>204.67138940000001</v>
      </c>
    </row>
    <row r="604" spans="1:10" x14ac:dyDescent="0.25">
      <c r="A604">
        <v>2.4904928599999998</v>
      </c>
      <c r="B604">
        <v>204.4477139</v>
      </c>
      <c r="C604">
        <v>2.6736687770000001</v>
      </c>
      <c r="D604">
        <v>199.66207750000001</v>
      </c>
      <c r="E604">
        <v>2.6730324410000001</v>
      </c>
      <c r="F604">
        <v>213.4662179</v>
      </c>
      <c r="G604">
        <v>2.0825561434566406</v>
      </c>
      <c r="H604">
        <v>175.33388793677852</v>
      </c>
      <c r="I604">
        <v>2.291760316</v>
      </c>
      <c r="J604">
        <v>190.66405710000001</v>
      </c>
    </row>
    <row r="605" spans="1:10" x14ac:dyDescent="0.25">
      <c r="A605">
        <v>2.4546248689999999</v>
      </c>
      <c r="B605">
        <v>204.80429050000001</v>
      </c>
      <c r="C605">
        <v>3.5917730300000001</v>
      </c>
      <c r="D605">
        <v>259.44232720000002</v>
      </c>
      <c r="E605">
        <v>2.8482229210000001</v>
      </c>
      <c r="F605">
        <v>225.56763340000001</v>
      </c>
      <c r="G605">
        <v>2.6720966245829398</v>
      </c>
      <c r="H605">
        <v>241.65907163479679</v>
      </c>
      <c r="I605">
        <v>2.4259739790000001</v>
      </c>
      <c r="J605">
        <v>196.3151737</v>
      </c>
    </row>
    <row r="606" spans="1:10" x14ac:dyDescent="0.25">
      <c r="A606">
        <v>2.0695383079999998</v>
      </c>
      <c r="B606">
        <v>197.0511899</v>
      </c>
      <c r="C606">
        <v>2.5545130139999999</v>
      </c>
      <c r="D606">
        <v>213.75093680000001</v>
      </c>
      <c r="E606">
        <v>1.8953586149999999</v>
      </c>
      <c r="F606">
        <v>183.74174529999999</v>
      </c>
      <c r="G606">
        <v>3.1041649360199801</v>
      </c>
      <c r="H606">
        <v>240.13230504654959</v>
      </c>
      <c r="I606">
        <v>2.6426524790000001</v>
      </c>
      <c r="J606">
        <v>198.45945699999999</v>
      </c>
    </row>
    <row r="607" spans="1:10" x14ac:dyDescent="0.25">
      <c r="A607">
        <v>1.7812343319999999</v>
      </c>
      <c r="B607">
        <v>175.26463269999999</v>
      </c>
      <c r="C607">
        <v>2.8771681189999998</v>
      </c>
      <c r="D607">
        <v>242.34826269999999</v>
      </c>
      <c r="E607">
        <v>3.11636332</v>
      </c>
      <c r="F607">
        <v>249.4789269</v>
      </c>
      <c r="G607">
        <v>3.2879075916850899</v>
      </c>
      <c r="H607">
        <v>251.91695951022902</v>
      </c>
      <c r="I607">
        <v>2.753792985</v>
      </c>
      <c r="J607">
        <v>214.56169610000001</v>
      </c>
    </row>
    <row r="608" spans="1:10" x14ac:dyDescent="0.25">
      <c r="A608">
        <v>2.319550912</v>
      </c>
      <c r="B608">
        <v>200.55296010000001</v>
      </c>
      <c r="C608">
        <v>2.7404531699999999</v>
      </c>
      <c r="D608">
        <v>228.17347960000001</v>
      </c>
      <c r="E608">
        <v>2.6463995489999999</v>
      </c>
      <c r="F608">
        <v>239.8387065</v>
      </c>
      <c r="G608">
        <v>1.9419938581627401</v>
      </c>
      <c r="H608">
        <v>169.39553508984977</v>
      </c>
      <c r="I608">
        <v>2.1246112190000002</v>
      </c>
      <c r="J608">
        <v>190.99738540000001</v>
      </c>
    </row>
    <row r="609" spans="1:10" x14ac:dyDescent="0.25">
      <c r="A609">
        <v>2.7859307719999999</v>
      </c>
      <c r="B609">
        <v>234.5101784</v>
      </c>
      <c r="C609">
        <v>2.1348502269999998</v>
      </c>
      <c r="D609">
        <v>196.8799775</v>
      </c>
      <c r="E609">
        <v>3.1511767740000001</v>
      </c>
      <c r="F609">
        <v>234.778629</v>
      </c>
      <c r="G609">
        <v>2.8278210028313002</v>
      </c>
      <c r="H609">
        <v>249.81371834144883</v>
      </c>
      <c r="I609">
        <v>2.4606309</v>
      </c>
      <c r="J609">
        <v>209.816112</v>
      </c>
    </row>
    <row r="610" spans="1:10" x14ac:dyDescent="0.25">
      <c r="A610">
        <v>3.3864098010000001</v>
      </c>
      <c r="B610">
        <v>244.96160760000001</v>
      </c>
      <c r="C610">
        <v>2.3346545440000002</v>
      </c>
      <c r="D610">
        <v>205.86959759999999</v>
      </c>
      <c r="E610">
        <v>2.278293551</v>
      </c>
      <c r="F610">
        <v>200.50259779999999</v>
      </c>
      <c r="G610">
        <v>2.0931190846556103</v>
      </c>
      <c r="H610">
        <v>187.01195912327216</v>
      </c>
      <c r="I610">
        <v>1.692013344</v>
      </c>
      <c r="J610">
        <v>168.832469</v>
      </c>
    </row>
    <row r="611" spans="1:10" x14ac:dyDescent="0.25">
      <c r="A611">
        <v>2.5584715839999999</v>
      </c>
      <c r="B611">
        <v>194.07427250000001</v>
      </c>
      <c r="C611">
        <v>2.6193523339999998</v>
      </c>
      <c r="D611">
        <v>210.89868849999999</v>
      </c>
      <c r="E611">
        <v>2.632717864</v>
      </c>
      <c r="F611">
        <v>228.25757669999999</v>
      </c>
      <c r="G611">
        <v>2.6691111362325199</v>
      </c>
      <c r="H611">
        <v>215.28433033214003</v>
      </c>
      <c r="I611">
        <v>2.5948081260000002</v>
      </c>
      <c r="J611">
        <v>208.84282350000001</v>
      </c>
    </row>
    <row r="612" spans="1:10" x14ac:dyDescent="0.25">
      <c r="A612">
        <v>2.8816140080000001</v>
      </c>
      <c r="B612">
        <v>238.5586855</v>
      </c>
      <c r="C612">
        <v>2.6428898520000002</v>
      </c>
      <c r="D612">
        <v>219.1204007</v>
      </c>
      <c r="E612">
        <v>2.5558481309999999</v>
      </c>
      <c r="F612">
        <v>226.73095180000001</v>
      </c>
      <c r="G612">
        <v>2.1081923759602299</v>
      </c>
      <c r="H612">
        <v>184.23802202002847</v>
      </c>
      <c r="I612">
        <v>3.1383456249999999</v>
      </c>
      <c r="J612">
        <v>234.05234540000001</v>
      </c>
    </row>
    <row r="613" spans="1:10" x14ac:dyDescent="0.25">
      <c r="A613">
        <v>2.5928834369999998</v>
      </c>
      <c r="B613">
        <v>208.90413190000001</v>
      </c>
      <c r="C613">
        <v>2.4540472339999999</v>
      </c>
      <c r="D613">
        <v>220.63475650000001</v>
      </c>
      <c r="E613">
        <v>2.6813442699999999</v>
      </c>
      <c r="F613">
        <v>204.97693599999999</v>
      </c>
      <c r="G613">
        <v>2.0201710718082304</v>
      </c>
      <c r="H613">
        <v>174.05475718344542</v>
      </c>
      <c r="I613">
        <v>2.4346119420000001</v>
      </c>
      <c r="J613">
        <v>212.02054010000001</v>
      </c>
    </row>
    <row r="614" spans="1:10" x14ac:dyDescent="0.25">
      <c r="A614">
        <v>1.743930094</v>
      </c>
      <c r="B614">
        <v>166.50460580000001</v>
      </c>
      <c r="C614">
        <v>3.2166864369999999</v>
      </c>
      <c r="D614">
        <v>267.08996819999999</v>
      </c>
      <c r="E614">
        <v>2.4542153290000002</v>
      </c>
      <c r="F614">
        <v>217.44737989999999</v>
      </c>
      <c r="G614">
        <v>2.9278663219467398</v>
      </c>
      <c r="H614">
        <v>227.59720123808899</v>
      </c>
      <c r="I614">
        <v>2.3323531279999998</v>
      </c>
      <c r="J614">
        <v>205.1045694</v>
      </c>
    </row>
    <row r="615" spans="1:10" x14ac:dyDescent="0.25">
      <c r="A615">
        <v>2.1005034149999999</v>
      </c>
      <c r="B615">
        <v>186.74206720000001</v>
      </c>
      <c r="C615">
        <v>2.941568958</v>
      </c>
      <c r="D615">
        <v>242.69403819999999</v>
      </c>
      <c r="E615">
        <v>2.461571825</v>
      </c>
      <c r="F615">
        <v>204.14167370000001</v>
      </c>
      <c r="G615">
        <v>2.9748726515819701</v>
      </c>
      <c r="H615">
        <v>236.66670448451416</v>
      </c>
      <c r="I615">
        <v>2.7346354449999999</v>
      </c>
      <c r="J615">
        <v>213.29310029999999</v>
      </c>
    </row>
    <row r="616" spans="1:10" x14ac:dyDescent="0.25">
      <c r="A616">
        <v>2.4950248209999999</v>
      </c>
      <c r="B616">
        <v>212.91506680000001</v>
      </c>
      <c r="C616">
        <v>2.3951897209999999</v>
      </c>
      <c r="D616">
        <v>215.85841450000001</v>
      </c>
      <c r="E616">
        <v>2.8332492619999998</v>
      </c>
      <c r="F616">
        <v>227.8199012</v>
      </c>
      <c r="G616">
        <v>2.75850449286026</v>
      </c>
      <c r="H616">
        <v>221.65884938745995</v>
      </c>
      <c r="I616">
        <v>3.2365303660000002</v>
      </c>
      <c r="J616">
        <v>267.28923559999998</v>
      </c>
    </row>
    <row r="617" spans="1:10" x14ac:dyDescent="0.25">
      <c r="A617">
        <v>2.5432948149999999</v>
      </c>
      <c r="B617">
        <v>216.93545119999999</v>
      </c>
      <c r="C617">
        <v>2.5313358670000001</v>
      </c>
      <c r="D617">
        <v>204.53537890000001</v>
      </c>
      <c r="E617">
        <v>2.7356313229999998</v>
      </c>
      <c r="F617">
        <v>211.40902890000001</v>
      </c>
      <c r="G617">
        <v>2.0253836923707302</v>
      </c>
      <c r="H617">
        <v>208.36838178378639</v>
      </c>
      <c r="I617">
        <v>3.0412646059999999</v>
      </c>
      <c r="J617">
        <v>228.05178029999999</v>
      </c>
    </row>
    <row r="618" spans="1:10" x14ac:dyDescent="0.25">
      <c r="A618">
        <v>3.218545964</v>
      </c>
      <c r="B618">
        <v>233.57796500000001</v>
      </c>
      <c r="C618">
        <v>2.6998410929999999</v>
      </c>
      <c r="D618">
        <v>223.10729910000001</v>
      </c>
      <c r="E618">
        <v>1.924622514</v>
      </c>
      <c r="F618">
        <v>178.6126979</v>
      </c>
      <c r="G618">
        <v>3.3220189928953201</v>
      </c>
      <c r="H618">
        <v>259.92029128042032</v>
      </c>
      <c r="I618">
        <v>2.3778796519999998</v>
      </c>
      <c r="J618">
        <v>190.50673380000001</v>
      </c>
    </row>
    <row r="619" spans="1:10" x14ac:dyDescent="0.25">
      <c r="A619">
        <v>2.1065876989999999</v>
      </c>
      <c r="B619">
        <v>181.64773009999999</v>
      </c>
      <c r="C619">
        <v>2.0617427739999998</v>
      </c>
      <c r="D619">
        <v>187.51159480000001</v>
      </c>
      <c r="E619">
        <v>2.0023985569999998</v>
      </c>
      <c r="F619">
        <v>188.0618417</v>
      </c>
      <c r="G619">
        <v>2.2421775189015203</v>
      </c>
      <c r="H619">
        <v>198.95746941311899</v>
      </c>
      <c r="I619">
        <v>1.3432289719999999</v>
      </c>
      <c r="J619">
        <v>156.95121370000001</v>
      </c>
    </row>
    <row r="620" spans="1:10" x14ac:dyDescent="0.25">
      <c r="A620">
        <v>2.7316635250000001</v>
      </c>
      <c r="B620">
        <v>200.23184850000001</v>
      </c>
      <c r="C620">
        <v>3.377595232</v>
      </c>
      <c r="D620">
        <v>226.74292929999999</v>
      </c>
      <c r="E620">
        <v>2.1255578310000001</v>
      </c>
      <c r="F620">
        <v>199.2400538</v>
      </c>
      <c r="G620">
        <v>2.82274408533348</v>
      </c>
      <c r="H620">
        <v>231.48628350894404</v>
      </c>
      <c r="I620">
        <v>2.1167297930000002</v>
      </c>
      <c r="J620">
        <v>202.04939959999999</v>
      </c>
    </row>
    <row r="621" spans="1:10" x14ac:dyDescent="0.25">
      <c r="A621">
        <v>2.1727522239999999</v>
      </c>
      <c r="B621">
        <v>193.02768280000001</v>
      </c>
      <c r="C621">
        <v>3.0115980429999998</v>
      </c>
      <c r="D621">
        <v>223.67622900000001</v>
      </c>
      <c r="E621">
        <v>2.1719349349999999</v>
      </c>
      <c r="F621">
        <v>195.1067846</v>
      </c>
      <c r="G621">
        <v>3.4864837263286903</v>
      </c>
      <c r="H621">
        <v>259.07294579025438</v>
      </c>
      <c r="I621">
        <v>1.992215874</v>
      </c>
      <c r="J621">
        <v>185.96891830000001</v>
      </c>
    </row>
    <row r="622" spans="1:10" x14ac:dyDescent="0.25">
      <c r="A622">
        <v>1.979558876</v>
      </c>
      <c r="B622">
        <v>180.5348836</v>
      </c>
      <c r="C622">
        <v>2.4399510009999998</v>
      </c>
      <c r="D622">
        <v>210.3581485</v>
      </c>
      <c r="E622">
        <v>2.503848831</v>
      </c>
      <c r="F622">
        <v>204.4321673</v>
      </c>
      <c r="G622">
        <v>2.5472386453097502</v>
      </c>
      <c r="H622">
        <v>219.50753620705717</v>
      </c>
      <c r="I622">
        <v>2.4522586319999999</v>
      </c>
      <c r="J622">
        <v>212.87922159999999</v>
      </c>
    </row>
    <row r="623" spans="1:10" x14ac:dyDescent="0.25">
      <c r="A623">
        <v>2.6120736610000002</v>
      </c>
      <c r="B623">
        <v>225.48655629999999</v>
      </c>
      <c r="C623">
        <v>2.9637228599999998</v>
      </c>
      <c r="D623">
        <v>231.79085040000001</v>
      </c>
      <c r="E623">
        <v>1.7220115069999999</v>
      </c>
      <c r="F623">
        <v>174.7900635</v>
      </c>
      <c r="G623">
        <v>2.8627515295955206</v>
      </c>
      <c r="H623">
        <v>249.18274921658929</v>
      </c>
      <c r="I623">
        <v>2.8842258099999998</v>
      </c>
      <c r="J623">
        <v>218.3414702</v>
      </c>
    </row>
    <row r="624" spans="1:10" x14ac:dyDescent="0.25">
      <c r="A624">
        <v>1.468840497</v>
      </c>
      <c r="B624">
        <v>155.92466450000001</v>
      </c>
      <c r="C624">
        <v>2.5218427619999999</v>
      </c>
      <c r="D624">
        <v>208.03153589999999</v>
      </c>
      <c r="E624">
        <v>1.9394218000000001</v>
      </c>
      <c r="F624">
        <v>190.01002690000001</v>
      </c>
      <c r="G624">
        <v>2.6752079498108601</v>
      </c>
      <c r="H624">
        <v>219.18392074073913</v>
      </c>
      <c r="I624">
        <v>2.8366377840000001</v>
      </c>
      <c r="J624">
        <v>226.68715599999999</v>
      </c>
    </row>
    <row r="625" spans="1:10" x14ac:dyDescent="0.25">
      <c r="A625">
        <v>2.0633666659999998</v>
      </c>
      <c r="B625">
        <v>202.71777449999999</v>
      </c>
      <c r="C625">
        <v>2.3470382280000002</v>
      </c>
      <c r="D625">
        <v>197.5284475</v>
      </c>
      <c r="E625">
        <v>2.2012747020000001</v>
      </c>
      <c r="F625">
        <v>193.39578270000001</v>
      </c>
      <c r="G625">
        <v>2.3015482945211696</v>
      </c>
      <c r="H625">
        <v>194.68688336365219</v>
      </c>
      <c r="I625">
        <v>1.845681438</v>
      </c>
      <c r="J625">
        <v>178.66650000000001</v>
      </c>
    </row>
    <row r="626" spans="1:10" x14ac:dyDescent="0.25">
      <c r="A626">
        <v>2.5876837070000001</v>
      </c>
      <c r="B626">
        <v>211.4711039</v>
      </c>
      <c r="C626">
        <v>1.8831255689999999</v>
      </c>
      <c r="D626">
        <v>181.6095234</v>
      </c>
      <c r="E626">
        <v>2.367556048</v>
      </c>
      <c r="F626">
        <v>187.88288080000001</v>
      </c>
      <c r="G626">
        <v>2.3063012507819201</v>
      </c>
      <c r="H626">
        <v>195.58197323909459</v>
      </c>
      <c r="I626">
        <v>2.8917164240000002</v>
      </c>
      <c r="J626">
        <v>222.69629520000001</v>
      </c>
    </row>
    <row r="627" spans="1:10" x14ac:dyDescent="0.25">
      <c r="A627">
        <v>3.3385551969999998</v>
      </c>
      <c r="B627">
        <v>240.25300770000001</v>
      </c>
      <c r="C627">
        <v>2.1705761400000001</v>
      </c>
      <c r="D627">
        <v>187.47424530000001</v>
      </c>
      <c r="E627">
        <v>3.0053603409999998</v>
      </c>
      <c r="F627">
        <v>227.75209000000001</v>
      </c>
      <c r="G627">
        <v>2.3080581746237394</v>
      </c>
      <c r="H627">
        <v>202.25869697624285</v>
      </c>
      <c r="I627">
        <v>3.0617257659999999</v>
      </c>
      <c r="J627">
        <v>242.9362126</v>
      </c>
    </row>
    <row r="628" spans="1:10" x14ac:dyDescent="0.25">
      <c r="A628">
        <v>2.2200372169999998</v>
      </c>
      <c r="B628">
        <v>219.31612989999999</v>
      </c>
      <c r="C628">
        <v>2.755542224</v>
      </c>
      <c r="D628">
        <v>225.2076552</v>
      </c>
      <c r="E628">
        <v>3.0079732039999998</v>
      </c>
      <c r="F628">
        <v>257.06152559999998</v>
      </c>
      <c r="G628">
        <v>2.6714988935453001</v>
      </c>
      <c r="H628">
        <v>196.62746485189643</v>
      </c>
      <c r="I628">
        <v>2.6473613070000002</v>
      </c>
      <c r="J628">
        <v>206.1247486</v>
      </c>
    </row>
    <row r="629" spans="1:10" x14ac:dyDescent="0.25">
      <c r="A629">
        <v>3.4704722970000002</v>
      </c>
      <c r="B629">
        <v>264.97239089999999</v>
      </c>
      <c r="C629">
        <v>2.527587509</v>
      </c>
      <c r="D629">
        <v>204.76291069999999</v>
      </c>
      <c r="E629">
        <v>2.495859093</v>
      </c>
      <c r="F629">
        <v>202.0656994</v>
      </c>
      <c r="G629">
        <v>2.9231543050005602</v>
      </c>
      <c r="H629">
        <v>225.93074705720619</v>
      </c>
      <c r="I629">
        <v>2.5228440870000002</v>
      </c>
      <c r="J629">
        <v>201.7212973</v>
      </c>
    </row>
    <row r="630" spans="1:10" x14ac:dyDescent="0.25">
      <c r="A630">
        <v>2.6910317770000001</v>
      </c>
      <c r="B630">
        <v>215.7884961</v>
      </c>
      <c r="C630">
        <v>2.0296140970000001</v>
      </c>
      <c r="D630">
        <v>185.57529099999999</v>
      </c>
      <c r="E630">
        <v>2.1738098950000002</v>
      </c>
      <c r="F630">
        <v>189.894803</v>
      </c>
      <c r="G630">
        <v>1.8740494977435502</v>
      </c>
      <c r="H630">
        <v>182.80013150644035</v>
      </c>
      <c r="I630">
        <v>2.9280103839999998</v>
      </c>
      <c r="J630">
        <v>226.06603279999999</v>
      </c>
    </row>
    <row r="631" spans="1:10" x14ac:dyDescent="0.25">
      <c r="A631">
        <v>2.787461988</v>
      </c>
      <c r="B631">
        <v>215.41544099999999</v>
      </c>
      <c r="C631">
        <v>2.4780456040000001</v>
      </c>
      <c r="D631">
        <v>198.807863</v>
      </c>
      <c r="E631">
        <v>2.4180946200000002</v>
      </c>
      <c r="F631">
        <v>198.9623091</v>
      </c>
      <c r="G631">
        <v>2.5075032000550994</v>
      </c>
      <c r="H631">
        <v>218.61045009669576</v>
      </c>
      <c r="I631">
        <v>2.6333853650000001</v>
      </c>
      <c r="J631">
        <v>217.678495</v>
      </c>
    </row>
    <row r="632" spans="1:10" x14ac:dyDescent="0.25">
      <c r="A632">
        <v>2.4169157160000001</v>
      </c>
      <c r="B632">
        <v>209.3083772</v>
      </c>
      <c r="C632">
        <v>1.9086695300000001</v>
      </c>
      <c r="D632">
        <v>193.49006460000001</v>
      </c>
      <c r="E632">
        <v>2.7311608770000002</v>
      </c>
      <c r="F632">
        <v>217.21623729999999</v>
      </c>
      <c r="G632">
        <v>1.8648136109626701</v>
      </c>
      <c r="H632">
        <v>173.1852206153209</v>
      </c>
      <c r="I632">
        <v>2.0664199810000001</v>
      </c>
      <c r="J632">
        <v>196.74782730000001</v>
      </c>
    </row>
    <row r="633" spans="1:10" x14ac:dyDescent="0.25">
      <c r="A633">
        <v>1.9882377339999999</v>
      </c>
      <c r="B633">
        <v>176.29875340000001</v>
      </c>
      <c r="C633">
        <v>2.7117404330000001</v>
      </c>
      <c r="D633">
        <v>201.8116393</v>
      </c>
      <c r="E633">
        <v>2.6976317810000001</v>
      </c>
      <c r="F633">
        <v>212.4101976</v>
      </c>
      <c r="G633">
        <v>2.0835956824593205</v>
      </c>
      <c r="H633">
        <v>200.27110528919593</v>
      </c>
      <c r="I633">
        <v>2.6840982449999999</v>
      </c>
      <c r="J633">
        <v>241.2632744</v>
      </c>
    </row>
    <row r="634" spans="1:10" x14ac:dyDescent="0.25">
      <c r="A634">
        <v>2.980738273</v>
      </c>
      <c r="B634">
        <v>232.69566080000001</v>
      </c>
      <c r="C634">
        <v>1.9854891779999999</v>
      </c>
      <c r="D634">
        <v>186.43785729999999</v>
      </c>
      <c r="E634">
        <v>3.252800342</v>
      </c>
      <c r="F634">
        <v>258.42289720000002</v>
      </c>
      <c r="G634">
        <v>2.8376062720986299</v>
      </c>
      <c r="H634">
        <v>232.67274620064441</v>
      </c>
      <c r="I634">
        <v>2.5902946020000002</v>
      </c>
      <c r="J634">
        <v>202.76032850000001</v>
      </c>
    </row>
    <row r="635" spans="1:10" x14ac:dyDescent="0.25">
      <c r="A635">
        <v>2.2345278610000001</v>
      </c>
      <c r="B635">
        <v>194.0278361</v>
      </c>
      <c r="C635">
        <v>2.3532972050000001</v>
      </c>
      <c r="D635">
        <v>209.85072020000001</v>
      </c>
      <c r="E635">
        <v>2.1203749790000002</v>
      </c>
      <c r="F635">
        <v>193.95265180000001</v>
      </c>
      <c r="G635">
        <v>1.9460258898632796</v>
      </c>
      <c r="H635">
        <v>192.99331399008199</v>
      </c>
      <c r="I635">
        <v>2.6339509950000002</v>
      </c>
      <c r="J635">
        <v>218.42627949999999</v>
      </c>
    </row>
    <row r="636" spans="1:10" x14ac:dyDescent="0.25">
      <c r="A636">
        <v>2.7479914349999999</v>
      </c>
      <c r="B636">
        <v>230.09915119999999</v>
      </c>
      <c r="C636">
        <v>2.0325720490000001</v>
      </c>
      <c r="D636">
        <v>186.142078</v>
      </c>
      <c r="E636">
        <v>2.5003675950000002</v>
      </c>
      <c r="F636">
        <v>204.1766432</v>
      </c>
      <c r="G636">
        <v>2.8502523230948902</v>
      </c>
      <c r="H636">
        <v>211.99961447505814</v>
      </c>
      <c r="I636">
        <v>2.6692084180000002</v>
      </c>
      <c r="J636">
        <v>200.81659139999999</v>
      </c>
    </row>
    <row r="637" spans="1:10" x14ac:dyDescent="0.25">
      <c r="A637">
        <v>1.940594347</v>
      </c>
      <c r="B637">
        <v>187.0681275</v>
      </c>
      <c r="C637">
        <v>3.3243334170000001</v>
      </c>
      <c r="D637">
        <v>260.8136695</v>
      </c>
      <c r="E637">
        <v>2.8702296920000001</v>
      </c>
      <c r="F637">
        <v>242.4431644</v>
      </c>
      <c r="G637">
        <v>2.4834027324846497</v>
      </c>
      <c r="H637">
        <v>202.51653069143441</v>
      </c>
      <c r="I637">
        <v>2.5742569689999999</v>
      </c>
      <c r="J637">
        <v>209.53158250000001</v>
      </c>
    </row>
    <row r="638" spans="1:10" x14ac:dyDescent="0.25">
      <c r="A638">
        <v>3.6024485409999998</v>
      </c>
      <c r="B638">
        <v>274.11580759999998</v>
      </c>
      <c r="C638">
        <v>2.4485658259999998</v>
      </c>
      <c r="D638">
        <v>223.0772097</v>
      </c>
      <c r="E638">
        <v>2.0593862989999998</v>
      </c>
      <c r="F638">
        <v>182.07436949999999</v>
      </c>
      <c r="G638">
        <v>2.3836799983458898</v>
      </c>
      <c r="H638">
        <v>206.44678430575038</v>
      </c>
      <c r="I638">
        <v>2.0634615539999999</v>
      </c>
      <c r="J638">
        <v>188.53841410000001</v>
      </c>
    </row>
    <row r="639" spans="1:10" x14ac:dyDescent="0.25">
      <c r="A639">
        <v>2.4111592210000001</v>
      </c>
      <c r="B639">
        <v>205.65952899999999</v>
      </c>
      <c r="C639">
        <v>2.7157661860000002</v>
      </c>
      <c r="D639">
        <v>220.1878786</v>
      </c>
      <c r="E639">
        <v>2.8356215749999998</v>
      </c>
      <c r="F639">
        <v>217.89042610000001</v>
      </c>
      <c r="G639">
        <v>3.3179455360637</v>
      </c>
      <c r="H639">
        <v>225.93278858899174</v>
      </c>
      <c r="I639">
        <v>2.980965216</v>
      </c>
      <c r="J639">
        <v>226.92429129999999</v>
      </c>
    </row>
    <row r="640" spans="1:10" x14ac:dyDescent="0.25">
      <c r="A640">
        <v>2.3922826320000001</v>
      </c>
      <c r="B640">
        <v>190.51326019999999</v>
      </c>
      <c r="C640">
        <v>2.4924690950000001</v>
      </c>
      <c r="D640">
        <v>201.82161479999999</v>
      </c>
      <c r="E640">
        <v>2.5742760150000001</v>
      </c>
      <c r="F640">
        <v>225.68790390000001</v>
      </c>
      <c r="G640">
        <v>2.2559830327297998</v>
      </c>
      <c r="H640">
        <v>194.23937163284444</v>
      </c>
      <c r="I640">
        <v>2.5957329360000001</v>
      </c>
      <c r="J640">
        <v>223.7596159</v>
      </c>
    </row>
    <row r="641" spans="1:10" x14ac:dyDescent="0.25">
      <c r="A641">
        <v>1.9100708129999999</v>
      </c>
      <c r="B641">
        <v>181.83397550000001</v>
      </c>
      <c r="C641">
        <v>2.8647426089999999</v>
      </c>
      <c r="D641">
        <v>227.29959120000001</v>
      </c>
      <c r="E641">
        <v>3.4615644290000001</v>
      </c>
      <c r="F641">
        <v>259.47325710000001</v>
      </c>
      <c r="G641">
        <v>2.4616846952049198</v>
      </c>
      <c r="H641">
        <v>188.91874868532216</v>
      </c>
      <c r="I641">
        <v>2.2753024769999999</v>
      </c>
      <c r="J641">
        <v>198.63977510000001</v>
      </c>
    </row>
    <row r="642" spans="1:10" x14ac:dyDescent="0.25">
      <c r="A642">
        <v>1.6591010690000001</v>
      </c>
      <c r="B642">
        <v>165.36610060000001</v>
      </c>
      <c r="C642">
        <v>2.1665975099999999</v>
      </c>
      <c r="D642">
        <v>187.9090976</v>
      </c>
      <c r="E642">
        <v>2.3133257519999999</v>
      </c>
      <c r="F642">
        <v>199.2644818</v>
      </c>
      <c r="G642">
        <v>2.4576653878479204</v>
      </c>
      <c r="H642">
        <v>199.05944012499947</v>
      </c>
      <c r="I642">
        <v>2.129090277</v>
      </c>
      <c r="J642">
        <v>219.65429929999999</v>
      </c>
    </row>
    <row r="643" spans="1:10" x14ac:dyDescent="0.25">
      <c r="A643">
        <v>2.3554166200000002</v>
      </c>
      <c r="B643">
        <v>197.07614609999999</v>
      </c>
      <c r="C643">
        <v>2.3822192489999998</v>
      </c>
      <c r="D643">
        <v>209.023922</v>
      </c>
      <c r="E643">
        <v>2.783679743</v>
      </c>
      <c r="F643">
        <v>220.5086192</v>
      </c>
      <c r="G643">
        <v>2.7563759181251606</v>
      </c>
      <c r="H643">
        <v>206.59124015517403</v>
      </c>
      <c r="I643">
        <v>3.011409773</v>
      </c>
      <c r="J643">
        <v>237.3104917</v>
      </c>
    </row>
    <row r="644" spans="1:10" x14ac:dyDescent="0.25">
      <c r="A644">
        <v>2.4824612770000001</v>
      </c>
      <c r="B644">
        <v>203.44353910000001</v>
      </c>
      <c r="C644">
        <v>1.7488409819999999</v>
      </c>
      <c r="D644">
        <v>173.89253479999999</v>
      </c>
      <c r="E644">
        <v>2.3236597410000002</v>
      </c>
      <c r="F644">
        <v>202.19838429999999</v>
      </c>
      <c r="G644">
        <v>2.4039516657651099</v>
      </c>
      <c r="H644">
        <v>209.43999811560218</v>
      </c>
      <c r="I644">
        <v>2.3939100959999999</v>
      </c>
      <c r="J644">
        <v>192.92515420000001</v>
      </c>
    </row>
    <row r="645" spans="1:10" x14ac:dyDescent="0.25">
      <c r="A645">
        <v>2.6531045610000001</v>
      </c>
      <c r="B645">
        <v>227.88175100000001</v>
      </c>
      <c r="C645">
        <v>2.601461338</v>
      </c>
      <c r="D645">
        <v>218.23171049999999</v>
      </c>
      <c r="E645">
        <v>2.8291587379999998</v>
      </c>
      <c r="F645">
        <v>221.35729219999999</v>
      </c>
      <c r="G645">
        <v>2.8696795971082398</v>
      </c>
      <c r="H645">
        <v>220.6818073664115</v>
      </c>
      <c r="I645">
        <v>1.723406228</v>
      </c>
      <c r="J645">
        <v>181.21272590000001</v>
      </c>
    </row>
    <row r="646" spans="1:10" x14ac:dyDescent="0.25">
      <c r="A646">
        <v>2.476029488</v>
      </c>
      <c r="B646">
        <v>199.83018319999999</v>
      </c>
      <c r="C646">
        <v>2.7923290390000002</v>
      </c>
      <c r="D646">
        <v>219.3432961</v>
      </c>
      <c r="E646">
        <v>2.5821580640000001</v>
      </c>
      <c r="F646">
        <v>223.3990139</v>
      </c>
      <c r="G646">
        <v>2.7692440849294702</v>
      </c>
      <c r="H646">
        <v>222.98189339786822</v>
      </c>
      <c r="I646">
        <v>2.3782277559999998</v>
      </c>
      <c r="J646">
        <v>217.4930037</v>
      </c>
    </row>
    <row r="647" spans="1:10" x14ac:dyDescent="0.25">
      <c r="A647">
        <v>1.754712308</v>
      </c>
      <c r="B647">
        <v>174.89436069999999</v>
      </c>
      <c r="C647">
        <v>1.8567159600000001</v>
      </c>
      <c r="D647">
        <v>187.53195590000001</v>
      </c>
      <c r="E647">
        <v>2.5135769429999999</v>
      </c>
      <c r="F647">
        <v>214.07838330000001</v>
      </c>
      <c r="G647">
        <v>2.9103426611595697</v>
      </c>
      <c r="H647">
        <v>228.21821291477846</v>
      </c>
      <c r="I647">
        <v>1.981339266</v>
      </c>
      <c r="J647">
        <v>186.03555</v>
      </c>
    </row>
    <row r="648" spans="1:10" x14ac:dyDescent="0.25">
      <c r="A648">
        <v>3.0518083360000001</v>
      </c>
      <c r="B648">
        <v>224.52416830000001</v>
      </c>
      <c r="C648">
        <v>2.531474867</v>
      </c>
      <c r="D648">
        <v>213.44118109999999</v>
      </c>
      <c r="E648">
        <v>3.0087737749999999</v>
      </c>
      <c r="F648">
        <v>251.64058120000001</v>
      </c>
      <c r="G648">
        <v>2.0514495805392201</v>
      </c>
      <c r="H648">
        <v>201.86333676422129</v>
      </c>
      <c r="I648">
        <v>2.6865792470000001</v>
      </c>
      <c r="J648">
        <v>204.09821590000001</v>
      </c>
    </row>
    <row r="649" spans="1:10" x14ac:dyDescent="0.25">
      <c r="A649">
        <v>2.8056917069999998</v>
      </c>
      <c r="B649">
        <v>227.36037229999999</v>
      </c>
      <c r="C649">
        <v>2.6380375069999999</v>
      </c>
      <c r="D649">
        <v>196.5115782</v>
      </c>
      <c r="E649">
        <v>1.952160525</v>
      </c>
      <c r="F649">
        <v>185.2889505</v>
      </c>
      <c r="G649">
        <v>2.0994900081661201</v>
      </c>
      <c r="H649">
        <v>189.63311263432337</v>
      </c>
      <c r="I649">
        <v>2.7246319950000002</v>
      </c>
      <c r="J649">
        <v>226.7159704</v>
      </c>
    </row>
    <row r="650" spans="1:10" x14ac:dyDescent="0.25">
      <c r="A650">
        <v>2.954709265</v>
      </c>
      <c r="B650">
        <v>235.28154459999999</v>
      </c>
      <c r="C650">
        <v>2.4246322010000001</v>
      </c>
      <c r="D650">
        <v>207.72457249999999</v>
      </c>
      <c r="E650">
        <v>2.9618812879999998</v>
      </c>
      <c r="F650">
        <v>214.1124891</v>
      </c>
      <c r="G650">
        <v>2.5397300439413102</v>
      </c>
      <c r="H650">
        <v>208.26315401986878</v>
      </c>
      <c r="I650">
        <v>2.3246323480000002</v>
      </c>
      <c r="J650">
        <v>199.2930015</v>
      </c>
    </row>
    <row r="651" spans="1:10" x14ac:dyDescent="0.25">
      <c r="A651">
        <v>2.9628792349999999</v>
      </c>
      <c r="B651">
        <v>220.86180719999999</v>
      </c>
      <c r="C651">
        <v>2.9928188709999999</v>
      </c>
      <c r="D651">
        <v>242.37385169999999</v>
      </c>
      <c r="E651">
        <v>2.2287818690000001</v>
      </c>
      <c r="F651">
        <v>199.39681100000001</v>
      </c>
      <c r="G651">
        <v>2.7410873440201096</v>
      </c>
      <c r="H651">
        <v>227.66485812970768</v>
      </c>
      <c r="I651">
        <v>2.815371989</v>
      </c>
      <c r="J651">
        <v>226.6436205</v>
      </c>
    </row>
    <row r="652" spans="1:10" x14ac:dyDescent="0.25">
      <c r="A652">
        <v>2.1777976790000002</v>
      </c>
      <c r="B652">
        <v>195.2105392</v>
      </c>
      <c r="C652">
        <v>2.2798634180000001</v>
      </c>
      <c r="D652">
        <v>223.81170280000001</v>
      </c>
      <c r="E652">
        <v>2.1986405580000001</v>
      </c>
      <c r="F652">
        <v>187.60249089999999</v>
      </c>
      <c r="G652">
        <v>2.5322480993824596</v>
      </c>
      <c r="H652">
        <v>212.85281203934065</v>
      </c>
      <c r="I652">
        <v>1.7507666420000001</v>
      </c>
      <c r="J652">
        <v>169.0081634</v>
      </c>
    </row>
    <row r="653" spans="1:10" x14ac:dyDescent="0.25">
      <c r="A653">
        <v>2.311847658</v>
      </c>
      <c r="B653">
        <v>199.01508010000001</v>
      </c>
      <c r="C653">
        <v>2.7554810230000002</v>
      </c>
      <c r="D653">
        <v>216.46810360000001</v>
      </c>
      <c r="E653">
        <v>2.4740905199999998</v>
      </c>
      <c r="F653">
        <v>208.7292913</v>
      </c>
      <c r="G653">
        <v>2.7590644760193097</v>
      </c>
      <c r="H653">
        <v>228.90489036053955</v>
      </c>
      <c r="I653">
        <v>2.6626406180000002</v>
      </c>
      <c r="J653">
        <v>215.52558020000001</v>
      </c>
    </row>
    <row r="654" spans="1:10" x14ac:dyDescent="0.25">
      <c r="A654">
        <v>2.5452783289999998</v>
      </c>
      <c r="B654">
        <v>213.0720255</v>
      </c>
      <c r="C654">
        <v>2.7960099600000001</v>
      </c>
      <c r="D654">
        <v>222.57446379999999</v>
      </c>
      <c r="E654">
        <v>2.1560565889999999</v>
      </c>
      <c r="F654">
        <v>184.9108703</v>
      </c>
      <c r="G654">
        <v>2.3939066507140798</v>
      </c>
      <c r="H654">
        <v>204.39529658714491</v>
      </c>
      <c r="I654">
        <v>2.1222052749999998</v>
      </c>
      <c r="J654">
        <v>193.59064359999999</v>
      </c>
    </row>
    <row r="655" spans="1:10" x14ac:dyDescent="0.25">
      <c r="A655">
        <v>1.7001914579999999</v>
      </c>
      <c r="B655">
        <v>179.62021960000001</v>
      </c>
      <c r="C655">
        <v>2.8798382220000001</v>
      </c>
      <c r="D655">
        <v>238.8730467</v>
      </c>
      <c r="E655">
        <v>3.092826031</v>
      </c>
      <c r="F655">
        <v>246.7295833</v>
      </c>
      <c r="G655">
        <v>2.2378436620595199</v>
      </c>
      <c r="H655">
        <v>200.31324186215173</v>
      </c>
      <c r="I655">
        <v>3.1886791909999999</v>
      </c>
      <c r="J655">
        <v>234.05248330000001</v>
      </c>
    </row>
    <row r="656" spans="1:10" x14ac:dyDescent="0.25">
      <c r="A656">
        <v>1.887902507</v>
      </c>
      <c r="B656">
        <v>174.18946529999999</v>
      </c>
      <c r="C656">
        <v>3.2598617760000002</v>
      </c>
      <c r="D656">
        <v>265.89454660000001</v>
      </c>
      <c r="E656">
        <v>2.29671862</v>
      </c>
      <c r="F656">
        <v>209.13513159999999</v>
      </c>
      <c r="G656">
        <v>3.1116500449900899</v>
      </c>
      <c r="H656">
        <v>237.94095528485209</v>
      </c>
      <c r="I656">
        <v>2.9837976099999999</v>
      </c>
      <c r="J656">
        <v>230.5140767</v>
      </c>
    </row>
    <row r="657" spans="1:10" x14ac:dyDescent="0.25">
      <c r="A657">
        <v>2.1060760379999999</v>
      </c>
      <c r="B657">
        <v>192.266761</v>
      </c>
      <c r="C657">
        <v>2.0290301419999999</v>
      </c>
      <c r="D657">
        <v>188.75944430000001</v>
      </c>
      <c r="E657">
        <v>3.2507794290000001</v>
      </c>
      <c r="F657">
        <v>227.1137707</v>
      </c>
      <c r="G657">
        <v>2.28955353403413</v>
      </c>
      <c r="H657">
        <v>197.58555040869018</v>
      </c>
      <c r="I657">
        <v>1.7628581999999999</v>
      </c>
      <c r="J657">
        <v>179.35379810000001</v>
      </c>
    </row>
    <row r="658" spans="1:10" x14ac:dyDescent="0.25">
      <c r="A658">
        <v>3.1304653450000002</v>
      </c>
      <c r="B658">
        <v>227.98577979999999</v>
      </c>
      <c r="C658">
        <v>2.5105428860000001</v>
      </c>
      <c r="D658">
        <v>200.85896589999999</v>
      </c>
      <c r="E658">
        <v>2.6109539989999999</v>
      </c>
      <c r="F658">
        <v>204.7653133</v>
      </c>
      <c r="G658">
        <v>2.3173588896528905</v>
      </c>
      <c r="H658">
        <v>199.67532812976856</v>
      </c>
      <c r="I658">
        <v>2.686392954</v>
      </c>
      <c r="J658">
        <v>206.3270986</v>
      </c>
    </row>
    <row r="659" spans="1:10" x14ac:dyDescent="0.25">
      <c r="A659">
        <v>2.0301597980000001</v>
      </c>
      <c r="B659">
        <v>183.30279820000001</v>
      </c>
      <c r="C659">
        <v>1.778049894</v>
      </c>
      <c r="D659">
        <v>176.31158869999999</v>
      </c>
      <c r="E659">
        <v>2.920193786</v>
      </c>
      <c r="F659">
        <v>236.6588888</v>
      </c>
      <c r="G659">
        <v>3.1234982725081095</v>
      </c>
      <c r="H659">
        <v>240.35210219513687</v>
      </c>
      <c r="I659">
        <v>2.4022370500000001</v>
      </c>
      <c r="J659">
        <v>200.431366</v>
      </c>
    </row>
    <row r="660" spans="1:10" x14ac:dyDescent="0.25">
      <c r="A660">
        <v>1.7547816620000001</v>
      </c>
      <c r="B660">
        <v>168.24618390000001</v>
      </c>
      <c r="C660">
        <v>2.565825813</v>
      </c>
      <c r="D660">
        <v>206.6577624</v>
      </c>
      <c r="E660">
        <v>1.9119535919999999</v>
      </c>
      <c r="F660">
        <v>179.35773800000001</v>
      </c>
      <c r="G660">
        <v>1.6892622796047498</v>
      </c>
      <c r="H660">
        <v>165.58630724909281</v>
      </c>
      <c r="I660">
        <v>2.1657400939999998</v>
      </c>
      <c r="J660">
        <v>187.99675049999999</v>
      </c>
    </row>
    <row r="661" spans="1:10" x14ac:dyDescent="0.25">
      <c r="A661">
        <v>2.9215252970000001</v>
      </c>
      <c r="B661">
        <v>236.2191704</v>
      </c>
      <c r="C661">
        <v>2.8163585499999999</v>
      </c>
      <c r="D661">
        <v>229.3087854</v>
      </c>
      <c r="E661">
        <v>2.506719903</v>
      </c>
      <c r="F661">
        <v>223.70378489999999</v>
      </c>
      <c r="G661">
        <v>2.53121925103832</v>
      </c>
      <c r="H661">
        <v>230.73056208239348</v>
      </c>
      <c r="I661">
        <v>2.9136751140000001</v>
      </c>
      <c r="J661">
        <v>239.27976000000001</v>
      </c>
    </row>
    <row r="662" spans="1:10" x14ac:dyDescent="0.25">
      <c r="A662">
        <v>3.2820785899999998</v>
      </c>
      <c r="B662">
        <v>254.72618589999999</v>
      </c>
      <c r="C662">
        <v>2.5948772529999999</v>
      </c>
      <c r="D662">
        <v>203.0076871</v>
      </c>
      <c r="E662">
        <v>2.3670377149999999</v>
      </c>
      <c r="F662">
        <v>197.18201629999999</v>
      </c>
      <c r="G662">
        <v>3.1757918862390802</v>
      </c>
      <c r="H662">
        <v>226.48027219166033</v>
      </c>
      <c r="I662">
        <v>2.6313848640000002</v>
      </c>
      <c r="J662">
        <v>215.35823809999999</v>
      </c>
    </row>
    <row r="663" spans="1:10" x14ac:dyDescent="0.25">
      <c r="A663">
        <v>2.6278256959999999</v>
      </c>
      <c r="B663">
        <v>203.88607640000001</v>
      </c>
      <c r="C663">
        <v>2.4740778940000001</v>
      </c>
      <c r="D663">
        <v>219.2136041</v>
      </c>
      <c r="E663">
        <v>2.5160942409999998</v>
      </c>
      <c r="F663">
        <v>200.64808650000001</v>
      </c>
      <c r="G663">
        <v>2.4137894560396602</v>
      </c>
      <c r="H663">
        <v>224.46124289169353</v>
      </c>
      <c r="I663">
        <v>2.6020305239999999</v>
      </c>
      <c r="J663">
        <v>203.39478030000001</v>
      </c>
    </row>
    <row r="664" spans="1:10" x14ac:dyDescent="0.25">
      <c r="A664">
        <v>2.4280845979999999</v>
      </c>
      <c r="B664">
        <v>207.88982229999999</v>
      </c>
      <c r="C664">
        <v>2.5460785719999999</v>
      </c>
      <c r="D664">
        <v>222.34971540000001</v>
      </c>
      <c r="E664">
        <v>2.1544971849999999</v>
      </c>
      <c r="F664">
        <v>188.15673319999999</v>
      </c>
      <c r="G664">
        <v>2.8965527760458896</v>
      </c>
      <c r="H664">
        <v>213.05144960266924</v>
      </c>
      <c r="I664">
        <v>2.353789119</v>
      </c>
      <c r="J664">
        <v>188.1347873</v>
      </c>
    </row>
    <row r="665" spans="1:10" x14ac:dyDescent="0.25">
      <c r="A665">
        <v>2.8647925939999999</v>
      </c>
      <c r="B665">
        <v>234.0540431</v>
      </c>
      <c r="C665">
        <v>2.6952505630000001</v>
      </c>
      <c r="D665">
        <v>211.29793789999999</v>
      </c>
      <c r="E665">
        <v>3.366113747</v>
      </c>
      <c r="F665">
        <v>262.4154795</v>
      </c>
      <c r="G665">
        <v>2.3240214732783602</v>
      </c>
      <c r="H665">
        <v>207.87894444889267</v>
      </c>
      <c r="I665">
        <v>2.3406873180000001</v>
      </c>
      <c r="J665">
        <v>206.40687779999999</v>
      </c>
    </row>
    <row r="666" spans="1:10" x14ac:dyDescent="0.25">
      <c r="A666">
        <v>2.8333548400000002</v>
      </c>
      <c r="B666">
        <v>227.01347920000001</v>
      </c>
      <c r="C666">
        <v>2.910916281</v>
      </c>
      <c r="D666">
        <v>220.80497639999999</v>
      </c>
      <c r="E666">
        <v>2.3604110359999999</v>
      </c>
      <c r="F666">
        <v>201.2602632</v>
      </c>
      <c r="G666">
        <v>3.1319407716743797</v>
      </c>
      <c r="H666">
        <v>243.65134211362499</v>
      </c>
      <c r="I666">
        <v>2.4363501969999999</v>
      </c>
      <c r="J666">
        <v>206.80430630000001</v>
      </c>
    </row>
    <row r="667" spans="1:10" x14ac:dyDescent="0.25">
      <c r="A667">
        <v>1.7494043990000001</v>
      </c>
      <c r="B667">
        <v>203.8347655</v>
      </c>
      <c r="C667">
        <v>2.7742530300000001</v>
      </c>
      <c r="D667">
        <v>216.65194640000001</v>
      </c>
      <c r="E667">
        <v>2.636363131</v>
      </c>
      <c r="F667">
        <v>222.81949130000001</v>
      </c>
      <c r="G667">
        <v>2.7523246685336198</v>
      </c>
      <c r="H667">
        <v>207.76690690731087</v>
      </c>
      <c r="I667">
        <v>3.0633712769999999</v>
      </c>
      <c r="J667">
        <v>238.07166330000001</v>
      </c>
    </row>
    <row r="668" spans="1:10" x14ac:dyDescent="0.25">
      <c r="A668">
        <v>3.3328083089999998</v>
      </c>
      <c r="B668">
        <v>249.34299759999999</v>
      </c>
      <c r="C668">
        <v>2.7083498600000002</v>
      </c>
      <c r="D668">
        <v>200.4207481</v>
      </c>
      <c r="E668">
        <v>2.932346168</v>
      </c>
      <c r="F668">
        <v>226.22424190000001</v>
      </c>
      <c r="G668">
        <v>2.4685336453441402</v>
      </c>
      <c r="H668">
        <v>214.14494923031978</v>
      </c>
      <c r="I668">
        <v>2.430960577</v>
      </c>
      <c r="J668">
        <v>193.95910230000001</v>
      </c>
    </row>
    <row r="669" spans="1:10" x14ac:dyDescent="0.25">
      <c r="A669">
        <v>3.0990774029999999</v>
      </c>
      <c r="B669">
        <v>227.34834079999999</v>
      </c>
      <c r="C669">
        <v>2.3690091990000002</v>
      </c>
      <c r="D669">
        <v>202.49984190000001</v>
      </c>
      <c r="E669">
        <v>3.0203921999999999</v>
      </c>
      <c r="F669">
        <v>222.77508169999999</v>
      </c>
      <c r="G669">
        <v>2.2275998634506005</v>
      </c>
      <c r="H669">
        <v>204.52688539964794</v>
      </c>
      <c r="I669">
        <v>2.2291477990000002</v>
      </c>
      <c r="J669">
        <v>186.28514920000001</v>
      </c>
    </row>
    <row r="670" spans="1:10" x14ac:dyDescent="0.25">
      <c r="A670">
        <v>2.697800237</v>
      </c>
      <c r="B670">
        <v>213.12429660000001</v>
      </c>
      <c r="C670">
        <v>1.889597022</v>
      </c>
      <c r="D670">
        <v>176.61432249999999</v>
      </c>
      <c r="E670">
        <v>1.6085468409999999</v>
      </c>
      <c r="F670">
        <v>173.18289569999999</v>
      </c>
      <c r="G670">
        <v>2.7351862878674802</v>
      </c>
      <c r="H670">
        <v>214.37125301323127</v>
      </c>
      <c r="I670">
        <v>1.6576157410000001</v>
      </c>
      <c r="J670">
        <v>177.4779632</v>
      </c>
    </row>
    <row r="671" spans="1:10" x14ac:dyDescent="0.25">
      <c r="A671">
        <v>2.5371122659999998</v>
      </c>
      <c r="B671">
        <v>207.90298050000001</v>
      </c>
      <c r="C671">
        <v>2.2441964940000001</v>
      </c>
      <c r="D671">
        <v>185.96065870000001</v>
      </c>
      <c r="E671">
        <v>2.0772899950000001</v>
      </c>
      <c r="F671">
        <v>181.055723</v>
      </c>
      <c r="G671">
        <v>2.7199787684928505</v>
      </c>
      <c r="H671">
        <v>214.62759627081996</v>
      </c>
      <c r="I671">
        <v>2.7405171679999998</v>
      </c>
      <c r="J671">
        <v>199.35633150000001</v>
      </c>
    </row>
    <row r="672" spans="1:10" x14ac:dyDescent="0.25">
      <c r="A672">
        <v>3.0267810669999999</v>
      </c>
      <c r="B672">
        <v>228.40732639999999</v>
      </c>
      <c r="C672">
        <v>2.4702438999999998</v>
      </c>
      <c r="D672">
        <v>196.18545750000001</v>
      </c>
      <c r="E672">
        <v>3.1616046290000002</v>
      </c>
      <c r="F672">
        <v>234.6059381</v>
      </c>
      <c r="G672">
        <v>2.0376608163479601</v>
      </c>
      <c r="H672">
        <v>195.92328423299153</v>
      </c>
      <c r="I672">
        <v>2.229000992</v>
      </c>
      <c r="J672">
        <v>197.7566669</v>
      </c>
    </row>
    <row r="673" spans="1:10" x14ac:dyDescent="0.25">
      <c r="A673">
        <v>2.6961687749999999</v>
      </c>
      <c r="B673">
        <v>215.30220600000001</v>
      </c>
      <c r="C673">
        <v>2.0969217590000002</v>
      </c>
      <c r="D673">
        <v>183.5682625</v>
      </c>
      <c r="E673">
        <v>2.2649377300000002</v>
      </c>
      <c r="F673">
        <v>202.80856449999999</v>
      </c>
      <c r="G673">
        <v>2.3710741447817396</v>
      </c>
      <c r="H673">
        <v>199.12945202391535</v>
      </c>
      <c r="I673">
        <v>2.7037041529999999</v>
      </c>
      <c r="J673">
        <v>238.8273585</v>
      </c>
    </row>
    <row r="674" spans="1:10" x14ac:dyDescent="0.25">
      <c r="A674">
        <v>2.472008685</v>
      </c>
      <c r="B674">
        <v>215.3089244</v>
      </c>
      <c r="C674">
        <v>2.9989331830000001</v>
      </c>
      <c r="D674">
        <v>251.79798779999999</v>
      </c>
      <c r="E674">
        <v>2.5672183390000001</v>
      </c>
      <c r="F674">
        <v>196.4419963</v>
      </c>
      <c r="G674">
        <v>2.7900165330325599</v>
      </c>
      <c r="H674">
        <v>220.46885659745072</v>
      </c>
      <c r="I674">
        <v>2.1533541070000002</v>
      </c>
      <c r="J674">
        <v>200.64554369999999</v>
      </c>
    </row>
    <row r="675" spans="1:10" x14ac:dyDescent="0.25">
      <c r="A675">
        <v>2.3259787030000001</v>
      </c>
      <c r="B675">
        <v>201.5238343</v>
      </c>
      <c r="C675">
        <v>2.2013325510000001</v>
      </c>
      <c r="D675">
        <v>189.88058100000001</v>
      </c>
      <c r="E675">
        <v>2.7497919280000001</v>
      </c>
      <c r="F675">
        <v>227.8513251</v>
      </c>
      <c r="G675">
        <v>2.0840805676755703</v>
      </c>
      <c r="H675">
        <v>196.00718770164178</v>
      </c>
      <c r="I675">
        <v>2.7239051000000001</v>
      </c>
      <c r="J675">
        <v>213.74667439999999</v>
      </c>
    </row>
    <row r="676" spans="1:10" x14ac:dyDescent="0.25">
      <c r="A676">
        <v>1.96402838</v>
      </c>
      <c r="B676">
        <v>184.19463039999999</v>
      </c>
      <c r="C676">
        <v>2.8506693749999998</v>
      </c>
      <c r="D676">
        <v>264.53111799999999</v>
      </c>
      <c r="E676">
        <v>2.4766579000000002</v>
      </c>
      <c r="F676">
        <v>192.43181200000001</v>
      </c>
      <c r="G676">
        <v>2.8193447982702198</v>
      </c>
      <c r="H676">
        <v>227.1213524304975</v>
      </c>
      <c r="I676">
        <v>2.3854486110000002</v>
      </c>
      <c r="J676">
        <v>195.12994330000001</v>
      </c>
    </row>
    <row r="677" spans="1:10" x14ac:dyDescent="0.25">
      <c r="A677">
        <v>2.5162582480000002</v>
      </c>
      <c r="B677">
        <v>209.73409269999999</v>
      </c>
      <c r="C677">
        <v>2.0224578169999998</v>
      </c>
      <c r="D677">
        <v>176.79033749999999</v>
      </c>
      <c r="E677">
        <v>2.818767061</v>
      </c>
      <c r="F677">
        <v>208.79568420000001</v>
      </c>
      <c r="G677">
        <v>2.54316163198851</v>
      </c>
      <c r="H677">
        <v>210.20071444002249</v>
      </c>
      <c r="I677">
        <v>2.5647382470000002</v>
      </c>
      <c r="J677">
        <v>227.108552</v>
      </c>
    </row>
    <row r="678" spans="1:10" x14ac:dyDescent="0.25">
      <c r="A678">
        <v>1.3161822999999999</v>
      </c>
      <c r="B678">
        <v>157.0679495</v>
      </c>
      <c r="C678">
        <v>3.2657652709999998</v>
      </c>
      <c r="D678">
        <v>244.13285400000001</v>
      </c>
      <c r="E678">
        <v>2.5142561919999999</v>
      </c>
      <c r="F678">
        <v>210.4609586</v>
      </c>
      <c r="G678">
        <v>2.1119785323615199</v>
      </c>
      <c r="H678">
        <v>189.87352358883584</v>
      </c>
      <c r="I678">
        <v>2.344038361</v>
      </c>
      <c r="J678">
        <v>199.89840620000001</v>
      </c>
    </row>
    <row r="679" spans="1:10" x14ac:dyDescent="0.25">
      <c r="A679">
        <v>1.778381985</v>
      </c>
      <c r="B679">
        <v>187.304146</v>
      </c>
      <c r="C679">
        <v>2.6324683279999999</v>
      </c>
      <c r="D679">
        <v>220.8527081</v>
      </c>
      <c r="E679">
        <v>2.3552390050000001</v>
      </c>
      <c r="F679">
        <v>192.65502720000001</v>
      </c>
      <c r="G679">
        <v>2.4579202469438397</v>
      </c>
      <c r="H679">
        <v>189.44742992299973</v>
      </c>
      <c r="I679">
        <v>1.9780890250000001</v>
      </c>
      <c r="J679">
        <v>193.1197817</v>
      </c>
    </row>
    <row r="680" spans="1:10" x14ac:dyDescent="0.25">
      <c r="A680">
        <v>2.4356727239999998</v>
      </c>
      <c r="B680">
        <v>190.98762139999999</v>
      </c>
      <c r="C680">
        <v>2.625603887</v>
      </c>
      <c r="D680">
        <v>222.19299649999999</v>
      </c>
      <c r="E680">
        <v>2.2974960609999999</v>
      </c>
      <c r="F680">
        <v>191.24260849999999</v>
      </c>
      <c r="G680">
        <v>2.7042327545437401</v>
      </c>
      <c r="H680">
        <v>218.03293657860192</v>
      </c>
      <c r="I680">
        <v>2.5337230819999998</v>
      </c>
      <c r="J680">
        <v>209.405272</v>
      </c>
    </row>
    <row r="681" spans="1:10" x14ac:dyDescent="0.25">
      <c r="A681">
        <v>2.0225470799999998</v>
      </c>
      <c r="B681">
        <v>177.03276890000001</v>
      </c>
      <c r="C681">
        <v>2.75638513</v>
      </c>
      <c r="D681">
        <v>228.32360199999999</v>
      </c>
      <c r="E681">
        <v>1.9741862720000001</v>
      </c>
      <c r="F681">
        <v>204.63943380000001</v>
      </c>
      <c r="G681">
        <v>3.2637349385411496</v>
      </c>
      <c r="H681">
        <v>242.84682794653048</v>
      </c>
      <c r="I681">
        <v>1.8676500490000001</v>
      </c>
      <c r="J681">
        <v>184.2893545</v>
      </c>
    </row>
    <row r="682" spans="1:10" x14ac:dyDescent="0.25">
      <c r="A682">
        <v>1.38564518</v>
      </c>
      <c r="B682">
        <v>169.2092877</v>
      </c>
      <c r="C682">
        <v>2.201036132</v>
      </c>
      <c r="D682">
        <v>201.7939849</v>
      </c>
      <c r="E682">
        <v>1.968228922</v>
      </c>
      <c r="F682">
        <v>192.08079509999999</v>
      </c>
      <c r="G682">
        <v>3.4266856419745202</v>
      </c>
      <c r="H682">
        <v>241.49234158697124</v>
      </c>
      <c r="I682">
        <v>2.4076175690000001</v>
      </c>
      <c r="J682">
        <v>216.60377969999999</v>
      </c>
    </row>
    <row r="683" spans="1:10" x14ac:dyDescent="0.25">
      <c r="A683">
        <v>2.8476442980000001</v>
      </c>
      <c r="B683">
        <v>232.06310189999999</v>
      </c>
      <c r="C683">
        <v>2.9127682689999999</v>
      </c>
      <c r="D683">
        <v>226.9483573</v>
      </c>
      <c r="E683">
        <v>2.5252409199999999</v>
      </c>
      <c r="F683">
        <v>223.29943510000001</v>
      </c>
      <c r="G683">
        <v>1.7698634378582399</v>
      </c>
      <c r="H683">
        <v>172.66017454842964</v>
      </c>
      <c r="I683">
        <v>3.5644574250000001</v>
      </c>
      <c r="J683">
        <v>264.9387203</v>
      </c>
    </row>
    <row r="684" spans="1:10" x14ac:dyDescent="0.25">
      <c r="A684">
        <v>2.241721944</v>
      </c>
      <c r="B684">
        <v>203.703721</v>
      </c>
      <c r="C684">
        <v>2.5381611180000001</v>
      </c>
      <c r="D684">
        <v>210.8040513</v>
      </c>
      <c r="E684">
        <v>2.714098082</v>
      </c>
      <c r="F684">
        <v>211.03653779999999</v>
      </c>
      <c r="G684">
        <v>2.4844949878216105</v>
      </c>
      <c r="H684">
        <v>213.74577640362821</v>
      </c>
      <c r="I684">
        <v>2.8917423910000002</v>
      </c>
      <c r="J684">
        <v>228.04390839999999</v>
      </c>
    </row>
    <row r="685" spans="1:10" x14ac:dyDescent="0.25">
      <c r="A685">
        <v>2.2300327169999998</v>
      </c>
      <c r="B685">
        <v>191.89142699999999</v>
      </c>
      <c r="C685">
        <v>2.6469378589999999</v>
      </c>
      <c r="D685">
        <v>221.00480289999999</v>
      </c>
      <c r="E685">
        <v>2.540253028</v>
      </c>
      <c r="F685">
        <v>211.69468499999999</v>
      </c>
      <c r="G685">
        <v>1.9235420281539501</v>
      </c>
      <c r="H685">
        <v>193.09934032637807</v>
      </c>
      <c r="I685">
        <v>2.4125909999999999</v>
      </c>
      <c r="J685">
        <v>198.45181909999999</v>
      </c>
    </row>
    <row r="686" spans="1:10" x14ac:dyDescent="0.25">
      <c r="A686">
        <v>1.8847909329999999</v>
      </c>
      <c r="B686">
        <v>190.70590469999999</v>
      </c>
      <c r="C686">
        <v>2.0992870190000001</v>
      </c>
      <c r="D686">
        <v>200.9188944</v>
      </c>
      <c r="E686">
        <v>1.7832192229999999</v>
      </c>
      <c r="F686">
        <v>181.96571979999999</v>
      </c>
      <c r="G686">
        <v>2.2708951993656301</v>
      </c>
      <c r="H686">
        <v>198.90547174374339</v>
      </c>
      <c r="I686">
        <v>2.6067333029999999</v>
      </c>
      <c r="J686">
        <v>207.04085409999999</v>
      </c>
    </row>
    <row r="687" spans="1:10" x14ac:dyDescent="0.25">
      <c r="A687">
        <v>2.6934698159999999</v>
      </c>
      <c r="B687">
        <v>221.8361817</v>
      </c>
      <c r="C687">
        <v>2.0933390219999999</v>
      </c>
      <c r="D687">
        <v>186.40278119999999</v>
      </c>
      <c r="E687">
        <v>2.9819320710000001</v>
      </c>
      <c r="F687">
        <v>235.8402427</v>
      </c>
      <c r="G687">
        <v>2.4010314985524501</v>
      </c>
      <c r="H687">
        <v>201.60199628987425</v>
      </c>
      <c r="I687">
        <v>3.0724176970000001</v>
      </c>
      <c r="J687">
        <v>228.32984429999999</v>
      </c>
    </row>
    <row r="688" spans="1:10" x14ac:dyDescent="0.25">
      <c r="A688">
        <v>3.0875899599999999</v>
      </c>
      <c r="B688">
        <v>224.07253059999999</v>
      </c>
      <c r="C688">
        <v>2.6265253199999998</v>
      </c>
      <c r="D688">
        <v>212.11049589999999</v>
      </c>
      <c r="E688">
        <v>2.7270917859999999</v>
      </c>
      <c r="F688">
        <v>228.83025050000001</v>
      </c>
      <c r="G688">
        <v>3.1001419096423195</v>
      </c>
      <c r="H688">
        <v>229.42073592967893</v>
      </c>
      <c r="I688">
        <v>2.7937077459999999</v>
      </c>
      <c r="J688">
        <v>240.43922689999999</v>
      </c>
    </row>
    <row r="689" spans="1:10" x14ac:dyDescent="0.25">
      <c r="A689">
        <v>2.254021404</v>
      </c>
      <c r="B689">
        <v>192.41672460000001</v>
      </c>
      <c r="C689">
        <v>1.9827697479999999</v>
      </c>
      <c r="D689">
        <v>170.19164480000001</v>
      </c>
      <c r="E689">
        <v>3.210092215</v>
      </c>
      <c r="F689">
        <v>247.3103946</v>
      </c>
      <c r="G689">
        <v>2.0798178091886799</v>
      </c>
      <c r="H689">
        <v>190.28083311906744</v>
      </c>
      <c r="I689">
        <v>1.741692843</v>
      </c>
      <c r="J689">
        <v>179.4912587</v>
      </c>
    </row>
    <row r="690" spans="1:10" x14ac:dyDescent="0.25">
      <c r="A690">
        <v>1.796691386</v>
      </c>
      <c r="B690">
        <v>175.15585379999999</v>
      </c>
      <c r="C690">
        <v>3.5775512909999998</v>
      </c>
      <c r="D690">
        <v>258.5093913</v>
      </c>
      <c r="E690">
        <v>2.1559530709999999</v>
      </c>
      <c r="F690">
        <v>189.68858839999999</v>
      </c>
      <c r="G690">
        <v>2.5864333286297705</v>
      </c>
      <c r="H690">
        <v>204.21053783797615</v>
      </c>
      <c r="I690">
        <v>2.8234819199999999</v>
      </c>
      <c r="J690">
        <v>213.94982580000001</v>
      </c>
    </row>
    <row r="691" spans="1:10" x14ac:dyDescent="0.25">
      <c r="A691">
        <v>1.7107202340000001</v>
      </c>
      <c r="B691">
        <v>175.1541148</v>
      </c>
      <c r="C691">
        <v>1.877575904</v>
      </c>
      <c r="D691">
        <v>196.6739843</v>
      </c>
      <c r="E691">
        <v>2.9034810109999998</v>
      </c>
      <c r="F691">
        <v>223.55646369999999</v>
      </c>
      <c r="G691">
        <v>1.4459329576631998</v>
      </c>
      <c r="H691">
        <v>168.85371016347381</v>
      </c>
      <c r="I691">
        <v>1.7945232330000001</v>
      </c>
      <c r="J691">
        <v>170.4791099</v>
      </c>
    </row>
    <row r="692" spans="1:10" x14ac:dyDescent="0.25">
      <c r="A692">
        <v>1.5493022169999999</v>
      </c>
      <c r="B692">
        <v>165.910268</v>
      </c>
      <c r="C692">
        <v>2.6439837490000002</v>
      </c>
      <c r="D692">
        <v>213.20309739999999</v>
      </c>
      <c r="E692">
        <v>2.3614152540000002</v>
      </c>
      <c r="F692">
        <v>198.95443309999999</v>
      </c>
      <c r="G692">
        <v>3.4659570275476899</v>
      </c>
      <c r="H692">
        <v>255.70874250511392</v>
      </c>
      <c r="I692">
        <v>2.5875591880000002</v>
      </c>
      <c r="J692">
        <v>208.64478170000001</v>
      </c>
    </row>
    <row r="693" spans="1:10" x14ac:dyDescent="0.25">
      <c r="A693">
        <v>2.6927933190000002</v>
      </c>
      <c r="B693">
        <v>206.87423960000001</v>
      </c>
      <c r="C693">
        <v>2.989743695</v>
      </c>
      <c r="D693">
        <v>230.9466042</v>
      </c>
      <c r="E693">
        <v>2.7234838749999999</v>
      </c>
      <c r="F693">
        <v>234.80607219999999</v>
      </c>
      <c r="G693">
        <v>3.4369423762788003</v>
      </c>
      <c r="H693">
        <v>274.95321739023467</v>
      </c>
      <c r="I693">
        <v>1.9355259229999999</v>
      </c>
      <c r="J693">
        <v>186.61353779999999</v>
      </c>
    </row>
    <row r="694" spans="1:10" x14ac:dyDescent="0.25">
      <c r="A694">
        <v>2.3271454729999999</v>
      </c>
      <c r="B694">
        <v>219.83819500000001</v>
      </c>
      <c r="C694">
        <v>2.5341139830000001</v>
      </c>
      <c r="D694">
        <v>230.7026118</v>
      </c>
      <c r="E694">
        <v>2.4924292590000001</v>
      </c>
      <c r="F694">
        <v>209.9737193</v>
      </c>
      <c r="G694">
        <v>3.3372094272494404</v>
      </c>
      <c r="H694">
        <v>249.36115063571606</v>
      </c>
      <c r="I694">
        <v>2.8383601280000001</v>
      </c>
      <c r="J694">
        <v>243.01764539999999</v>
      </c>
    </row>
    <row r="695" spans="1:10" x14ac:dyDescent="0.25">
      <c r="A695">
        <v>2.3607712840000001</v>
      </c>
      <c r="B695">
        <v>202.8493575</v>
      </c>
      <c r="C695">
        <v>2.0749022529999999</v>
      </c>
      <c r="D695">
        <v>185.61905540000001</v>
      </c>
      <c r="E695">
        <v>2.618249874</v>
      </c>
      <c r="F695">
        <v>215.2430406</v>
      </c>
      <c r="G695">
        <v>2.1561098810074397</v>
      </c>
      <c r="H695">
        <v>186.57994984784045</v>
      </c>
      <c r="I695">
        <v>2.0141556610000002</v>
      </c>
      <c r="J695">
        <v>187.84645620000001</v>
      </c>
    </row>
    <row r="696" spans="1:10" x14ac:dyDescent="0.25">
      <c r="A696">
        <v>1.904423301</v>
      </c>
      <c r="B696">
        <v>188.30424619999999</v>
      </c>
      <c r="C696">
        <v>2.2724537630000001</v>
      </c>
      <c r="D696">
        <v>194.6029298</v>
      </c>
      <c r="E696">
        <v>3.0175130449999998</v>
      </c>
      <c r="F696">
        <v>219.3772184</v>
      </c>
      <c r="G696">
        <v>1.7975261013162602</v>
      </c>
      <c r="H696">
        <v>180.08926902756056</v>
      </c>
      <c r="I696">
        <v>2.685913437</v>
      </c>
      <c r="J696">
        <v>227.3013378</v>
      </c>
    </row>
    <row r="697" spans="1:10" x14ac:dyDescent="0.25">
      <c r="A697">
        <v>2.184329183</v>
      </c>
      <c r="B697">
        <v>182.22098310000001</v>
      </c>
      <c r="C697">
        <v>2.572710855</v>
      </c>
      <c r="D697">
        <v>199.8302515</v>
      </c>
      <c r="E697">
        <v>3.0501555759999999</v>
      </c>
      <c r="F697">
        <v>251.37009130000001</v>
      </c>
      <c r="G697">
        <v>2.1708214658806204</v>
      </c>
      <c r="H697">
        <v>208.37157050684513</v>
      </c>
      <c r="I697">
        <v>3.1655974659999999</v>
      </c>
      <c r="J697">
        <v>242.3041877</v>
      </c>
    </row>
    <row r="698" spans="1:10" x14ac:dyDescent="0.25">
      <c r="A698">
        <v>2.015502702</v>
      </c>
      <c r="B698">
        <v>186.95534470000001</v>
      </c>
      <c r="C698">
        <v>3.3411635400000002</v>
      </c>
      <c r="D698">
        <v>242.3546959</v>
      </c>
      <c r="E698">
        <v>2.9182207070000001</v>
      </c>
      <c r="F698">
        <v>217.86202779999999</v>
      </c>
      <c r="G698">
        <v>2.85129027398815</v>
      </c>
      <c r="H698">
        <v>217.86107205781181</v>
      </c>
      <c r="I698">
        <v>2.5711304830000001</v>
      </c>
      <c r="J698">
        <v>217.22391820000001</v>
      </c>
    </row>
    <row r="699" spans="1:10" x14ac:dyDescent="0.25">
      <c r="A699">
        <v>2.1572030720000002</v>
      </c>
      <c r="B699">
        <v>183.27233559999999</v>
      </c>
      <c r="C699">
        <v>2.3343250389999999</v>
      </c>
      <c r="D699">
        <v>196.18652549999999</v>
      </c>
      <c r="E699">
        <v>2.627625595</v>
      </c>
      <c r="F699">
        <v>197.52922960000001</v>
      </c>
      <c r="G699">
        <v>3.2104558615219001</v>
      </c>
      <c r="H699">
        <v>234.48788266667822</v>
      </c>
      <c r="I699">
        <v>2.5324045759999998</v>
      </c>
      <c r="J699">
        <v>226.26940189999999</v>
      </c>
    </row>
    <row r="700" spans="1:10" x14ac:dyDescent="0.25">
      <c r="A700">
        <v>1.8097933150000001</v>
      </c>
      <c r="B700">
        <v>163.8985539</v>
      </c>
      <c r="C700">
        <v>1.4207349</v>
      </c>
      <c r="D700">
        <v>156.1397527</v>
      </c>
      <c r="E700">
        <v>2.5901626690000001</v>
      </c>
      <c r="F700">
        <v>208.9548547</v>
      </c>
      <c r="G700">
        <v>3.1664984352661403</v>
      </c>
      <c r="H700">
        <v>259.20842522272301</v>
      </c>
      <c r="I700">
        <v>3.2087257789999999</v>
      </c>
      <c r="J700">
        <v>238.92907880000001</v>
      </c>
    </row>
    <row r="701" spans="1:10" x14ac:dyDescent="0.25">
      <c r="A701">
        <v>2.155522672</v>
      </c>
      <c r="B701">
        <v>185.69471559999999</v>
      </c>
      <c r="C701">
        <v>2.4494481779999999</v>
      </c>
      <c r="D701">
        <v>200.9462101</v>
      </c>
      <c r="E701">
        <v>2.9580207380000001</v>
      </c>
      <c r="F701">
        <v>228.04943069999999</v>
      </c>
      <c r="G701">
        <v>3.1683751163641296</v>
      </c>
      <c r="H701">
        <v>239.7619011154826</v>
      </c>
      <c r="I701">
        <v>2.4190691590000002</v>
      </c>
      <c r="J701">
        <v>216.26933199999999</v>
      </c>
    </row>
    <row r="702" spans="1:10" x14ac:dyDescent="0.25">
      <c r="A702">
        <v>2.5629930079999999</v>
      </c>
      <c r="B702">
        <v>210.41620589999999</v>
      </c>
      <c r="C702">
        <v>3.045377228</v>
      </c>
      <c r="D702">
        <v>234.71510979999999</v>
      </c>
      <c r="E702">
        <v>2.9711900070000001</v>
      </c>
      <c r="F702">
        <v>240.13509239999999</v>
      </c>
      <c r="G702">
        <v>1.7385130978071501</v>
      </c>
      <c r="H702">
        <v>180.71009229410751</v>
      </c>
      <c r="I702">
        <v>3.345325425</v>
      </c>
      <c r="J702">
        <v>226.543317</v>
      </c>
    </row>
    <row r="703" spans="1:10" x14ac:dyDescent="0.25">
      <c r="A703">
        <v>2.9824541500000001</v>
      </c>
      <c r="B703">
        <v>209.152502</v>
      </c>
      <c r="C703">
        <v>2.3949227799999999</v>
      </c>
      <c r="D703">
        <v>226.94774799999999</v>
      </c>
      <c r="E703">
        <v>2.6327633110000002</v>
      </c>
      <c r="F703">
        <v>206.6179157</v>
      </c>
      <c r="G703">
        <v>3.1254376718338901</v>
      </c>
      <c r="H703">
        <v>228.7436415034565</v>
      </c>
      <c r="I703">
        <v>1.6721957810000001</v>
      </c>
      <c r="J703">
        <v>179.96736430000001</v>
      </c>
    </row>
    <row r="704" spans="1:10" x14ac:dyDescent="0.25">
      <c r="A704">
        <v>2.5760504150000001</v>
      </c>
      <c r="B704">
        <v>197.94135009999999</v>
      </c>
      <c r="C704">
        <v>2.652238138</v>
      </c>
      <c r="D704">
        <v>213.99803180000001</v>
      </c>
      <c r="E704">
        <v>3.329834929</v>
      </c>
      <c r="F704">
        <v>255.69572109999999</v>
      </c>
      <c r="G704">
        <v>2.2284998097285804</v>
      </c>
      <c r="H704">
        <v>196.94737485470904</v>
      </c>
      <c r="I704">
        <v>3.0560541749999999</v>
      </c>
      <c r="J704">
        <v>216.29163310000001</v>
      </c>
    </row>
    <row r="705" spans="1:10" x14ac:dyDescent="0.25">
      <c r="A705">
        <v>3.0529847229999998</v>
      </c>
      <c r="B705">
        <v>247.68871239999999</v>
      </c>
      <c r="C705">
        <v>2.0881800500000001</v>
      </c>
      <c r="D705">
        <v>180.44088170000001</v>
      </c>
      <c r="E705">
        <v>2.6623033309999999</v>
      </c>
      <c r="F705">
        <v>242.85439940000001</v>
      </c>
      <c r="G705">
        <v>2.5199588838219102</v>
      </c>
      <c r="H705">
        <v>189.92952110402933</v>
      </c>
      <c r="I705">
        <v>2.9878871560000002</v>
      </c>
      <c r="J705">
        <v>242.0416926</v>
      </c>
    </row>
    <row r="706" spans="1:10" x14ac:dyDescent="0.25">
      <c r="A706">
        <v>2.2892528749999999</v>
      </c>
      <c r="B706">
        <v>201.16324779999999</v>
      </c>
      <c r="C706">
        <v>2.30257325</v>
      </c>
      <c r="D706">
        <v>194.3143292</v>
      </c>
      <c r="E706">
        <v>2.9587293950000002</v>
      </c>
      <c r="F706">
        <v>232.77087929999999</v>
      </c>
      <c r="G706">
        <v>2.8920550591929701</v>
      </c>
      <c r="H706">
        <v>214.97039496797407</v>
      </c>
      <c r="I706">
        <v>2.175439135</v>
      </c>
      <c r="J706">
        <v>191.6878754</v>
      </c>
    </row>
    <row r="707" spans="1:10" x14ac:dyDescent="0.25">
      <c r="A707">
        <v>1.9652899880000001</v>
      </c>
      <c r="B707">
        <v>178.8934764</v>
      </c>
      <c r="C707">
        <v>2.292520637</v>
      </c>
      <c r="D707">
        <v>198.68135150000001</v>
      </c>
      <c r="E707">
        <v>2.6002696780000001</v>
      </c>
      <c r="F707">
        <v>208.66809079999999</v>
      </c>
      <c r="G707">
        <v>1.6066758884381502</v>
      </c>
      <c r="H707">
        <v>168.81829783314325</v>
      </c>
      <c r="I707">
        <v>2.5559385259999998</v>
      </c>
      <c r="J707">
        <v>212.95584740000001</v>
      </c>
    </row>
    <row r="708" spans="1:10" x14ac:dyDescent="0.25">
      <c r="A708">
        <v>2.6986777750000002</v>
      </c>
      <c r="B708">
        <v>222.09890469999999</v>
      </c>
      <c r="C708">
        <v>2.2245944010000001</v>
      </c>
      <c r="D708">
        <v>201.7345947</v>
      </c>
      <c r="E708">
        <v>2.0010927949999999</v>
      </c>
      <c r="F708">
        <v>180.440271</v>
      </c>
      <c r="G708">
        <v>2.5918889525905304</v>
      </c>
      <c r="H708">
        <v>215.12965250459408</v>
      </c>
      <c r="I708">
        <v>2.597534633</v>
      </c>
      <c r="J708">
        <v>193.8091345</v>
      </c>
    </row>
    <row r="709" spans="1:10" x14ac:dyDescent="0.25">
      <c r="A709">
        <v>2.5753896169999999</v>
      </c>
      <c r="B709">
        <v>202.53953859999999</v>
      </c>
      <c r="C709">
        <v>2.4319623090000002</v>
      </c>
      <c r="D709">
        <v>201.1808628</v>
      </c>
      <c r="E709">
        <v>1.8033885199999999</v>
      </c>
      <c r="F709">
        <v>177.30590900000001</v>
      </c>
      <c r="G709">
        <v>1.8852640305545298</v>
      </c>
      <c r="H709">
        <v>180.68939223289613</v>
      </c>
      <c r="I709">
        <v>3.051050241</v>
      </c>
      <c r="J709">
        <v>231.54763779999999</v>
      </c>
    </row>
    <row r="710" spans="1:10" x14ac:dyDescent="0.25">
      <c r="A710">
        <v>3.170788543</v>
      </c>
      <c r="B710">
        <v>254.3281795</v>
      </c>
      <c r="C710">
        <v>2.2009614399999999</v>
      </c>
      <c r="D710">
        <v>187.56722049999999</v>
      </c>
      <c r="E710">
        <v>2.5945244459999999</v>
      </c>
      <c r="F710">
        <v>200.67991509999999</v>
      </c>
      <c r="G710">
        <v>3.0670242152257901</v>
      </c>
      <c r="H710">
        <v>242.29848853425975</v>
      </c>
      <c r="I710">
        <v>2.820513805</v>
      </c>
      <c r="J710">
        <v>224.17310470000001</v>
      </c>
    </row>
    <row r="711" spans="1:10" x14ac:dyDescent="0.25">
      <c r="A711">
        <v>2.8760738479999999</v>
      </c>
      <c r="B711">
        <v>227.42234959999999</v>
      </c>
      <c r="C711">
        <v>3.0737647340000001</v>
      </c>
      <c r="D711">
        <v>227.22977220000001</v>
      </c>
      <c r="E711">
        <v>2.828131092</v>
      </c>
      <c r="F711">
        <v>249.6152419</v>
      </c>
      <c r="G711">
        <v>2.8931789159451404</v>
      </c>
      <c r="H711">
        <v>228.40113331630488</v>
      </c>
      <c r="I711">
        <v>2.4988550489999999</v>
      </c>
      <c r="J711">
        <v>206.4469532</v>
      </c>
    </row>
    <row r="712" spans="1:10" x14ac:dyDescent="0.25">
      <c r="A712">
        <v>1.887971834</v>
      </c>
      <c r="B712">
        <v>179.81812769999999</v>
      </c>
      <c r="C712">
        <v>2.1895126679999999</v>
      </c>
      <c r="D712">
        <v>202.27083479999999</v>
      </c>
      <c r="E712">
        <v>3.0869590260000002</v>
      </c>
      <c r="F712">
        <v>258.88183900000001</v>
      </c>
      <c r="G712">
        <v>2.8338518513719602</v>
      </c>
      <c r="H712">
        <v>217.74000791694527</v>
      </c>
      <c r="I712">
        <v>3.1461516380000001</v>
      </c>
      <c r="J712">
        <v>257.62861809999998</v>
      </c>
    </row>
    <row r="713" spans="1:10" x14ac:dyDescent="0.25">
      <c r="A713">
        <v>2.1890497369999999</v>
      </c>
      <c r="B713">
        <v>197.52393169999999</v>
      </c>
      <c r="C713">
        <v>2.7553361540000001</v>
      </c>
      <c r="D713">
        <v>215.79853230000001</v>
      </c>
      <c r="E713">
        <v>2.4142135730000001</v>
      </c>
      <c r="F713">
        <v>204.48798110000001</v>
      </c>
      <c r="G713">
        <v>2.7835053104608996</v>
      </c>
      <c r="H713">
        <v>210.88714955148146</v>
      </c>
      <c r="I713">
        <v>2.7471777980000001</v>
      </c>
      <c r="J713">
        <v>225.46911119999999</v>
      </c>
    </row>
    <row r="714" spans="1:10" x14ac:dyDescent="0.25">
      <c r="A714">
        <v>2.7181189699999999</v>
      </c>
      <c r="B714">
        <v>226.22762779999999</v>
      </c>
      <c r="C714">
        <v>1.9960230050000001</v>
      </c>
      <c r="D714">
        <v>194.99128440000001</v>
      </c>
      <c r="E714">
        <v>2.9395126010000001</v>
      </c>
      <c r="F714">
        <v>222.00861750000001</v>
      </c>
      <c r="G714">
        <v>2.18870062087304</v>
      </c>
      <c r="H714">
        <v>191.52698242299792</v>
      </c>
      <c r="I714">
        <v>2.5728402080000001</v>
      </c>
      <c r="J714">
        <v>232.75588139999999</v>
      </c>
    </row>
    <row r="715" spans="1:10" x14ac:dyDescent="0.25">
      <c r="A715">
        <v>1.977056229</v>
      </c>
      <c r="B715">
        <v>184.9767157</v>
      </c>
      <c r="C715">
        <v>2.6544849679999998</v>
      </c>
      <c r="D715">
        <v>230.76824120000001</v>
      </c>
      <c r="E715">
        <v>2.864961503</v>
      </c>
      <c r="F715">
        <v>236.1417333</v>
      </c>
      <c r="G715">
        <v>1.8869518643662899</v>
      </c>
      <c r="H715">
        <v>186.52529599644711</v>
      </c>
      <c r="I715">
        <v>2.3030914130000002</v>
      </c>
      <c r="J715">
        <v>218.15739590000001</v>
      </c>
    </row>
    <row r="716" spans="1:10" x14ac:dyDescent="0.25">
      <c r="A716">
        <v>2.4237204769999998</v>
      </c>
      <c r="B716">
        <v>198.74789530000001</v>
      </c>
      <c r="C716">
        <v>2.8795484450000002</v>
      </c>
      <c r="D716">
        <v>217.62117720000001</v>
      </c>
      <c r="E716">
        <v>2.9949177570000001</v>
      </c>
      <c r="F716">
        <v>269.16007139999999</v>
      </c>
      <c r="G716">
        <v>2.1281418611471499</v>
      </c>
      <c r="H716">
        <v>205.3527712914308</v>
      </c>
      <c r="I716">
        <v>2.5922957499999999</v>
      </c>
      <c r="J716">
        <v>225.3658551</v>
      </c>
    </row>
    <row r="717" spans="1:10" x14ac:dyDescent="0.25">
      <c r="A717">
        <v>2.896601837</v>
      </c>
      <c r="B717">
        <v>224.007375</v>
      </c>
      <c r="C717">
        <v>2.5556538780000002</v>
      </c>
      <c r="D717">
        <v>212.69846000000001</v>
      </c>
      <c r="E717">
        <v>2.4059185410000001</v>
      </c>
      <c r="F717">
        <v>186.74062480000001</v>
      </c>
      <c r="G717">
        <v>2.1364221129438095</v>
      </c>
      <c r="H717">
        <v>183.62790810750792</v>
      </c>
      <c r="I717">
        <v>2.34360166</v>
      </c>
      <c r="J717">
        <v>200.16837000000001</v>
      </c>
    </row>
    <row r="718" spans="1:10" x14ac:dyDescent="0.25">
      <c r="A718">
        <v>2.8182790149999999</v>
      </c>
      <c r="B718">
        <v>216.4459272</v>
      </c>
      <c r="C718">
        <v>3.098172833</v>
      </c>
      <c r="D718">
        <v>256.20008949999999</v>
      </c>
      <c r="E718">
        <v>3.1197506650000002</v>
      </c>
      <c r="F718">
        <v>231.45686259999999</v>
      </c>
      <c r="G718">
        <v>1.7614826568852897</v>
      </c>
      <c r="H718">
        <v>170.16992579052882</v>
      </c>
      <c r="I718">
        <v>2.6351862189999999</v>
      </c>
      <c r="J718">
        <v>213.46708330000001</v>
      </c>
    </row>
    <row r="719" spans="1:10" x14ac:dyDescent="0.25">
      <c r="A719">
        <v>2.2630291329999999</v>
      </c>
      <c r="B719">
        <v>209.8055066</v>
      </c>
      <c r="C719">
        <v>2.5290912159999999</v>
      </c>
      <c r="D719">
        <v>204.99591570000001</v>
      </c>
      <c r="E719">
        <v>2.1250715320000002</v>
      </c>
      <c r="F719">
        <v>185.29236059999999</v>
      </c>
      <c r="G719">
        <v>2.4719429159481399</v>
      </c>
      <c r="H719">
        <v>208.11741043740244</v>
      </c>
      <c r="I719">
        <v>1.684750601</v>
      </c>
      <c r="J719">
        <v>168.11603600000001</v>
      </c>
    </row>
    <row r="720" spans="1:10" x14ac:dyDescent="0.25">
      <c r="A720">
        <v>2.5963602180000001</v>
      </c>
      <c r="B720">
        <v>238.49698100000001</v>
      </c>
      <c r="C720">
        <v>2.8980529970000002</v>
      </c>
      <c r="D720">
        <v>231.7221486</v>
      </c>
      <c r="E720">
        <v>2.8330186999999998</v>
      </c>
      <c r="F720">
        <v>223.91612860000001</v>
      </c>
      <c r="G720">
        <v>1.9162275091876104</v>
      </c>
      <c r="H720">
        <v>176.86370753391773</v>
      </c>
      <c r="I720">
        <v>1.6614414749999999</v>
      </c>
      <c r="J720">
        <v>164.27675669999999</v>
      </c>
    </row>
    <row r="721" spans="1:10" x14ac:dyDescent="0.25">
      <c r="A721">
        <v>2.266519637</v>
      </c>
      <c r="B721">
        <v>191.3117182</v>
      </c>
      <c r="C721">
        <v>2.8362369269999999</v>
      </c>
      <c r="D721">
        <v>215.8100086</v>
      </c>
      <c r="E721">
        <v>2.2136248059999999</v>
      </c>
      <c r="F721">
        <v>193.68754749999999</v>
      </c>
      <c r="G721">
        <v>3.1200248111234603</v>
      </c>
      <c r="H721">
        <v>259.06051954267383</v>
      </c>
      <c r="I721">
        <v>2.070972399</v>
      </c>
      <c r="J721">
        <v>179.3251123</v>
      </c>
    </row>
    <row r="722" spans="1:10" x14ac:dyDescent="0.25">
      <c r="A722">
        <v>2.9731362859999999</v>
      </c>
      <c r="B722">
        <v>206.7385112</v>
      </c>
      <c r="C722">
        <v>2.2126266409999999</v>
      </c>
      <c r="D722">
        <v>186.7642318</v>
      </c>
      <c r="E722">
        <v>2.2255445580000002</v>
      </c>
      <c r="F722">
        <v>208.88898889999999</v>
      </c>
      <c r="G722">
        <v>2.8134052512469201</v>
      </c>
      <c r="H722">
        <v>226.14504933466023</v>
      </c>
      <c r="I722">
        <v>2.5055733600000001</v>
      </c>
      <c r="J722">
        <v>193.6211174</v>
      </c>
    </row>
    <row r="723" spans="1:10" x14ac:dyDescent="0.25">
      <c r="A723">
        <v>2.1226552609999998</v>
      </c>
      <c r="B723">
        <v>186.26093729999999</v>
      </c>
      <c r="C723">
        <v>2.4384960119999999</v>
      </c>
      <c r="D723">
        <v>205.12255999999999</v>
      </c>
      <c r="E723">
        <v>2.623243494</v>
      </c>
      <c r="F723">
        <v>215.6203821</v>
      </c>
      <c r="G723">
        <v>2.02809041085747</v>
      </c>
      <c r="H723">
        <v>200.07758266628048</v>
      </c>
      <c r="I723">
        <v>2.8611005390000002</v>
      </c>
      <c r="J723">
        <v>215.71752179999999</v>
      </c>
    </row>
    <row r="724" spans="1:10" x14ac:dyDescent="0.25">
      <c r="A724">
        <v>2.3806883829999999</v>
      </c>
      <c r="B724">
        <v>199.90556140000001</v>
      </c>
      <c r="C724">
        <v>2.7522954560000001</v>
      </c>
      <c r="D724">
        <v>240.59721809999999</v>
      </c>
      <c r="E724">
        <v>1.8755797510000001</v>
      </c>
      <c r="F724">
        <v>177.16802000000001</v>
      </c>
      <c r="G724">
        <v>2.8889972109704902</v>
      </c>
      <c r="H724">
        <v>219.45911664715138</v>
      </c>
      <c r="I724">
        <v>3.1583683640000002</v>
      </c>
      <c r="J724">
        <v>230.3347832</v>
      </c>
    </row>
    <row r="725" spans="1:10" x14ac:dyDescent="0.25">
      <c r="A725">
        <v>2.2726491279999999</v>
      </c>
      <c r="B725">
        <v>181.41289810000001</v>
      </c>
      <c r="C725">
        <v>2.1701454660000001</v>
      </c>
      <c r="D725">
        <v>192.08708129999999</v>
      </c>
      <c r="E725">
        <v>2.7178183119999999</v>
      </c>
      <c r="F725">
        <v>228.27819310000001</v>
      </c>
      <c r="G725">
        <v>2.53601325386223</v>
      </c>
      <c r="H725">
        <v>211.88239640170576</v>
      </c>
      <c r="I725">
        <v>3.2916735749999999</v>
      </c>
      <c r="J725">
        <v>231.39159989999999</v>
      </c>
    </row>
    <row r="726" spans="1:10" x14ac:dyDescent="0.25">
      <c r="A726">
        <v>2.406945903</v>
      </c>
      <c r="B726">
        <v>201.25152349999999</v>
      </c>
      <c r="C726">
        <v>2.6693923910000001</v>
      </c>
      <c r="D726">
        <v>193.6716668</v>
      </c>
      <c r="E726">
        <v>1.759930722</v>
      </c>
      <c r="F726">
        <v>178.80729919999999</v>
      </c>
      <c r="G726">
        <v>2.2449409636417297</v>
      </c>
      <c r="H726">
        <v>211.54014899617829</v>
      </c>
      <c r="I726">
        <v>2.208973764</v>
      </c>
      <c r="J726">
        <v>179.28158239999999</v>
      </c>
    </row>
    <row r="727" spans="1:10" x14ac:dyDescent="0.25">
      <c r="A727">
        <v>2.5440382549999998</v>
      </c>
      <c r="B727">
        <v>201.222238</v>
      </c>
      <c r="C727">
        <v>2.3049499610000002</v>
      </c>
      <c r="D727">
        <v>205.56046910000001</v>
      </c>
      <c r="E727">
        <v>1.5898626849999999</v>
      </c>
      <c r="F727">
        <v>176.2968371</v>
      </c>
      <c r="G727">
        <v>2.5084759246353006</v>
      </c>
      <c r="H727">
        <v>216.49705100828047</v>
      </c>
      <c r="I727">
        <v>2.5064334540000002</v>
      </c>
      <c r="J727">
        <v>238.81026829999999</v>
      </c>
    </row>
    <row r="728" spans="1:10" x14ac:dyDescent="0.25">
      <c r="A728">
        <v>2.145474251</v>
      </c>
      <c r="B728">
        <v>188.65327529999999</v>
      </c>
      <c r="C728">
        <v>2.7333019209999998</v>
      </c>
      <c r="D728">
        <v>220.30186660000001</v>
      </c>
      <c r="E728">
        <v>1.948224902</v>
      </c>
      <c r="F728">
        <v>184.47055950000001</v>
      </c>
      <c r="G728">
        <v>2.2379255901571895</v>
      </c>
      <c r="H728">
        <v>199.39202104644156</v>
      </c>
      <c r="I728">
        <v>2.9468558890000001</v>
      </c>
      <c r="J728">
        <v>222.80176739999999</v>
      </c>
    </row>
    <row r="729" spans="1:10" x14ac:dyDescent="0.25">
      <c r="A729">
        <v>2.0167625089999999</v>
      </c>
      <c r="B729">
        <v>188.24285080000001</v>
      </c>
      <c r="C729">
        <v>2.7046343510000002</v>
      </c>
      <c r="D729">
        <v>220.06540630000001</v>
      </c>
      <c r="E729">
        <v>1.9360163239999999</v>
      </c>
      <c r="F729">
        <v>190.49404989999999</v>
      </c>
      <c r="G729">
        <v>2.48082168223727</v>
      </c>
      <c r="H729">
        <v>198.93212791613422</v>
      </c>
      <c r="I729">
        <v>1.378002312</v>
      </c>
      <c r="J729">
        <v>157.93029480000001</v>
      </c>
    </row>
    <row r="730" spans="1:10" x14ac:dyDescent="0.25">
      <c r="A730">
        <v>1.7117576839999999</v>
      </c>
      <c r="B730">
        <v>172.90292049999999</v>
      </c>
      <c r="C730">
        <v>2.7026033680000001</v>
      </c>
      <c r="D730">
        <v>198.4057545</v>
      </c>
      <c r="E730">
        <v>2.8481396839999999</v>
      </c>
      <c r="F730">
        <v>225.92039679999999</v>
      </c>
      <c r="G730">
        <v>2.1647726939406602</v>
      </c>
      <c r="H730">
        <v>188.30680142604933</v>
      </c>
      <c r="I730">
        <v>2.2706411659999999</v>
      </c>
      <c r="J730">
        <v>188.6238984</v>
      </c>
    </row>
    <row r="731" spans="1:10" x14ac:dyDescent="0.25">
      <c r="A731">
        <v>2.724556765</v>
      </c>
      <c r="B731">
        <v>223.98534910000001</v>
      </c>
      <c r="C731">
        <v>2.4808884889999998</v>
      </c>
      <c r="D731">
        <v>213.813931</v>
      </c>
      <c r="E731">
        <v>2.3905299169999998</v>
      </c>
      <c r="F731">
        <v>200.43941950000001</v>
      </c>
      <c r="G731">
        <v>2.0206235976391702</v>
      </c>
      <c r="H731">
        <v>186.40553138797958</v>
      </c>
      <c r="I731">
        <v>2.929779742</v>
      </c>
      <c r="J731">
        <v>214.6136104</v>
      </c>
    </row>
    <row r="732" spans="1:10" x14ac:dyDescent="0.25">
      <c r="A732">
        <v>1.725426532</v>
      </c>
      <c r="B732">
        <v>179.6119745</v>
      </c>
      <c r="C732">
        <v>2.8201331889999999</v>
      </c>
      <c r="D732">
        <v>225.40683630000001</v>
      </c>
      <c r="E732">
        <v>2.0788837280000001</v>
      </c>
      <c r="F732">
        <v>188.8840203</v>
      </c>
      <c r="G732">
        <v>2.0585459741480006</v>
      </c>
      <c r="H732">
        <v>181.72269956056371</v>
      </c>
      <c r="I732">
        <v>2.135770618</v>
      </c>
      <c r="J732">
        <v>187.22964730000001</v>
      </c>
    </row>
    <row r="733" spans="1:10" x14ac:dyDescent="0.25">
      <c r="A733">
        <v>2.0736553020000001</v>
      </c>
      <c r="B733">
        <v>197.95049610000001</v>
      </c>
      <c r="C733">
        <v>2.2680869389999998</v>
      </c>
      <c r="D733">
        <v>211.79190679999999</v>
      </c>
      <c r="E733">
        <v>2.3059570659999999</v>
      </c>
      <c r="F733">
        <v>209.85652579999999</v>
      </c>
      <c r="G733">
        <v>2.88551066806003</v>
      </c>
      <c r="H733">
        <v>221.89359672030355</v>
      </c>
      <c r="I733">
        <v>2.6238433510000001</v>
      </c>
      <c r="J733">
        <v>202.17001279999999</v>
      </c>
    </row>
    <row r="734" spans="1:10" x14ac:dyDescent="0.25">
      <c r="A734">
        <v>1.8134993180000001</v>
      </c>
      <c r="B734">
        <v>193.08486669999999</v>
      </c>
      <c r="C734">
        <v>2.2867397309999999</v>
      </c>
      <c r="D734">
        <v>209.66701130000001</v>
      </c>
      <c r="E734">
        <v>2.5446063560000001</v>
      </c>
      <c r="F734">
        <v>192.90282769999999</v>
      </c>
      <c r="G734">
        <v>2.2403985487740297</v>
      </c>
      <c r="H734">
        <v>195.41724520082667</v>
      </c>
      <c r="I734">
        <v>2.2490255920000002</v>
      </c>
      <c r="J734">
        <v>197.6279352</v>
      </c>
    </row>
    <row r="735" spans="1:10" x14ac:dyDescent="0.25">
      <c r="A735">
        <v>2.4671528660000002</v>
      </c>
      <c r="B735">
        <v>219.8330651</v>
      </c>
      <c r="C735">
        <v>2.3949869220000002</v>
      </c>
      <c r="D735">
        <v>211.24165740000001</v>
      </c>
      <c r="E735">
        <v>2.629613945</v>
      </c>
      <c r="F735">
        <v>223.5383252</v>
      </c>
      <c r="G735">
        <v>2.8950806982775097</v>
      </c>
      <c r="H735">
        <v>233.42923831983947</v>
      </c>
      <c r="I735">
        <v>2.9087848850000002</v>
      </c>
      <c r="J735">
        <v>223.0372605</v>
      </c>
    </row>
    <row r="736" spans="1:10" x14ac:dyDescent="0.25">
      <c r="A736">
        <v>3.1569952309999998</v>
      </c>
      <c r="B736">
        <v>222.516199</v>
      </c>
      <c r="C736">
        <v>2.935758957</v>
      </c>
      <c r="D736">
        <v>228.079994</v>
      </c>
      <c r="E736">
        <v>2.7661287959999998</v>
      </c>
      <c r="F736">
        <v>216.8974049</v>
      </c>
      <c r="G736">
        <v>2.29188007552461</v>
      </c>
      <c r="H736">
        <v>196.56191657592737</v>
      </c>
      <c r="I736">
        <v>2.9149704619999999</v>
      </c>
      <c r="J736">
        <v>227.17127619999999</v>
      </c>
    </row>
    <row r="737" spans="1:10" x14ac:dyDescent="0.25">
      <c r="A737">
        <v>2.7224282020000001</v>
      </c>
      <c r="B737">
        <v>231.4978011</v>
      </c>
      <c r="C737">
        <v>2.3056126410000002</v>
      </c>
      <c r="D737">
        <v>203.3623111</v>
      </c>
      <c r="E737">
        <v>3.1356813130000001</v>
      </c>
      <c r="F737">
        <v>219.66726170000001</v>
      </c>
      <c r="G737">
        <v>2.5744363828757497</v>
      </c>
      <c r="H737">
        <v>199.98752588006391</v>
      </c>
      <c r="I737">
        <v>1.855974679</v>
      </c>
      <c r="J737">
        <v>181.92365179999999</v>
      </c>
    </row>
    <row r="738" spans="1:10" x14ac:dyDescent="0.25">
      <c r="A738">
        <v>2.1851144119999999</v>
      </c>
      <c r="B738">
        <v>211.4407114</v>
      </c>
      <c r="C738">
        <v>1.718674679</v>
      </c>
      <c r="D738">
        <v>166.47980250000001</v>
      </c>
      <c r="E738">
        <v>2.515931267</v>
      </c>
      <c r="F738">
        <v>202.80337940000001</v>
      </c>
      <c r="G738">
        <v>2.7684372534334805</v>
      </c>
      <c r="H738">
        <v>197.94484808638205</v>
      </c>
      <c r="I738">
        <v>2.0404922230000002</v>
      </c>
      <c r="J738">
        <v>188.1813176</v>
      </c>
    </row>
    <row r="739" spans="1:10" x14ac:dyDescent="0.25">
      <c r="A739">
        <v>2.9454748849999999</v>
      </c>
      <c r="B739">
        <v>217.3182722</v>
      </c>
      <c r="C739">
        <v>2.329936327</v>
      </c>
      <c r="D739">
        <v>190.786316</v>
      </c>
      <c r="E739">
        <v>2.0900951889999999</v>
      </c>
      <c r="F739">
        <v>184.07432539999999</v>
      </c>
      <c r="G739">
        <v>2.2313160950771498</v>
      </c>
      <c r="H739">
        <v>215.60619758234782</v>
      </c>
      <c r="I739">
        <v>2.1554072209999999</v>
      </c>
      <c r="J739">
        <v>188.40020079999999</v>
      </c>
    </row>
    <row r="740" spans="1:10" x14ac:dyDescent="0.25">
      <c r="A740">
        <v>2.4728476380000002</v>
      </c>
      <c r="B740">
        <v>227.20697509999999</v>
      </c>
      <c r="C740">
        <v>2.3620523439999999</v>
      </c>
      <c r="D740">
        <v>208.8367618</v>
      </c>
      <c r="E740">
        <v>2.7380279889999999</v>
      </c>
      <c r="F740">
        <v>222.70131029999999</v>
      </c>
      <c r="G740">
        <v>3.3415537419561794</v>
      </c>
      <c r="H740">
        <v>249.98717157203529</v>
      </c>
      <c r="I740">
        <v>2.406816461</v>
      </c>
      <c r="J740">
        <v>188.33481509999999</v>
      </c>
    </row>
    <row r="741" spans="1:10" x14ac:dyDescent="0.25">
      <c r="A741">
        <v>2.4854771169999998</v>
      </c>
      <c r="B741">
        <v>204.3596751</v>
      </c>
      <c r="C741">
        <v>3.6850949829999999</v>
      </c>
      <c r="D741">
        <v>264.4655262</v>
      </c>
      <c r="E741">
        <v>3.0794149540000002</v>
      </c>
      <c r="F741">
        <v>235.47740830000001</v>
      </c>
      <c r="G741">
        <v>2.68839351995658</v>
      </c>
      <c r="H741">
        <v>210.27200871090693</v>
      </c>
      <c r="I741">
        <v>2.6029956940000001</v>
      </c>
      <c r="J741">
        <v>206.912282</v>
      </c>
    </row>
    <row r="742" spans="1:10" x14ac:dyDescent="0.25">
      <c r="A742">
        <v>1.207440326</v>
      </c>
      <c r="B742">
        <v>164.79525369999999</v>
      </c>
      <c r="C742">
        <v>3.1257996110000001</v>
      </c>
      <c r="D742">
        <v>241.11195280000001</v>
      </c>
      <c r="E742">
        <v>2.9609443259999999</v>
      </c>
      <c r="F742">
        <v>230.63756290000001</v>
      </c>
      <c r="G742">
        <v>3.2618351309249403</v>
      </c>
      <c r="H742">
        <v>255.14860841414637</v>
      </c>
      <c r="I742">
        <v>2.4370467900000001</v>
      </c>
      <c r="J742">
        <v>211.71456000000001</v>
      </c>
    </row>
    <row r="743" spans="1:10" x14ac:dyDescent="0.25">
      <c r="A743">
        <v>2.9084111039999998</v>
      </c>
      <c r="B743">
        <v>227.56278800000001</v>
      </c>
      <c r="C743">
        <v>3.1354462000000001</v>
      </c>
      <c r="D743">
        <v>234.2984945</v>
      </c>
      <c r="E743">
        <v>2.916334274</v>
      </c>
      <c r="F743">
        <v>230.98278869999999</v>
      </c>
      <c r="G743">
        <v>2.6508104154951804</v>
      </c>
      <c r="H743">
        <v>216.43568734630105</v>
      </c>
      <c r="I743">
        <v>2.9623539939999999</v>
      </c>
      <c r="J743">
        <v>217.04160340000001</v>
      </c>
    </row>
    <row r="744" spans="1:10" x14ac:dyDescent="0.25">
      <c r="A744">
        <v>2.4673859509999998</v>
      </c>
      <c r="B744">
        <v>202.7833679</v>
      </c>
      <c r="C744">
        <v>2.2456398399999999</v>
      </c>
      <c r="D744">
        <v>190.59045040000001</v>
      </c>
      <c r="E744">
        <v>3.0189202970000002</v>
      </c>
      <c r="F744">
        <v>244.4490749</v>
      </c>
      <c r="G744">
        <v>1.8920039111818197</v>
      </c>
      <c r="H744">
        <v>189.63139787412396</v>
      </c>
      <c r="I744">
        <v>2.545452778</v>
      </c>
      <c r="J744">
        <v>211.9882854</v>
      </c>
    </row>
    <row r="745" spans="1:10" x14ac:dyDescent="0.25">
      <c r="A745">
        <v>2.8888691820000001</v>
      </c>
      <c r="B745">
        <v>221.72895729999999</v>
      </c>
      <c r="C745">
        <v>2.4121000929999998</v>
      </c>
      <c r="D745">
        <v>192.5429097</v>
      </c>
      <c r="E745">
        <v>1.6406486819999999</v>
      </c>
      <c r="F745">
        <v>175.92546400000001</v>
      </c>
      <c r="G745">
        <v>2.6206407777195899</v>
      </c>
      <c r="H745">
        <v>213.21314930812747</v>
      </c>
      <c r="I745">
        <v>2.9783710669999999</v>
      </c>
      <c r="J745">
        <v>228.51825239999999</v>
      </c>
    </row>
    <row r="746" spans="1:10" x14ac:dyDescent="0.25">
      <c r="A746">
        <v>2.4263453909999999</v>
      </c>
      <c r="B746">
        <v>213.437635</v>
      </c>
      <c r="C746">
        <v>2.2708785439999999</v>
      </c>
      <c r="D746">
        <v>195.4032497</v>
      </c>
      <c r="E746">
        <v>2.1243025090000001</v>
      </c>
      <c r="F746">
        <v>188.57664869999999</v>
      </c>
      <c r="G746">
        <v>3.1517001826511999</v>
      </c>
      <c r="H746">
        <v>237.36684547151046</v>
      </c>
      <c r="I746">
        <v>1.56790757</v>
      </c>
      <c r="J746">
        <v>177.0760239</v>
      </c>
    </row>
    <row r="747" spans="1:10" x14ac:dyDescent="0.25">
      <c r="A747">
        <v>2.0089839540000001</v>
      </c>
      <c r="B747">
        <v>196.53690349999999</v>
      </c>
      <c r="C747">
        <v>3.4044643159999999</v>
      </c>
      <c r="D747">
        <v>245.4769536</v>
      </c>
      <c r="E747">
        <v>2.126985184</v>
      </c>
      <c r="F747">
        <v>192.22198539999999</v>
      </c>
      <c r="G747">
        <v>2.13327554937855</v>
      </c>
      <c r="H747">
        <v>190.00673208296146</v>
      </c>
      <c r="I747">
        <v>2.7203977560000001</v>
      </c>
      <c r="J747">
        <v>223.38078469999999</v>
      </c>
    </row>
    <row r="748" spans="1:10" x14ac:dyDescent="0.25">
      <c r="A748">
        <v>2.7217687380000002</v>
      </c>
      <c r="B748">
        <v>226.5081467</v>
      </c>
      <c r="C748">
        <v>2.8648928840000001</v>
      </c>
      <c r="D748">
        <v>216.79239680000001</v>
      </c>
      <c r="E748">
        <v>2.357445351</v>
      </c>
      <c r="F748">
        <v>199.7663091</v>
      </c>
      <c r="G748">
        <v>3.6972741626489203</v>
      </c>
      <c r="H748">
        <v>282.04332024925077</v>
      </c>
      <c r="I748">
        <v>1.8009081819999999</v>
      </c>
      <c r="J748">
        <v>170.96170520000001</v>
      </c>
    </row>
    <row r="749" spans="1:10" x14ac:dyDescent="0.25">
      <c r="A749">
        <v>3.5787063649999999</v>
      </c>
      <c r="B749">
        <v>261.5677857</v>
      </c>
      <c r="C749">
        <v>2.6241454900000001</v>
      </c>
      <c r="D749">
        <v>231.04604800000001</v>
      </c>
      <c r="E749">
        <v>2.7455309620000001</v>
      </c>
      <c r="F749">
        <v>221.61008870000001</v>
      </c>
      <c r="G749">
        <v>1.6254083404876303</v>
      </c>
      <c r="H749">
        <v>169.64286087233756</v>
      </c>
      <c r="I749">
        <v>2.4903321209999998</v>
      </c>
      <c r="J749">
        <v>223.13793509999999</v>
      </c>
    </row>
    <row r="750" spans="1:10" x14ac:dyDescent="0.25">
      <c r="A750">
        <v>2.9376307239999999</v>
      </c>
      <c r="B750">
        <v>221.485062</v>
      </c>
      <c r="C750">
        <v>3.010059858</v>
      </c>
      <c r="D750">
        <v>215.1077368</v>
      </c>
      <c r="E750">
        <v>2.3884330309999999</v>
      </c>
      <c r="F750">
        <v>222.1350788</v>
      </c>
      <c r="G750">
        <v>2.1401947676636306</v>
      </c>
      <c r="H750">
        <v>191.18788018765068</v>
      </c>
      <c r="I750">
        <v>2.7016682630000002</v>
      </c>
      <c r="J750">
        <v>206.0183389</v>
      </c>
    </row>
    <row r="751" spans="1:10" x14ac:dyDescent="0.25">
      <c r="A751">
        <v>2.753135238</v>
      </c>
      <c r="B751">
        <v>210.13350829999999</v>
      </c>
      <c r="C751">
        <v>3.070579897</v>
      </c>
      <c r="D751">
        <v>258.3688416</v>
      </c>
      <c r="E751">
        <v>3.0929768800000002</v>
      </c>
      <c r="F751">
        <v>253.46643599999999</v>
      </c>
      <c r="G751">
        <v>1.9692258965648501</v>
      </c>
      <c r="H751">
        <v>171.57674679775582</v>
      </c>
      <c r="I751">
        <v>2.2436817929999999</v>
      </c>
      <c r="J751">
        <v>187.2114995</v>
      </c>
    </row>
    <row r="752" spans="1:10" x14ac:dyDescent="0.25">
      <c r="A752">
        <v>2.3566160599999999</v>
      </c>
      <c r="B752">
        <v>179.55257399999999</v>
      </c>
      <c r="C752">
        <v>2.8925013829999999</v>
      </c>
      <c r="D752">
        <v>237.9130299</v>
      </c>
      <c r="E752">
        <v>2.4511873149999999</v>
      </c>
      <c r="F752">
        <v>206.12223639999999</v>
      </c>
      <c r="G752">
        <v>3.0348381151910102</v>
      </c>
      <c r="H752">
        <v>231.416146808691</v>
      </c>
      <c r="I752">
        <v>3.152821447</v>
      </c>
      <c r="J752">
        <v>236.3653597</v>
      </c>
    </row>
    <row r="753" spans="1:10" x14ac:dyDescent="0.25">
      <c r="A753">
        <v>2.3763663300000002</v>
      </c>
      <c r="B753">
        <v>207.555983</v>
      </c>
      <c r="C753">
        <v>2.1147620410000001</v>
      </c>
      <c r="D753">
        <v>179.30178480000001</v>
      </c>
      <c r="E753">
        <v>2.1548522189999999</v>
      </c>
      <c r="F753">
        <v>176.10859719999999</v>
      </c>
      <c r="G753">
        <v>2.0995085360912902</v>
      </c>
      <c r="H753">
        <v>191.04275376511873</v>
      </c>
      <c r="I753">
        <v>1.846910187</v>
      </c>
      <c r="J753">
        <v>181.10108510000001</v>
      </c>
    </row>
    <row r="754" spans="1:10" x14ac:dyDescent="0.25">
      <c r="A754">
        <v>2.1775859070000001</v>
      </c>
      <c r="B754">
        <v>186.39314949999999</v>
      </c>
      <c r="C754">
        <v>2.3352488889999998</v>
      </c>
      <c r="D754">
        <v>185.18963460000001</v>
      </c>
      <c r="E754">
        <v>2.9219887550000001</v>
      </c>
      <c r="F754">
        <v>223.81459169999999</v>
      </c>
      <c r="G754">
        <v>2.11570472592429</v>
      </c>
      <c r="H754">
        <v>180.38287952174585</v>
      </c>
      <c r="I754">
        <v>2.3508198870000001</v>
      </c>
      <c r="J754">
        <v>202.53256139999999</v>
      </c>
    </row>
    <row r="755" spans="1:10" x14ac:dyDescent="0.25">
      <c r="A755">
        <v>2.9493190899999999</v>
      </c>
      <c r="B755">
        <v>211.5177358</v>
      </c>
      <c r="C755">
        <v>2.7073470419999999</v>
      </c>
      <c r="D755">
        <v>243.59571030000001</v>
      </c>
      <c r="E755">
        <v>1.8505329370000001</v>
      </c>
      <c r="F755">
        <v>178.72292709999999</v>
      </c>
      <c r="G755">
        <v>2.58504325939239</v>
      </c>
      <c r="H755">
        <v>207.80900237997093</v>
      </c>
      <c r="I755">
        <v>2.999404073</v>
      </c>
      <c r="J755">
        <v>232.6572697</v>
      </c>
    </row>
    <row r="756" spans="1:10" x14ac:dyDescent="0.25">
      <c r="A756">
        <v>3.1305139870000001</v>
      </c>
      <c r="B756">
        <v>226.93418800000001</v>
      </c>
      <c r="C756">
        <v>2.641169374</v>
      </c>
      <c r="D756">
        <v>196.32606290000001</v>
      </c>
      <c r="E756">
        <v>2.5733232209999999</v>
      </c>
      <c r="F756">
        <v>207.02992990000001</v>
      </c>
      <c r="G756">
        <v>2.0575507703792701</v>
      </c>
      <c r="H756">
        <v>192.06217104722006</v>
      </c>
      <c r="I756">
        <v>2.3470363160000001</v>
      </c>
      <c r="J756">
        <v>197.5510677</v>
      </c>
    </row>
    <row r="757" spans="1:10" x14ac:dyDescent="0.25">
      <c r="A757">
        <v>2.864225094</v>
      </c>
      <c r="B757">
        <v>224.69329540000001</v>
      </c>
      <c r="C757">
        <v>3.1447966639999998</v>
      </c>
      <c r="D757">
        <v>259.77422949999999</v>
      </c>
      <c r="E757">
        <v>3.416833821</v>
      </c>
      <c r="F757">
        <v>235.91086050000001</v>
      </c>
      <c r="G757">
        <v>2.4499653636611298</v>
      </c>
      <c r="H757">
        <v>204.81979889206389</v>
      </c>
      <c r="I757">
        <v>2.4563880720000002</v>
      </c>
      <c r="J757">
        <v>196.1788789</v>
      </c>
    </row>
    <row r="758" spans="1:10" x14ac:dyDescent="0.25">
      <c r="A758">
        <v>3.0749572440000001</v>
      </c>
      <c r="B758">
        <v>244.4393681</v>
      </c>
      <c r="C758">
        <v>2.848162002</v>
      </c>
      <c r="D758">
        <v>226.97216689999999</v>
      </c>
      <c r="E758">
        <v>2.9721634209999999</v>
      </c>
      <c r="F758">
        <v>229.9110532</v>
      </c>
      <c r="G758">
        <v>2.5564412313315197</v>
      </c>
      <c r="H758">
        <v>199.72609628925099</v>
      </c>
      <c r="I758">
        <v>2.6236626109999999</v>
      </c>
      <c r="J758">
        <v>203.70630639999999</v>
      </c>
    </row>
    <row r="759" spans="1:10" x14ac:dyDescent="0.25">
      <c r="A759">
        <v>1.773229546</v>
      </c>
      <c r="B759">
        <v>167.38570379999999</v>
      </c>
      <c r="C759">
        <v>2.5610535329999999</v>
      </c>
      <c r="D759">
        <v>209.92519350000001</v>
      </c>
      <c r="E759">
        <v>2.8705706069999999</v>
      </c>
      <c r="F759">
        <v>218.65024410000001</v>
      </c>
      <c r="G759">
        <v>2.1494957450909502</v>
      </c>
      <c r="H759">
        <v>203.84290781803708</v>
      </c>
      <c r="I759">
        <v>3.264509044</v>
      </c>
      <c r="J759">
        <v>238.85222540000001</v>
      </c>
    </row>
    <row r="760" spans="1:10" x14ac:dyDescent="0.25">
      <c r="A760">
        <v>2.6415226359999999</v>
      </c>
      <c r="B760">
        <v>207.28834939999999</v>
      </c>
      <c r="C760">
        <v>2.1459826290000001</v>
      </c>
      <c r="D760">
        <v>191.5123902</v>
      </c>
      <c r="E760">
        <v>2.4051122110000001</v>
      </c>
      <c r="F760">
        <v>209.85478599999999</v>
      </c>
      <c r="G760">
        <v>2.1392499710499004</v>
      </c>
      <c r="H760">
        <v>192.15567281758211</v>
      </c>
      <c r="I760">
        <v>1.351937602</v>
      </c>
      <c r="J760">
        <v>153.48061440000001</v>
      </c>
    </row>
    <row r="761" spans="1:10" x14ac:dyDescent="0.25">
      <c r="A761">
        <v>2.6446644770000001</v>
      </c>
      <c r="B761">
        <v>209.11749940000001</v>
      </c>
      <c r="C761">
        <v>2.6896640390000002</v>
      </c>
      <c r="D761">
        <v>195.4111417</v>
      </c>
      <c r="E761">
        <v>2.6779593610000001</v>
      </c>
      <c r="F761">
        <v>216.86123480000001</v>
      </c>
      <c r="G761">
        <v>2.3588760913743396</v>
      </c>
      <c r="H761">
        <v>196.62520834940497</v>
      </c>
      <c r="I761">
        <v>2.5172407030000001</v>
      </c>
      <c r="J761">
        <v>218.51175069999999</v>
      </c>
    </row>
    <row r="762" spans="1:10" x14ac:dyDescent="0.25">
      <c r="A762">
        <v>2.8297469770000001</v>
      </c>
      <c r="B762">
        <v>198.164728</v>
      </c>
      <c r="C762">
        <v>2.046423383</v>
      </c>
      <c r="D762">
        <v>185.8863619</v>
      </c>
      <c r="E762">
        <v>2.3142682639999999</v>
      </c>
      <c r="F762">
        <v>196.3685289</v>
      </c>
      <c r="G762">
        <v>1.5051054687476002</v>
      </c>
      <c r="H762">
        <v>166.2708926938563</v>
      </c>
      <c r="I762">
        <v>2.9571645769999999</v>
      </c>
      <c r="J762">
        <v>231.34683150000001</v>
      </c>
    </row>
    <row r="763" spans="1:10" x14ac:dyDescent="0.25">
      <c r="A763">
        <v>2.057678487</v>
      </c>
      <c r="B763">
        <v>182.4845905</v>
      </c>
      <c r="C763">
        <v>2.7591790349999998</v>
      </c>
      <c r="D763">
        <v>243.13366540000001</v>
      </c>
      <c r="E763">
        <v>2.7906198880000002</v>
      </c>
      <c r="F763">
        <v>204.0961753</v>
      </c>
      <c r="G763">
        <v>2.7630458457350398</v>
      </c>
      <c r="H763">
        <v>219.15568162757521</v>
      </c>
      <c r="I763">
        <v>2.2388627319999999</v>
      </c>
      <c r="J763">
        <v>187.7373882</v>
      </c>
    </row>
    <row r="764" spans="1:10" x14ac:dyDescent="0.25">
      <c r="A764">
        <v>2.8067040489999999</v>
      </c>
      <c r="B764">
        <v>216.2790694</v>
      </c>
      <c r="C764">
        <v>3.1915908040000001</v>
      </c>
      <c r="D764">
        <v>225.8574122</v>
      </c>
      <c r="E764">
        <v>2.251713079</v>
      </c>
      <c r="F764">
        <v>188.1535652</v>
      </c>
      <c r="G764">
        <v>2.0292714985732099</v>
      </c>
      <c r="H764">
        <v>191.58480798265194</v>
      </c>
      <c r="I764">
        <v>1.8852735279999999</v>
      </c>
      <c r="J764">
        <v>183.32024000000001</v>
      </c>
    </row>
    <row r="765" spans="1:10" x14ac:dyDescent="0.25">
      <c r="A765">
        <v>3.0084815850000002</v>
      </c>
      <c r="B765">
        <v>224.30538659999999</v>
      </c>
      <c r="C765">
        <v>2.002360248</v>
      </c>
      <c r="D765">
        <v>197.39719389999999</v>
      </c>
      <c r="E765">
        <v>2.594586107</v>
      </c>
      <c r="F765">
        <v>219.40511000000001</v>
      </c>
      <c r="G765">
        <v>2.1911479513359704</v>
      </c>
      <c r="H765">
        <v>193.1755813380976</v>
      </c>
      <c r="I765">
        <v>2.596679688</v>
      </c>
      <c r="J765">
        <v>218.89856520000001</v>
      </c>
    </row>
    <row r="766" spans="1:10" x14ac:dyDescent="0.25">
      <c r="A766">
        <v>1.785039091</v>
      </c>
      <c r="B766">
        <v>166.12879670000001</v>
      </c>
      <c r="C766">
        <v>2.0718790419999999</v>
      </c>
      <c r="D766">
        <v>194.6419003</v>
      </c>
      <c r="E766">
        <v>2.2124970180000001</v>
      </c>
      <c r="F766">
        <v>187.0264837</v>
      </c>
      <c r="G766">
        <v>3.1843515663483499</v>
      </c>
      <c r="H766">
        <v>223.51418109290901</v>
      </c>
      <c r="I766">
        <v>1.545453524</v>
      </c>
      <c r="J766">
        <v>162.93562650000001</v>
      </c>
    </row>
    <row r="767" spans="1:10" x14ac:dyDescent="0.25">
      <c r="A767">
        <v>2.446970479</v>
      </c>
      <c r="B767">
        <v>215.6777098</v>
      </c>
      <c r="C767">
        <v>2.3162552440000002</v>
      </c>
      <c r="D767">
        <v>205.8423051</v>
      </c>
      <c r="E767">
        <v>2.795525424</v>
      </c>
      <c r="F767">
        <v>238.91835140000001</v>
      </c>
      <c r="G767">
        <v>2.9863764558938497</v>
      </c>
      <c r="H767">
        <v>228.12622012475293</v>
      </c>
      <c r="I767">
        <v>2.3631551439999998</v>
      </c>
      <c r="J767">
        <v>191.38667150000001</v>
      </c>
    </row>
    <row r="768" spans="1:10" x14ac:dyDescent="0.25">
      <c r="A768">
        <v>3.4093071070000001</v>
      </c>
      <c r="B768">
        <v>256.02791530000002</v>
      </c>
      <c r="C768">
        <v>3.4639102660000001</v>
      </c>
      <c r="D768">
        <v>275.26511790000001</v>
      </c>
      <c r="E768">
        <v>1.5822398959999999</v>
      </c>
      <c r="F768">
        <v>172.87225050000001</v>
      </c>
      <c r="G768">
        <v>2.4214543509558601</v>
      </c>
      <c r="H768">
        <v>203.06888736205502</v>
      </c>
      <c r="I768">
        <v>2.184996119</v>
      </c>
      <c r="J768">
        <v>207.36578009999999</v>
      </c>
    </row>
    <row r="769" spans="1:10" x14ac:dyDescent="0.25">
      <c r="A769">
        <v>2.8039366050000001</v>
      </c>
      <c r="B769">
        <v>215.67745640000001</v>
      </c>
      <c r="C769">
        <v>2.7801904070000001</v>
      </c>
      <c r="D769">
        <v>212.75564610000001</v>
      </c>
      <c r="E769">
        <v>2.11785625</v>
      </c>
      <c r="F769">
        <v>196.4552894</v>
      </c>
      <c r="G769">
        <v>2.5974335188179003</v>
      </c>
      <c r="H769">
        <v>227.33556832547248</v>
      </c>
      <c r="I769">
        <v>2.220182527</v>
      </c>
      <c r="J769">
        <v>207.1957625</v>
      </c>
    </row>
    <row r="770" spans="1:10" x14ac:dyDescent="0.25">
      <c r="A770">
        <v>2.5941210520000002</v>
      </c>
      <c r="B770">
        <v>235.02601989999999</v>
      </c>
      <c r="C770">
        <v>2.15406202</v>
      </c>
      <c r="D770">
        <v>178.96490739999999</v>
      </c>
      <c r="E770">
        <v>1.99522113</v>
      </c>
      <c r="F770">
        <v>168.53788929999999</v>
      </c>
      <c r="G770">
        <v>2.3907591653588702</v>
      </c>
      <c r="H770">
        <v>195.15436547772765</v>
      </c>
      <c r="I770">
        <v>2.8792944899999999</v>
      </c>
      <c r="J770">
        <v>236.71588610000001</v>
      </c>
    </row>
    <row r="771" spans="1:10" x14ac:dyDescent="0.25">
      <c r="A771">
        <v>2.1967379949999999</v>
      </c>
      <c r="B771">
        <v>209.52326590000001</v>
      </c>
      <c r="C771">
        <v>1.999601819</v>
      </c>
      <c r="D771">
        <v>194.53602620000001</v>
      </c>
      <c r="E771">
        <v>2.7570458659999999</v>
      </c>
      <c r="F771">
        <v>218.13191739999999</v>
      </c>
      <c r="G771">
        <v>1.4685720729664302</v>
      </c>
      <c r="H771">
        <v>158.64948150416453</v>
      </c>
      <c r="I771">
        <v>3.0459612869999999</v>
      </c>
      <c r="J771">
        <v>217.5747025</v>
      </c>
    </row>
    <row r="772" spans="1:10" x14ac:dyDescent="0.25">
      <c r="A772">
        <v>2.4050250320000002</v>
      </c>
      <c r="B772">
        <v>227.14223899999999</v>
      </c>
      <c r="C772">
        <v>3.29079495</v>
      </c>
      <c r="D772">
        <v>253.3836641</v>
      </c>
      <c r="E772">
        <v>2.3163926090000002</v>
      </c>
      <c r="F772">
        <v>192.3926854</v>
      </c>
      <c r="G772">
        <v>3.1506368456617002</v>
      </c>
      <c r="H772">
        <v>218.42815270234331</v>
      </c>
      <c r="I772">
        <v>2.1780659579999999</v>
      </c>
      <c r="J772">
        <v>186.3066019</v>
      </c>
    </row>
    <row r="773" spans="1:10" x14ac:dyDescent="0.25">
      <c r="A773">
        <v>2.1301502960000001</v>
      </c>
      <c r="B773">
        <v>187.36627849999999</v>
      </c>
      <c r="C773">
        <v>2.4738924999999998</v>
      </c>
      <c r="D773">
        <v>197.63933969999999</v>
      </c>
      <c r="E773">
        <v>2.8817343119999999</v>
      </c>
      <c r="F773">
        <v>232.64978830000001</v>
      </c>
      <c r="G773">
        <v>2.8389593873749601</v>
      </c>
      <c r="H773">
        <v>219.83020062250546</v>
      </c>
      <c r="I773">
        <v>2.212906233</v>
      </c>
      <c r="J773">
        <v>189.43338610000001</v>
      </c>
    </row>
    <row r="774" spans="1:10" x14ac:dyDescent="0.25">
      <c r="A774">
        <v>2.6311322069999998</v>
      </c>
      <c r="B774">
        <v>203.70553670000001</v>
      </c>
      <c r="C774">
        <v>3.1286079939999998</v>
      </c>
      <c r="D774">
        <v>258.78397269999999</v>
      </c>
      <c r="E774">
        <v>1.801788044</v>
      </c>
      <c r="F774">
        <v>191.5059363</v>
      </c>
      <c r="G774">
        <v>2.4700525916497398</v>
      </c>
      <c r="H774">
        <v>192.94913324487527</v>
      </c>
      <c r="I774">
        <v>2.674643761</v>
      </c>
      <c r="J774">
        <v>232.7562049</v>
      </c>
    </row>
    <row r="775" spans="1:10" x14ac:dyDescent="0.25">
      <c r="A775">
        <v>2.673602196</v>
      </c>
      <c r="B775">
        <v>228.3121372</v>
      </c>
      <c r="C775">
        <v>2.2483032710000002</v>
      </c>
      <c r="D775">
        <v>188.8152293</v>
      </c>
      <c r="E775">
        <v>2.8805684180000002</v>
      </c>
      <c r="F775">
        <v>228.35055990000001</v>
      </c>
      <c r="G775">
        <v>2.80924026080167</v>
      </c>
      <c r="H775">
        <v>226.18976375348785</v>
      </c>
      <c r="I775">
        <v>2.4797786340000001</v>
      </c>
      <c r="J775">
        <v>214.24366879999999</v>
      </c>
    </row>
    <row r="776" spans="1:10" x14ac:dyDescent="0.25">
      <c r="A776">
        <v>2.828787626</v>
      </c>
      <c r="B776">
        <v>218.18293209999999</v>
      </c>
      <c r="C776">
        <v>2.0306630710000002</v>
      </c>
      <c r="D776">
        <v>202.7326812</v>
      </c>
      <c r="E776">
        <v>2.866898902</v>
      </c>
      <c r="F776">
        <v>238.84385599999999</v>
      </c>
      <c r="G776">
        <v>2.51609759897286</v>
      </c>
      <c r="H776">
        <v>209.85249349534749</v>
      </c>
      <c r="I776">
        <v>2.0611433090000002</v>
      </c>
      <c r="J776">
        <v>205.08670090000001</v>
      </c>
    </row>
    <row r="777" spans="1:10" x14ac:dyDescent="0.25">
      <c r="A777">
        <v>2.1946598449999999</v>
      </c>
      <c r="B777">
        <v>190.30347259999999</v>
      </c>
      <c r="C777">
        <v>1.9566821130000001</v>
      </c>
      <c r="D777">
        <v>175.023155</v>
      </c>
      <c r="E777">
        <v>2.8850158060000002</v>
      </c>
      <c r="F777">
        <v>247.3693911</v>
      </c>
      <c r="G777">
        <v>2.3066577038344298</v>
      </c>
      <c r="H777">
        <v>218.13620792900403</v>
      </c>
      <c r="I777">
        <v>2.4687405729999998</v>
      </c>
      <c r="J777">
        <v>205.50704719999999</v>
      </c>
    </row>
    <row r="778" spans="1:10" x14ac:dyDescent="0.25">
      <c r="A778">
        <v>3.722342958</v>
      </c>
      <c r="B778">
        <v>281.1086105</v>
      </c>
      <c r="C778">
        <v>1.491961305</v>
      </c>
      <c r="D778">
        <v>160.8575644</v>
      </c>
      <c r="E778">
        <v>2.7898056269999998</v>
      </c>
      <c r="F778">
        <v>209.19604910000001</v>
      </c>
      <c r="G778">
        <v>2.3864804619048696</v>
      </c>
      <c r="H778">
        <v>204.26907971608875</v>
      </c>
      <c r="I778">
        <v>1.979293046</v>
      </c>
      <c r="J778">
        <v>186.64142659999999</v>
      </c>
    </row>
    <row r="779" spans="1:10" x14ac:dyDescent="0.25">
      <c r="A779">
        <v>2.4432740339999999</v>
      </c>
      <c r="B779">
        <v>206.2731684</v>
      </c>
      <c r="C779">
        <v>2.9570120929999999</v>
      </c>
      <c r="D779">
        <v>221.5197086</v>
      </c>
      <c r="E779">
        <v>2.102505131</v>
      </c>
      <c r="F779">
        <v>191.28525339999999</v>
      </c>
      <c r="G779">
        <v>2.4121475577275695</v>
      </c>
      <c r="H779">
        <v>206.06782739912956</v>
      </c>
      <c r="I779">
        <v>1.9242184019999999</v>
      </c>
      <c r="J779">
        <v>178.660077</v>
      </c>
    </row>
    <row r="780" spans="1:10" x14ac:dyDescent="0.25">
      <c r="A780">
        <v>2.576708225</v>
      </c>
      <c r="B780">
        <v>207.25367130000001</v>
      </c>
      <c r="C780">
        <v>2.52121928</v>
      </c>
      <c r="D780">
        <v>229.7382432</v>
      </c>
      <c r="E780">
        <v>2.7226519420000002</v>
      </c>
      <c r="F780">
        <v>228.1029656</v>
      </c>
      <c r="G780">
        <v>2.80289185388895</v>
      </c>
      <c r="H780">
        <v>210.50309092617226</v>
      </c>
      <c r="I780">
        <v>2.426092154</v>
      </c>
      <c r="J780">
        <v>197.4845598</v>
      </c>
    </row>
    <row r="781" spans="1:10" x14ac:dyDescent="0.25">
      <c r="A781">
        <v>2.675631391</v>
      </c>
      <c r="B781">
        <v>195.56175569999999</v>
      </c>
      <c r="C781">
        <v>1.6590313409999999</v>
      </c>
      <c r="D781">
        <v>169.02803900000001</v>
      </c>
      <c r="E781">
        <v>2.3248101700000001</v>
      </c>
      <c r="F781">
        <v>215.88308610000001</v>
      </c>
      <c r="G781">
        <v>2.7911144571701305</v>
      </c>
      <c r="H781">
        <v>220.17348665501055</v>
      </c>
      <c r="I781">
        <v>2.426898328</v>
      </c>
      <c r="J781">
        <v>207.396188</v>
      </c>
    </row>
    <row r="782" spans="1:10" x14ac:dyDescent="0.25">
      <c r="A782">
        <v>2.5270091319999999</v>
      </c>
      <c r="B782">
        <v>211.31861330000001</v>
      </c>
      <c r="C782">
        <v>3.0458740419999999</v>
      </c>
      <c r="D782">
        <v>223.79226539999999</v>
      </c>
      <c r="E782">
        <v>1.9908330889999999</v>
      </c>
      <c r="F782">
        <v>192.9084115</v>
      </c>
      <c r="G782">
        <v>2.2748120090737598</v>
      </c>
      <c r="H782">
        <v>206.29670286575092</v>
      </c>
      <c r="I782">
        <v>3.075203911</v>
      </c>
      <c r="J782">
        <v>239.15763519999999</v>
      </c>
    </row>
    <row r="783" spans="1:10" x14ac:dyDescent="0.25">
      <c r="A783">
        <v>2.8869883139999999</v>
      </c>
      <c r="B783">
        <v>228.88077250000001</v>
      </c>
      <c r="C783">
        <v>2.4877688469999999</v>
      </c>
      <c r="D783">
        <v>198.93142950000001</v>
      </c>
      <c r="E783">
        <v>1.9658808430000001</v>
      </c>
      <c r="F783">
        <v>171.2391197</v>
      </c>
      <c r="G783">
        <v>2.6016144325149497</v>
      </c>
      <c r="H783">
        <v>211.57228831958452</v>
      </c>
      <c r="I783">
        <v>2.4611661279999999</v>
      </c>
      <c r="J783">
        <v>212.5156514</v>
      </c>
    </row>
    <row r="784" spans="1:10" x14ac:dyDescent="0.25">
      <c r="A784">
        <v>2.1949765480000001</v>
      </c>
      <c r="B784">
        <v>201.6356749</v>
      </c>
      <c r="C784">
        <v>2.388593432</v>
      </c>
      <c r="D784">
        <v>198.8462858</v>
      </c>
      <c r="E784">
        <v>2.2268994979999999</v>
      </c>
      <c r="F784">
        <v>200.22052110000001</v>
      </c>
      <c r="G784">
        <v>2.5792525288714399</v>
      </c>
      <c r="H784">
        <v>225.26697237007062</v>
      </c>
      <c r="I784">
        <v>2.8287144729999998</v>
      </c>
      <c r="J784">
        <v>236.19248250000001</v>
      </c>
    </row>
    <row r="785" spans="1:10" x14ac:dyDescent="0.25">
      <c r="A785">
        <v>2.2905506770000001</v>
      </c>
      <c r="B785">
        <v>208.12664720000001</v>
      </c>
      <c r="C785">
        <v>2.2175495010000001</v>
      </c>
      <c r="D785">
        <v>180.23962760000001</v>
      </c>
      <c r="E785">
        <v>2.7184417660000002</v>
      </c>
      <c r="F785">
        <v>204.9258164</v>
      </c>
      <c r="G785">
        <v>2.5448089499909399</v>
      </c>
      <c r="H785">
        <v>195.41093506585148</v>
      </c>
      <c r="I785">
        <v>2.2970049179999998</v>
      </c>
      <c r="J785">
        <v>216.98593579999999</v>
      </c>
    </row>
    <row r="786" spans="1:10" x14ac:dyDescent="0.25">
      <c r="A786">
        <v>2.1275455299999999</v>
      </c>
      <c r="B786">
        <v>181.03793339999999</v>
      </c>
      <c r="C786">
        <v>2.2147356459999998</v>
      </c>
      <c r="D786">
        <v>201.9381401</v>
      </c>
      <c r="E786">
        <v>2.4118641360000002</v>
      </c>
      <c r="F786">
        <v>184.04545100000001</v>
      </c>
      <c r="G786">
        <v>2.0070012752011297</v>
      </c>
      <c r="H786">
        <v>189.73319649334604</v>
      </c>
      <c r="I786">
        <v>2.8178412100000001</v>
      </c>
      <c r="J786">
        <v>240.91146430000001</v>
      </c>
    </row>
    <row r="787" spans="1:10" x14ac:dyDescent="0.25">
      <c r="A787">
        <v>2.807678616</v>
      </c>
      <c r="B787">
        <v>224.22027069999999</v>
      </c>
      <c r="C787">
        <v>2.3762703310000002</v>
      </c>
      <c r="D787">
        <v>196.70826880000001</v>
      </c>
      <c r="E787">
        <v>2.5464604959999999</v>
      </c>
      <c r="F787">
        <v>224.27806140000001</v>
      </c>
      <c r="G787">
        <v>3.0074850367486996</v>
      </c>
      <c r="H787">
        <v>228.71315541636216</v>
      </c>
      <c r="I787">
        <v>2.5282856730000001</v>
      </c>
      <c r="J787">
        <v>221.1906539</v>
      </c>
    </row>
    <row r="788" spans="1:10" x14ac:dyDescent="0.25">
      <c r="A788">
        <v>1.3431119549999999</v>
      </c>
      <c r="B788">
        <v>157.73905600000001</v>
      </c>
      <c r="C788">
        <v>2.7479198309999999</v>
      </c>
      <c r="D788">
        <v>237.2919598</v>
      </c>
      <c r="E788">
        <v>2.6400061080000001</v>
      </c>
      <c r="F788">
        <v>215.6654829</v>
      </c>
      <c r="G788">
        <v>2.6135984051757699</v>
      </c>
      <c r="H788">
        <v>223.81221332398212</v>
      </c>
      <c r="I788">
        <v>2.543146632</v>
      </c>
      <c r="J788">
        <v>207.51949250000001</v>
      </c>
    </row>
    <row r="789" spans="1:10" x14ac:dyDescent="0.25">
      <c r="A789">
        <v>2.1342107779999999</v>
      </c>
      <c r="B789">
        <v>195.31963450000001</v>
      </c>
      <c r="C789">
        <v>2.3895249500000002</v>
      </c>
      <c r="D789">
        <v>199.43598639999999</v>
      </c>
      <c r="E789">
        <v>2.2622730469999999</v>
      </c>
      <c r="F789">
        <v>203.23182</v>
      </c>
      <c r="G789">
        <v>2.3342926936397195</v>
      </c>
      <c r="H789">
        <v>185.00796094427764</v>
      </c>
      <c r="I789">
        <v>2.6257824300000001</v>
      </c>
      <c r="J789">
        <v>218.9205661</v>
      </c>
    </row>
    <row r="790" spans="1:10" x14ac:dyDescent="0.25">
      <c r="A790">
        <v>2.2519029189999999</v>
      </c>
      <c r="B790">
        <v>200.34834570000001</v>
      </c>
      <c r="C790">
        <v>2.811494916</v>
      </c>
      <c r="D790">
        <v>204.58065060000001</v>
      </c>
      <c r="E790">
        <v>3.1897788290000002</v>
      </c>
      <c r="F790">
        <v>238.21544779999999</v>
      </c>
      <c r="G790">
        <v>2.5619359294067197</v>
      </c>
      <c r="H790">
        <v>226.22271952129691</v>
      </c>
      <c r="I790">
        <v>2.0514172400000001</v>
      </c>
      <c r="J790">
        <v>195.91088540000001</v>
      </c>
    </row>
    <row r="791" spans="1:10" x14ac:dyDescent="0.25">
      <c r="A791">
        <v>2.0926027770000002</v>
      </c>
      <c r="B791">
        <v>188.47940310000001</v>
      </c>
      <c r="C791">
        <v>2.5461618750000001</v>
      </c>
      <c r="D791">
        <v>215.1229214</v>
      </c>
      <c r="E791">
        <v>3.1619304760000002</v>
      </c>
      <c r="F791">
        <v>223.42282460000001</v>
      </c>
      <c r="G791">
        <v>2.5790910709710806</v>
      </c>
      <c r="H791">
        <v>239.32466183288147</v>
      </c>
      <c r="I791">
        <v>3.2904713060000002</v>
      </c>
      <c r="J791">
        <v>232.1754871</v>
      </c>
    </row>
    <row r="792" spans="1:10" x14ac:dyDescent="0.25">
      <c r="A792">
        <v>2.2829551480000001</v>
      </c>
      <c r="B792">
        <v>200.54613470000001</v>
      </c>
      <c r="C792">
        <v>2.936244007</v>
      </c>
      <c r="D792">
        <v>223.60856630000001</v>
      </c>
      <c r="E792">
        <v>2.8783763050000002</v>
      </c>
      <c r="F792">
        <v>210.04057209999999</v>
      </c>
      <c r="G792">
        <v>2.0900581352852599</v>
      </c>
      <c r="H792">
        <v>199.69122948758394</v>
      </c>
      <c r="I792">
        <v>2.8913536249999998</v>
      </c>
      <c r="J792">
        <v>223.4704495</v>
      </c>
    </row>
    <row r="793" spans="1:10" x14ac:dyDescent="0.25">
      <c r="A793">
        <v>2.7561723210000002</v>
      </c>
      <c r="B793">
        <v>224.31880849999999</v>
      </c>
      <c r="C793">
        <v>2.1331724589999999</v>
      </c>
      <c r="D793">
        <v>188.1980873</v>
      </c>
      <c r="E793">
        <v>3.2565134709999999</v>
      </c>
      <c r="F793">
        <v>272.93774100000002</v>
      </c>
      <c r="G793">
        <v>2.42551470726983</v>
      </c>
      <c r="H793">
        <v>203.82193377960297</v>
      </c>
      <c r="I793">
        <v>2.4037122480000002</v>
      </c>
      <c r="J793">
        <v>204.7560033</v>
      </c>
    </row>
    <row r="794" spans="1:10" x14ac:dyDescent="0.25">
      <c r="A794">
        <v>2.3577413630000001</v>
      </c>
      <c r="B794">
        <v>197.73313450000001</v>
      </c>
      <c r="C794">
        <v>2.3615127189999998</v>
      </c>
      <c r="D794">
        <v>208.13403400000001</v>
      </c>
      <c r="E794">
        <v>3.2257114709999999</v>
      </c>
      <c r="F794">
        <v>253.3507194</v>
      </c>
      <c r="G794">
        <v>1.8937340647262895</v>
      </c>
      <c r="H794">
        <v>183.05103172190601</v>
      </c>
      <c r="I794">
        <v>2.0786785220000001</v>
      </c>
      <c r="J794">
        <v>200.8415316</v>
      </c>
    </row>
    <row r="795" spans="1:10" x14ac:dyDescent="0.25">
      <c r="A795">
        <v>2.151425132</v>
      </c>
      <c r="B795">
        <v>211.49614589999999</v>
      </c>
      <c r="C795">
        <v>2.050322456</v>
      </c>
      <c r="D795">
        <v>180.67460199999999</v>
      </c>
      <c r="E795">
        <v>1.7895124039999999</v>
      </c>
      <c r="F795">
        <v>176.52064129999999</v>
      </c>
      <c r="G795">
        <v>2.7606062143032499</v>
      </c>
      <c r="H795">
        <v>220.97179659451456</v>
      </c>
      <c r="I795">
        <v>2.5202787309999999</v>
      </c>
      <c r="J795">
        <v>214.51665990000001</v>
      </c>
    </row>
    <row r="796" spans="1:10" x14ac:dyDescent="0.25">
      <c r="A796">
        <v>3.1460569860000001</v>
      </c>
      <c r="B796">
        <v>237.4553803</v>
      </c>
      <c r="C796">
        <v>2.9376678369999998</v>
      </c>
      <c r="D796">
        <v>243.74958229999999</v>
      </c>
      <c r="E796">
        <v>2.370241128</v>
      </c>
      <c r="F796">
        <v>202.908931</v>
      </c>
      <c r="G796">
        <v>3.15521846816711</v>
      </c>
      <c r="H796">
        <v>249.98409744162097</v>
      </c>
      <c r="I796">
        <v>2.3883989909999999</v>
      </c>
      <c r="J796">
        <v>217.83170010000001</v>
      </c>
    </row>
    <row r="797" spans="1:10" x14ac:dyDescent="0.25">
      <c r="A797">
        <v>2.55900382</v>
      </c>
      <c r="B797">
        <v>219.28569730000001</v>
      </c>
      <c r="C797">
        <v>3.1373215810000001</v>
      </c>
      <c r="D797">
        <v>233.7289054</v>
      </c>
      <c r="E797">
        <v>2.6870999750000002</v>
      </c>
      <c r="F797">
        <v>232.80973879999999</v>
      </c>
      <c r="G797">
        <v>2.1535288646229098</v>
      </c>
      <c r="H797">
        <v>199.36999528696612</v>
      </c>
      <c r="I797">
        <v>2.2652121539999999</v>
      </c>
      <c r="J797">
        <v>178.12747239999999</v>
      </c>
    </row>
    <row r="798" spans="1:10" x14ac:dyDescent="0.25">
      <c r="A798">
        <v>2.38385794</v>
      </c>
      <c r="B798">
        <v>199.68369329999999</v>
      </c>
      <c r="C798">
        <v>2.4406076699999999</v>
      </c>
      <c r="D798">
        <v>205.42178870000001</v>
      </c>
      <c r="E798">
        <v>2.4266234729999998</v>
      </c>
      <c r="F798">
        <v>209.66476750000001</v>
      </c>
      <c r="G798">
        <v>2.7152671672831805</v>
      </c>
      <c r="H798">
        <v>225.67479895013983</v>
      </c>
      <c r="I798">
        <v>2.2076939599999998</v>
      </c>
      <c r="J798">
        <v>188.11954560000001</v>
      </c>
    </row>
    <row r="799" spans="1:10" x14ac:dyDescent="0.25">
      <c r="A799">
        <v>2.3831780440000001</v>
      </c>
      <c r="B799">
        <v>203.94760110000001</v>
      </c>
      <c r="C799">
        <v>2.7125046780000002</v>
      </c>
      <c r="D799">
        <v>230.69121920000001</v>
      </c>
      <c r="E799">
        <v>2.820252193</v>
      </c>
      <c r="F799">
        <v>225.72707360000001</v>
      </c>
      <c r="G799">
        <v>2.0798698299224898</v>
      </c>
      <c r="H799">
        <v>188.69822997759991</v>
      </c>
      <c r="I799">
        <v>2.8431413390000002</v>
      </c>
      <c r="J799">
        <v>200.17501709999999</v>
      </c>
    </row>
    <row r="800" spans="1:10" x14ac:dyDescent="0.25">
      <c r="A800">
        <v>2.4836980049999999</v>
      </c>
      <c r="B800">
        <v>217.1571902</v>
      </c>
      <c r="C800">
        <v>2.3296981300000001</v>
      </c>
      <c r="D800">
        <v>197.76189350000001</v>
      </c>
      <c r="E800">
        <v>3.1093800840000001</v>
      </c>
      <c r="F800">
        <v>220.025094</v>
      </c>
      <c r="G800">
        <v>1.9023615615218703</v>
      </c>
      <c r="H800">
        <v>180.21566749751219</v>
      </c>
      <c r="I800">
        <v>2.4811001340000001</v>
      </c>
      <c r="J800">
        <v>238.21281719999999</v>
      </c>
    </row>
    <row r="801" spans="1:10" x14ac:dyDescent="0.25">
      <c r="A801">
        <v>2.342236797</v>
      </c>
      <c r="B801">
        <v>197.7003148</v>
      </c>
      <c r="C801">
        <v>1.9822975309999999</v>
      </c>
      <c r="D801">
        <v>183.1418224</v>
      </c>
      <c r="E801">
        <v>3.2677123269999999</v>
      </c>
      <c r="F801">
        <v>249.7907974</v>
      </c>
      <c r="G801">
        <v>1.6730997397010996</v>
      </c>
      <c r="H801">
        <v>164.53016324088787</v>
      </c>
      <c r="I801">
        <v>2.1313582929999999</v>
      </c>
      <c r="J801">
        <v>198.3271096</v>
      </c>
    </row>
    <row r="802" spans="1:10" x14ac:dyDescent="0.25">
      <c r="A802">
        <v>2.3426826900000002</v>
      </c>
      <c r="B802">
        <v>199.94247820000001</v>
      </c>
      <c r="C802">
        <v>2.0180221230000002</v>
      </c>
      <c r="D802">
        <v>188.87221539999999</v>
      </c>
      <c r="E802">
        <v>3.2776287200000001</v>
      </c>
      <c r="F802">
        <v>243.99261670000001</v>
      </c>
      <c r="G802">
        <v>1.7565431113097301</v>
      </c>
      <c r="H802">
        <v>187.99176399755834</v>
      </c>
      <c r="I802">
        <v>3.1756602009999999</v>
      </c>
      <c r="J802">
        <v>258.70594019999999</v>
      </c>
    </row>
    <row r="803" spans="1:10" x14ac:dyDescent="0.25">
      <c r="A803">
        <v>1.9123875610000001</v>
      </c>
      <c r="B803">
        <v>174.97373189999999</v>
      </c>
      <c r="C803">
        <v>2.71517038</v>
      </c>
      <c r="D803">
        <v>233.4307847</v>
      </c>
      <c r="E803">
        <v>2.6018901649999999</v>
      </c>
      <c r="F803">
        <v>216.36180580000001</v>
      </c>
      <c r="G803">
        <v>2.2641744163772195</v>
      </c>
      <c r="H803">
        <v>192.40570156993414</v>
      </c>
      <c r="I803">
        <v>1.8603567480000001</v>
      </c>
      <c r="J803">
        <v>175.34022300000001</v>
      </c>
    </row>
    <row r="804" spans="1:10" x14ac:dyDescent="0.25">
      <c r="A804">
        <v>2.2929824710000002</v>
      </c>
      <c r="B804">
        <v>201.35188600000001</v>
      </c>
      <c r="C804">
        <v>1.904960631</v>
      </c>
      <c r="D804">
        <v>172.21597270000001</v>
      </c>
      <c r="E804">
        <v>2.8197680959999998</v>
      </c>
      <c r="F804">
        <v>220.7975294</v>
      </c>
      <c r="G804">
        <v>2.0335957756602703</v>
      </c>
      <c r="H804">
        <v>184.390085108346</v>
      </c>
      <c r="I804">
        <v>2.9525797599999999</v>
      </c>
      <c r="J804">
        <v>234.4694552</v>
      </c>
    </row>
    <row r="805" spans="1:10" x14ac:dyDescent="0.25">
      <c r="A805">
        <v>2.5846732609999998</v>
      </c>
      <c r="B805">
        <v>199.5745814</v>
      </c>
      <c r="C805">
        <v>3.5286314640000001</v>
      </c>
      <c r="D805">
        <v>250.5980137</v>
      </c>
      <c r="E805">
        <v>2.4646832359999999</v>
      </c>
      <c r="F805">
        <v>210.90829429999999</v>
      </c>
      <c r="G805">
        <v>2.2567596509500696</v>
      </c>
      <c r="H805">
        <v>204.68615784038931</v>
      </c>
      <c r="I805">
        <v>1.4472186199999999</v>
      </c>
      <c r="J805">
        <v>162.83628419999999</v>
      </c>
    </row>
    <row r="806" spans="1:10" x14ac:dyDescent="0.25">
      <c r="A806">
        <v>2.182097959</v>
      </c>
      <c r="B806">
        <v>185.5248168</v>
      </c>
      <c r="C806">
        <v>1.9890072510000001</v>
      </c>
      <c r="D806">
        <v>189.046594</v>
      </c>
      <c r="E806">
        <v>2.7424799129999999</v>
      </c>
      <c r="F806">
        <v>230.0812947</v>
      </c>
      <c r="G806">
        <v>2.4553810835074801</v>
      </c>
      <c r="H806">
        <v>193.28002908662748</v>
      </c>
      <c r="I806">
        <v>2.2088962749999999</v>
      </c>
      <c r="J806">
        <v>212.49277330000001</v>
      </c>
    </row>
    <row r="807" spans="1:10" x14ac:dyDescent="0.25">
      <c r="A807">
        <v>2.1227865850000001</v>
      </c>
      <c r="B807">
        <v>189.65469809999999</v>
      </c>
      <c r="C807">
        <v>2.652719163</v>
      </c>
      <c r="D807">
        <v>206.78389469999999</v>
      </c>
      <c r="E807">
        <v>3.2219258129999999</v>
      </c>
      <c r="F807">
        <v>248.79452760000001</v>
      </c>
      <c r="G807">
        <v>2.74613509511591</v>
      </c>
      <c r="H807">
        <v>218.60749079434223</v>
      </c>
      <c r="I807">
        <v>1.9082146630000001</v>
      </c>
      <c r="J807">
        <v>185.15182039999999</v>
      </c>
    </row>
    <row r="808" spans="1:10" x14ac:dyDescent="0.25">
      <c r="A808">
        <v>2.3971430300000001</v>
      </c>
      <c r="B808">
        <v>208.66083080000001</v>
      </c>
      <c r="C808">
        <v>2.5455753190000001</v>
      </c>
      <c r="D808">
        <v>201.4419134</v>
      </c>
      <c r="E808">
        <v>2.051978488</v>
      </c>
      <c r="F808">
        <v>204.864879</v>
      </c>
      <c r="G808">
        <v>2.0006057414523797</v>
      </c>
      <c r="H808">
        <v>190.82032322973731</v>
      </c>
      <c r="I808">
        <v>2.827363386</v>
      </c>
      <c r="J808">
        <v>237.31054140000001</v>
      </c>
    </row>
    <row r="809" spans="1:10" x14ac:dyDescent="0.25">
      <c r="A809">
        <v>3.3255003009999999</v>
      </c>
      <c r="B809">
        <v>262.64007220000002</v>
      </c>
      <c r="C809">
        <v>2.71495402</v>
      </c>
      <c r="D809">
        <v>224.3012851</v>
      </c>
      <c r="E809">
        <v>3.432339619</v>
      </c>
      <c r="F809">
        <v>261.7476522</v>
      </c>
      <c r="G809">
        <v>2.0451394795637499</v>
      </c>
      <c r="H809">
        <v>184.83664368975425</v>
      </c>
      <c r="I809">
        <v>2.870814347</v>
      </c>
      <c r="J809">
        <v>234.87701039999999</v>
      </c>
    </row>
    <row r="810" spans="1:10" x14ac:dyDescent="0.25">
      <c r="A810">
        <v>2.915181214</v>
      </c>
      <c r="B810">
        <v>232.91404850000001</v>
      </c>
      <c r="C810">
        <v>2.6859900570000002</v>
      </c>
      <c r="D810">
        <v>215.43784289999999</v>
      </c>
      <c r="E810">
        <v>2.704037069</v>
      </c>
      <c r="F810">
        <v>217.95607219999999</v>
      </c>
      <c r="G810">
        <v>2.1780936679302498</v>
      </c>
      <c r="H810">
        <v>195.47036288746878</v>
      </c>
      <c r="I810">
        <v>2.485492271</v>
      </c>
      <c r="J810">
        <v>206.14864439999999</v>
      </c>
    </row>
    <row r="811" spans="1:10" x14ac:dyDescent="0.25">
      <c r="A811">
        <v>2.1218007659999998</v>
      </c>
      <c r="B811">
        <v>189.1232492</v>
      </c>
      <c r="C811">
        <v>2.6581049590000001</v>
      </c>
      <c r="D811">
        <v>209.23022739999999</v>
      </c>
      <c r="E811">
        <v>1.9158057770000001</v>
      </c>
      <c r="F811">
        <v>177.6800867</v>
      </c>
      <c r="G811">
        <v>2.8043707118172199</v>
      </c>
      <c r="H811">
        <v>213.12160866519045</v>
      </c>
      <c r="I811">
        <v>2.3876958250000002</v>
      </c>
      <c r="J811">
        <v>189.18565760000001</v>
      </c>
    </row>
    <row r="812" spans="1:10" x14ac:dyDescent="0.25">
      <c r="A812">
        <v>3.0982732620000002</v>
      </c>
      <c r="B812">
        <v>229.34775920000001</v>
      </c>
      <c r="C812">
        <v>2.2209012559999999</v>
      </c>
      <c r="D812">
        <v>205.0558925</v>
      </c>
      <c r="E812">
        <v>1.642481479</v>
      </c>
      <c r="F812">
        <v>170.36834859999999</v>
      </c>
      <c r="G812">
        <v>2.51249140421164</v>
      </c>
      <c r="H812">
        <v>213.99872492050878</v>
      </c>
      <c r="I812">
        <v>2.5955004740000001</v>
      </c>
      <c r="J812">
        <v>243.91448120000001</v>
      </c>
    </row>
    <row r="813" spans="1:10" x14ac:dyDescent="0.25">
      <c r="A813">
        <v>1.7793050960000001</v>
      </c>
      <c r="B813">
        <v>176.42441890000001</v>
      </c>
      <c r="C813">
        <v>1.7420606649999999</v>
      </c>
      <c r="D813">
        <v>167.04738829999999</v>
      </c>
      <c r="E813">
        <v>2.2013377809999999</v>
      </c>
      <c r="F813">
        <v>176.2416781</v>
      </c>
      <c r="G813">
        <v>2.2321025216093195</v>
      </c>
      <c r="H813">
        <v>204.6657790198056</v>
      </c>
      <c r="I813">
        <v>2.5879909090000002</v>
      </c>
      <c r="J813">
        <v>203.21594450000001</v>
      </c>
    </row>
    <row r="814" spans="1:10" x14ac:dyDescent="0.25">
      <c r="A814">
        <v>3.0004407149999999</v>
      </c>
      <c r="B814">
        <v>224.2168648</v>
      </c>
      <c r="C814">
        <v>2.0296397160000001</v>
      </c>
      <c r="D814">
        <v>195.62975879999999</v>
      </c>
      <c r="E814">
        <v>3.0896502539999999</v>
      </c>
      <c r="F814">
        <v>212.5434424</v>
      </c>
      <c r="G814">
        <v>3.05752412337992</v>
      </c>
      <c r="H814">
        <v>233.55587225257236</v>
      </c>
      <c r="I814">
        <v>2.3142697970000001</v>
      </c>
      <c r="J814">
        <v>206.99895190000001</v>
      </c>
    </row>
    <row r="815" spans="1:10" x14ac:dyDescent="0.25">
      <c r="A815">
        <v>1.6873778399999999</v>
      </c>
      <c r="B815">
        <v>166.33205169999999</v>
      </c>
      <c r="C815">
        <v>2.7667201590000001</v>
      </c>
      <c r="D815">
        <v>215.5265244</v>
      </c>
      <c r="E815">
        <v>2.3267043969999999</v>
      </c>
      <c r="F815">
        <v>198.08334619999999</v>
      </c>
      <c r="G815">
        <v>1.9678830991743497</v>
      </c>
      <c r="H815">
        <v>176.63493527615168</v>
      </c>
      <c r="I815">
        <v>2.729431629</v>
      </c>
      <c r="J815">
        <v>219.11845690000001</v>
      </c>
    </row>
    <row r="816" spans="1:10" x14ac:dyDescent="0.25">
      <c r="A816">
        <v>1.797744869</v>
      </c>
      <c r="B816">
        <v>178.80064709999999</v>
      </c>
      <c r="C816">
        <v>2.5423586409999999</v>
      </c>
      <c r="D816">
        <v>208.11517979999999</v>
      </c>
      <c r="E816">
        <v>1.954329255</v>
      </c>
      <c r="F816">
        <v>204.1618273</v>
      </c>
      <c r="G816">
        <v>2.1232007784298998</v>
      </c>
      <c r="H816">
        <v>188.65051751964742</v>
      </c>
      <c r="I816">
        <v>1.852873824</v>
      </c>
      <c r="J816">
        <v>174.46102819999999</v>
      </c>
    </row>
    <row r="817" spans="1:10" x14ac:dyDescent="0.25">
      <c r="A817">
        <v>2.6433305630000001</v>
      </c>
      <c r="B817">
        <v>203.45295189999999</v>
      </c>
      <c r="C817">
        <v>1.8978612539999999</v>
      </c>
      <c r="D817">
        <v>184.4485511</v>
      </c>
      <c r="E817">
        <v>1.772942467</v>
      </c>
      <c r="F817">
        <v>184.2055627</v>
      </c>
      <c r="G817">
        <v>2.5163990823900999</v>
      </c>
      <c r="H817">
        <v>208.03926344509455</v>
      </c>
      <c r="I817">
        <v>2.1400465460000002</v>
      </c>
      <c r="J817">
        <v>193.107966</v>
      </c>
    </row>
    <row r="818" spans="1:10" x14ac:dyDescent="0.25">
      <c r="A818">
        <v>2.3420733039999999</v>
      </c>
      <c r="B818">
        <v>194.607812</v>
      </c>
      <c r="C818">
        <v>2.9385075989999998</v>
      </c>
      <c r="D818">
        <v>205.11190590000001</v>
      </c>
      <c r="E818">
        <v>2.1414911569999999</v>
      </c>
      <c r="F818">
        <v>189.26282939999999</v>
      </c>
      <c r="G818">
        <v>2.3529149580192201</v>
      </c>
      <c r="H818">
        <v>212.51156542649184</v>
      </c>
      <c r="I818">
        <v>2.1400994579999999</v>
      </c>
      <c r="J818">
        <v>206.52535069999999</v>
      </c>
    </row>
    <row r="819" spans="1:10" x14ac:dyDescent="0.25">
      <c r="A819">
        <v>2.4097996720000001</v>
      </c>
      <c r="B819">
        <v>207.15578780000001</v>
      </c>
      <c r="C819">
        <v>2.0657810599999999</v>
      </c>
      <c r="D819">
        <v>178.3485589</v>
      </c>
      <c r="E819">
        <v>2.0976859810000001</v>
      </c>
      <c r="F819">
        <v>187.91166949999999</v>
      </c>
      <c r="G819">
        <v>3.3204311357366705</v>
      </c>
      <c r="H819">
        <v>250.6905257640399</v>
      </c>
      <c r="I819">
        <v>2.899908285</v>
      </c>
      <c r="J819">
        <v>222.5730034</v>
      </c>
    </row>
    <row r="820" spans="1:10" x14ac:dyDescent="0.25">
      <c r="A820">
        <v>1.892572717</v>
      </c>
      <c r="B820">
        <v>181.3641604</v>
      </c>
      <c r="C820">
        <v>2.215387716</v>
      </c>
      <c r="D820">
        <v>194.59300709999999</v>
      </c>
      <c r="E820">
        <v>3.2367507830000002</v>
      </c>
      <c r="F820">
        <v>232.62678210000001</v>
      </c>
      <c r="G820">
        <v>2.2128477996706302</v>
      </c>
      <c r="H820">
        <v>202.27914793922892</v>
      </c>
      <c r="I820">
        <v>1.963543609</v>
      </c>
      <c r="J820">
        <v>173.19359689999999</v>
      </c>
    </row>
    <row r="821" spans="1:10" x14ac:dyDescent="0.25">
      <c r="A821">
        <v>3.5128042169999998</v>
      </c>
      <c r="B821">
        <v>235.27369440000001</v>
      </c>
      <c r="C821">
        <v>3.7634017869999998</v>
      </c>
      <c r="D821">
        <v>277.12597640000001</v>
      </c>
      <c r="E821">
        <v>2.4146927389999999</v>
      </c>
      <c r="F821">
        <v>196.2605016</v>
      </c>
      <c r="G821">
        <v>1.9057263097239598</v>
      </c>
      <c r="H821">
        <v>190.66660042119219</v>
      </c>
      <c r="I821">
        <v>3.577297916</v>
      </c>
      <c r="J821">
        <v>268.75928679999998</v>
      </c>
    </row>
    <row r="822" spans="1:10" x14ac:dyDescent="0.25">
      <c r="A822">
        <v>2.560867816</v>
      </c>
      <c r="B822">
        <v>184.58074579999999</v>
      </c>
      <c r="C822">
        <v>2.4373000039999999</v>
      </c>
      <c r="D822">
        <v>200.2966926</v>
      </c>
      <c r="E822">
        <v>1.9257912909999999</v>
      </c>
      <c r="F822">
        <v>190.50521520000001</v>
      </c>
      <c r="G822">
        <v>2.81470825686799</v>
      </c>
      <c r="H822">
        <v>218.04104638628544</v>
      </c>
      <c r="I822">
        <v>2.3530149630000001</v>
      </c>
      <c r="J822">
        <v>202.21193959999999</v>
      </c>
    </row>
    <row r="823" spans="1:10" x14ac:dyDescent="0.25">
      <c r="A823">
        <v>2.123310187</v>
      </c>
      <c r="B823">
        <v>199.57689780000001</v>
      </c>
      <c r="C823">
        <v>2.4125152380000001</v>
      </c>
      <c r="D823">
        <v>206.57559269999999</v>
      </c>
      <c r="E823">
        <v>1.81720178</v>
      </c>
      <c r="F823">
        <v>190.26506140000001</v>
      </c>
      <c r="G823">
        <v>2.45731598626976</v>
      </c>
      <c r="H823">
        <v>194.4887803077628</v>
      </c>
      <c r="I823">
        <v>2.613058552</v>
      </c>
      <c r="J823">
        <v>221.7473396</v>
      </c>
    </row>
    <row r="824" spans="1:10" x14ac:dyDescent="0.25">
      <c r="A824">
        <v>2.101965227</v>
      </c>
      <c r="B824">
        <v>185.19245240000001</v>
      </c>
      <c r="C824">
        <v>2.4474943910000002</v>
      </c>
      <c r="D824">
        <v>204.35788429999999</v>
      </c>
      <c r="E824">
        <v>2.9620973230000001</v>
      </c>
      <c r="F824">
        <v>224.7131479</v>
      </c>
      <c r="G824">
        <v>3.0273853641758599</v>
      </c>
      <c r="H824">
        <v>227.66459348276689</v>
      </c>
      <c r="I824">
        <v>2.66944056</v>
      </c>
      <c r="J824">
        <v>205.4212473</v>
      </c>
    </row>
    <row r="825" spans="1:10" x14ac:dyDescent="0.25">
      <c r="A825">
        <v>1.757302229</v>
      </c>
      <c r="B825">
        <v>170.07755710000001</v>
      </c>
      <c r="C825">
        <v>2.6038516039999999</v>
      </c>
      <c r="D825">
        <v>232.8451886</v>
      </c>
      <c r="E825">
        <v>2.2469493200000001</v>
      </c>
      <c r="F825">
        <v>207.35082489999999</v>
      </c>
      <c r="G825">
        <v>2.4892615086395904</v>
      </c>
      <c r="H825">
        <v>214.82598483546221</v>
      </c>
      <c r="I825">
        <v>1.8199476779999999</v>
      </c>
      <c r="J825">
        <v>185.86528000000001</v>
      </c>
    </row>
    <row r="826" spans="1:10" x14ac:dyDescent="0.25">
      <c r="A826">
        <v>2.3272582439999998</v>
      </c>
      <c r="B826">
        <v>217.211276</v>
      </c>
      <c r="C826">
        <v>1.9256372589999999</v>
      </c>
      <c r="D826">
        <v>178.3900524</v>
      </c>
      <c r="E826">
        <v>2.4487769350000002</v>
      </c>
      <c r="F826">
        <v>202.80033309999999</v>
      </c>
      <c r="G826">
        <v>2.1781035500386299</v>
      </c>
      <c r="H826">
        <v>194.82086573865061</v>
      </c>
      <c r="I826">
        <v>2.3444663499999998</v>
      </c>
      <c r="J826">
        <v>226.19835169999999</v>
      </c>
    </row>
    <row r="827" spans="1:10" x14ac:dyDescent="0.25">
      <c r="A827">
        <v>1.783811389</v>
      </c>
      <c r="B827">
        <v>188.62454529999999</v>
      </c>
      <c r="C827">
        <v>2.7049206410000002</v>
      </c>
      <c r="D827">
        <v>212.4261601</v>
      </c>
      <c r="E827">
        <v>2.331193152</v>
      </c>
      <c r="F827">
        <v>198.6457915</v>
      </c>
      <c r="G827">
        <v>1.8489447418262697</v>
      </c>
      <c r="H827">
        <v>181.79999165245079</v>
      </c>
      <c r="I827">
        <v>2.8579668900000001</v>
      </c>
      <c r="J827">
        <v>241.9086614</v>
      </c>
    </row>
    <row r="828" spans="1:10" x14ac:dyDescent="0.25">
      <c r="A828">
        <v>1.8582567290000001</v>
      </c>
      <c r="B828">
        <v>174.28036850000001</v>
      </c>
      <c r="C828">
        <v>2.6189164140000001</v>
      </c>
      <c r="D828">
        <v>205.3732297</v>
      </c>
      <c r="E828">
        <v>2.3622002150000001</v>
      </c>
      <c r="F828">
        <v>210.81338410000001</v>
      </c>
      <c r="G828">
        <v>2.2471298290167598</v>
      </c>
      <c r="H828">
        <v>199.76518610030774</v>
      </c>
      <c r="I828">
        <v>3.4743697299999998</v>
      </c>
      <c r="J828">
        <v>245.5711709</v>
      </c>
    </row>
    <row r="829" spans="1:10" x14ac:dyDescent="0.25">
      <c r="A829">
        <v>2.8985512459999998</v>
      </c>
      <c r="B829">
        <v>223.00121630000001</v>
      </c>
      <c r="C829">
        <v>2.236812595</v>
      </c>
      <c r="D829">
        <v>196.89309929999999</v>
      </c>
      <c r="E829">
        <v>2.176168026</v>
      </c>
      <c r="F829">
        <v>205.47826209999999</v>
      </c>
      <c r="G829">
        <v>2.0742231897237704</v>
      </c>
      <c r="H829">
        <v>179.0219646448403</v>
      </c>
      <c r="I829">
        <v>2.5677327060000001</v>
      </c>
      <c r="J829">
        <v>214.20070319999999</v>
      </c>
    </row>
    <row r="830" spans="1:10" x14ac:dyDescent="0.25">
      <c r="A830">
        <v>2.1770088639999998</v>
      </c>
      <c r="B830">
        <v>199.67464390000001</v>
      </c>
      <c r="C830">
        <v>2.2338068629999999</v>
      </c>
      <c r="D830">
        <v>196.36075990000001</v>
      </c>
      <c r="E830">
        <v>2.562500746</v>
      </c>
      <c r="F830">
        <v>196.2836719</v>
      </c>
      <c r="G830">
        <v>1.8083205887254103</v>
      </c>
      <c r="H830">
        <v>176.10122152929787</v>
      </c>
      <c r="I830">
        <v>2.323269646</v>
      </c>
      <c r="J830">
        <v>188.47338060000001</v>
      </c>
    </row>
    <row r="831" spans="1:10" x14ac:dyDescent="0.25">
      <c r="A831">
        <v>2.6758109239999999</v>
      </c>
      <c r="B831">
        <v>199.61875409999999</v>
      </c>
      <c r="C831">
        <v>1.5568622830000001</v>
      </c>
      <c r="D831">
        <v>158.79437709999999</v>
      </c>
      <c r="E831">
        <v>1.7074789770000001</v>
      </c>
      <c r="F831">
        <v>162.99955019999999</v>
      </c>
      <c r="G831">
        <v>2.4157729425846601</v>
      </c>
      <c r="H831">
        <v>212.43795460320695</v>
      </c>
      <c r="I831">
        <v>2.163785297</v>
      </c>
      <c r="J831">
        <v>208.28640820000001</v>
      </c>
    </row>
    <row r="832" spans="1:10" x14ac:dyDescent="0.25">
      <c r="A832">
        <v>3.3916536399999999</v>
      </c>
      <c r="B832">
        <v>246.12071549999999</v>
      </c>
      <c r="C832">
        <v>2.529945332</v>
      </c>
      <c r="D832">
        <v>208.89259519999999</v>
      </c>
      <c r="E832">
        <v>2.760735822</v>
      </c>
      <c r="F832">
        <v>243.38039269999999</v>
      </c>
      <c r="G832">
        <v>2.3775913608822803</v>
      </c>
      <c r="H832">
        <v>195.02009859063668</v>
      </c>
      <c r="I832">
        <v>2.3173782950000001</v>
      </c>
      <c r="J832">
        <v>198.36108970000001</v>
      </c>
    </row>
    <row r="833" spans="1:10" x14ac:dyDescent="0.25">
      <c r="A833">
        <v>2.871403709</v>
      </c>
      <c r="B833">
        <v>236.95368070000001</v>
      </c>
      <c r="C833">
        <v>3.0727518489999999</v>
      </c>
      <c r="D833">
        <v>225.47106249999999</v>
      </c>
      <c r="E833">
        <v>2.5681727090000002</v>
      </c>
      <c r="F833">
        <v>239.99793600000001</v>
      </c>
      <c r="G833">
        <v>2.6224530725294497</v>
      </c>
      <c r="H833">
        <v>222.18057614676479</v>
      </c>
      <c r="I833">
        <v>2.6041724849999999</v>
      </c>
      <c r="J833">
        <v>216.55286330000001</v>
      </c>
    </row>
    <row r="834" spans="1:10" x14ac:dyDescent="0.25">
      <c r="A834">
        <v>2.6870382230000001</v>
      </c>
      <c r="B834">
        <v>215.92220789999999</v>
      </c>
      <c r="C834">
        <v>1.806932762</v>
      </c>
      <c r="D834">
        <v>175.8788054</v>
      </c>
      <c r="E834">
        <v>2.6527050750000001</v>
      </c>
      <c r="F834">
        <v>221.60438120000001</v>
      </c>
      <c r="G834">
        <v>2.5951761751873894</v>
      </c>
      <c r="H834">
        <v>203.73584845816771</v>
      </c>
      <c r="I834">
        <v>2.7012059449999999</v>
      </c>
      <c r="J834">
        <v>220.13243399999999</v>
      </c>
    </row>
    <row r="835" spans="1:10" x14ac:dyDescent="0.25">
      <c r="A835">
        <v>2.0792582610000001</v>
      </c>
      <c r="B835">
        <v>188.96338359999999</v>
      </c>
      <c r="C835">
        <v>3.2632410489999999</v>
      </c>
      <c r="D835">
        <v>237.81796990000001</v>
      </c>
      <c r="E835">
        <v>3.1898544289999999</v>
      </c>
      <c r="F835">
        <v>249.35434979999999</v>
      </c>
      <c r="G835">
        <v>3.07016011959991</v>
      </c>
      <c r="H835">
        <v>234.13571963135968</v>
      </c>
      <c r="I835">
        <v>2.7645459200000002</v>
      </c>
      <c r="J835">
        <v>229.8690024</v>
      </c>
    </row>
    <row r="836" spans="1:10" x14ac:dyDescent="0.25">
      <c r="A836">
        <v>3.517431668</v>
      </c>
      <c r="B836">
        <v>255.5051273</v>
      </c>
      <c r="C836">
        <v>2.6104678890000002</v>
      </c>
      <c r="D836">
        <v>219.66255090000001</v>
      </c>
      <c r="E836">
        <v>3.0541746110000001</v>
      </c>
      <c r="F836">
        <v>221.94929450000001</v>
      </c>
      <c r="G836">
        <v>1.74800604332659</v>
      </c>
      <c r="H836">
        <v>165.88053321816182</v>
      </c>
      <c r="I836">
        <v>2.827503949</v>
      </c>
      <c r="J836">
        <v>218.49296759999999</v>
      </c>
    </row>
    <row r="837" spans="1:10" x14ac:dyDescent="0.25">
      <c r="A837">
        <v>2.5113273189999998</v>
      </c>
      <c r="B837">
        <v>218.09068149999999</v>
      </c>
      <c r="C837">
        <v>2.6476839390000002</v>
      </c>
      <c r="D837">
        <v>207.85626529999999</v>
      </c>
      <c r="E837">
        <v>2.4829345699999998</v>
      </c>
      <c r="F837">
        <v>192.70382670000001</v>
      </c>
      <c r="G837">
        <v>2.8740328014161607</v>
      </c>
      <c r="H837">
        <v>256.62779142456213</v>
      </c>
      <c r="I837">
        <v>2.9470267419999998</v>
      </c>
      <c r="J837">
        <v>220.0230492</v>
      </c>
    </row>
    <row r="838" spans="1:10" x14ac:dyDescent="0.25">
      <c r="A838">
        <v>2.2591114719999998</v>
      </c>
      <c r="B838">
        <v>180.78291239999999</v>
      </c>
      <c r="C838">
        <v>2.9747833469999998</v>
      </c>
      <c r="D838">
        <v>230.9071481</v>
      </c>
      <c r="E838">
        <v>2.4724749570000002</v>
      </c>
      <c r="F838">
        <v>191.1846544</v>
      </c>
      <c r="G838">
        <v>2.6803231178528004</v>
      </c>
      <c r="H838">
        <v>227.25629284140359</v>
      </c>
      <c r="I838">
        <v>3.2469763729999999</v>
      </c>
      <c r="J838">
        <v>230.70004209999999</v>
      </c>
    </row>
    <row r="839" spans="1:10" x14ac:dyDescent="0.25">
      <c r="A839">
        <v>3.1129272330000002</v>
      </c>
      <c r="B839">
        <v>225.08687370000001</v>
      </c>
      <c r="C839">
        <v>2.1222793470000001</v>
      </c>
      <c r="D839">
        <v>183.34683010000001</v>
      </c>
      <c r="E839">
        <v>1.491837388</v>
      </c>
      <c r="F839">
        <v>176.3415492</v>
      </c>
      <c r="G839">
        <v>2.5412193104115204</v>
      </c>
      <c r="H839">
        <v>200.02307019719052</v>
      </c>
      <c r="I839">
        <v>2.0864575809999999</v>
      </c>
      <c r="J839">
        <v>191.62157529999999</v>
      </c>
    </row>
    <row r="840" spans="1:10" x14ac:dyDescent="0.25">
      <c r="A840">
        <v>2.1216147360000002</v>
      </c>
      <c r="B840">
        <v>197.594504</v>
      </c>
      <c r="C840">
        <v>1.7612570839999999</v>
      </c>
      <c r="D840">
        <v>171.44159189999999</v>
      </c>
      <c r="E840">
        <v>2.0796725290000002</v>
      </c>
      <c r="F840">
        <v>192.12638050000001</v>
      </c>
      <c r="G840">
        <v>2.4064421007527796</v>
      </c>
      <c r="H840">
        <v>211.70558779465978</v>
      </c>
      <c r="I840">
        <v>2.9801606020000002</v>
      </c>
      <c r="J840">
        <v>229.83680269999999</v>
      </c>
    </row>
    <row r="841" spans="1:10" x14ac:dyDescent="0.25">
      <c r="A841">
        <v>2.4476110929999999</v>
      </c>
      <c r="B841">
        <v>218.19114149999999</v>
      </c>
      <c r="C841">
        <v>3.1900787620000002</v>
      </c>
      <c r="D841">
        <v>237.59822310000001</v>
      </c>
      <c r="E841">
        <v>2.661855954</v>
      </c>
      <c r="F841">
        <v>236.90186209999999</v>
      </c>
      <c r="G841">
        <v>2.6991242535871001</v>
      </c>
      <c r="H841">
        <v>202.46453985367148</v>
      </c>
      <c r="I841">
        <v>2.490842056</v>
      </c>
      <c r="J841">
        <v>200.33734939999999</v>
      </c>
    </row>
    <row r="842" spans="1:10" x14ac:dyDescent="0.25">
      <c r="A842">
        <v>2.4995039220000002</v>
      </c>
      <c r="B842">
        <v>203.099323</v>
      </c>
      <c r="C842">
        <v>2.3594229690000001</v>
      </c>
      <c r="D842">
        <v>204.97128530000001</v>
      </c>
      <c r="E842">
        <v>2.7715564509999999</v>
      </c>
      <c r="F842">
        <v>209.34385700000001</v>
      </c>
      <c r="G842">
        <v>2.8234232925986302</v>
      </c>
      <c r="H842">
        <v>229.58361068938845</v>
      </c>
      <c r="I842">
        <v>3.0159210700000001</v>
      </c>
      <c r="J842">
        <v>221.27747919999999</v>
      </c>
    </row>
    <row r="843" spans="1:10" x14ac:dyDescent="0.25">
      <c r="A843">
        <v>2.956331965</v>
      </c>
      <c r="B843">
        <v>220.51389510000001</v>
      </c>
      <c r="C843">
        <v>2.1454628040000001</v>
      </c>
      <c r="D843">
        <v>198.47355490000001</v>
      </c>
      <c r="E843">
        <v>2.8874600780000002</v>
      </c>
      <c r="F843">
        <v>231.16462390000001</v>
      </c>
      <c r="G843">
        <v>2.6733349397372903</v>
      </c>
      <c r="H843">
        <v>215.11333511544333</v>
      </c>
      <c r="I843">
        <v>2.6782686579999999</v>
      </c>
      <c r="J843">
        <v>209.3693475</v>
      </c>
    </row>
    <row r="844" spans="1:10" x14ac:dyDescent="0.25">
      <c r="A844">
        <v>2.7653438389999998</v>
      </c>
      <c r="B844">
        <v>222.74202579999999</v>
      </c>
      <c r="C844">
        <v>1.85650176</v>
      </c>
      <c r="D844">
        <v>182.3893985</v>
      </c>
      <c r="E844">
        <v>1.946543159</v>
      </c>
      <c r="F844">
        <v>186.19344989999999</v>
      </c>
      <c r="G844">
        <v>2.28704455866374</v>
      </c>
      <c r="H844">
        <v>211.05225605018347</v>
      </c>
      <c r="I844">
        <v>2.5030403209999998</v>
      </c>
      <c r="J844">
        <v>220.83759470000001</v>
      </c>
    </row>
    <row r="845" spans="1:10" x14ac:dyDescent="0.25">
      <c r="A845">
        <v>1.7171065409999999</v>
      </c>
      <c r="B845">
        <v>167.19010929999999</v>
      </c>
      <c r="C845">
        <v>2.488791381</v>
      </c>
      <c r="D845">
        <v>186.58608129999999</v>
      </c>
      <c r="E845">
        <v>3.2519873580000001</v>
      </c>
      <c r="F845">
        <v>234.36967469999999</v>
      </c>
      <c r="G845">
        <v>2.75290459589199</v>
      </c>
      <c r="H845">
        <v>206.63863640851875</v>
      </c>
      <c r="I845">
        <v>2.772197588</v>
      </c>
      <c r="J845">
        <v>218.96006729999999</v>
      </c>
    </row>
    <row r="846" spans="1:10" x14ac:dyDescent="0.25">
      <c r="A846">
        <v>3.22771878</v>
      </c>
      <c r="B846">
        <v>244.04286590000001</v>
      </c>
      <c r="C846">
        <v>3.138811622</v>
      </c>
      <c r="D846">
        <v>235.11122359999999</v>
      </c>
      <c r="E846">
        <v>2.9565031199999998</v>
      </c>
      <c r="F846">
        <v>248.41926470000001</v>
      </c>
      <c r="G846">
        <v>3.3206718387701106</v>
      </c>
      <c r="H846">
        <v>245.28182630352586</v>
      </c>
      <c r="I846">
        <v>2.8996035500000001</v>
      </c>
      <c r="J846">
        <v>233.3412581</v>
      </c>
    </row>
    <row r="847" spans="1:10" x14ac:dyDescent="0.25">
      <c r="A847">
        <v>2.1593668560000001</v>
      </c>
      <c r="B847">
        <v>191.98666460000001</v>
      </c>
      <c r="C847">
        <v>2.248352057</v>
      </c>
      <c r="D847">
        <v>182.51753110000001</v>
      </c>
      <c r="E847">
        <v>2.3462979970000002</v>
      </c>
      <c r="F847">
        <v>236.2831492</v>
      </c>
      <c r="G847">
        <v>2.7306436025891099</v>
      </c>
      <c r="H847">
        <v>238.19883040425148</v>
      </c>
      <c r="I847">
        <v>3.180452329</v>
      </c>
      <c r="J847">
        <v>245.2867277</v>
      </c>
    </row>
    <row r="848" spans="1:10" x14ac:dyDescent="0.25">
      <c r="A848">
        <v>1.885313544</v>
      </c>
      <c r="B848">
        <v>167.3864178</v>
      </c>
      <c r="C848">
        <v>1.878888031</v>
      </c>
      <c r="D848">
        <v>192.76986489999999</v>
      </c>
      <c r="E848">
        <v>2.2836427619999999</v>
      </c>
      <c r="F848">
        <v>190.96954009999999</v>
      </c>
      <c r="G848">
        <v>2.4421917694539195</v>
      </c>
      <c r="H848">
        <v>206.98821201220053</v>
      </c>
      <c r="I848">
        <v>2.512050431</v>
      </c>
      <c r="J848">
        <v>229.30352049999999</v>
      </c>
    </row>
    <row r="849" spans="1:10" x14ac:dyDescent="0.25">
      <c r="A849">
        <v>3.2444665119999998</v>
      </c>
      <c r="B849">
        <v>225.1373461</v>
      </c>
      <c r="C849">
        <v>2.34104387</v>
      </c>
      <c r="D849">
        <v>201.6702822</v>
      </c>
      <c r="E849">
        <v>2.000402201</v>
      </c>
      <c r="F849">
        <v>184.23219420000001</v>
      </c>
      <c r="G849">
        <v>2.8105505215692204</v>
      </c>
      <c r="H849">
        <v>213.48423552023252</v>
      </c>
      <c r="I849">
        <v>2.2800731719999998</v>
      </c>
      <c r="J849">
        <v>205.0343129</v>
      </c>
    </row>
    <row r="850" spans="1:10" x14ac:dyDescent="0.25">
      <c r="A850">
        <v>2.0314598940000002</v>
      </c>
      <c r="B850">
        <v>180.65392130000001</v>
      </c>
      <c r="C850">
        <v>2.6159874969999999</v>
      </c>
      <c r="D850">
        <v>210.6614543</v>
      </c>
      <c r="E850">
        <v>3.011463226</v>
      </c>
      <c r="F850">
        <v>263.74664519999999</v>
      </c>
      <c r="G850">
        <v>2.0464357793935797</v>
      </c>
      <c r="H850">
        <v>187.05454038986304</v>
      </c>
      <c r="I850">
        <v>2.1302235170000001</v>
      </c>
      <c r="J850">
        <v>189.99054050000001</v>
      </c>
    </row>
    <row r="851" spans="1:10" x14ac:dyDescent="0.25">
      <c r="A851">
        <v>1.6786424959999999</v>
      </c>
      <c r="B851">
        <v>170.45527670000001</v>
      </c>
      <c r="C851">
        <v>2.7029841019999998</v>
      </c>
      <c r="D851">
        <v>211.51036160000001</v>
      </c>
      <c r="E851">
        <v>2.3057415250000002</v>
      </c>
      <c r="F851">
        <v>212.0620571</v>
      </c>
      <c r="G851">
        <v>2.0783263739995599</v>
      </c>
      <c r="H851">
        <v>186.21683949428797</v>
      </c>
      <c r="I851">
        <v>2.1161418209999998</v>
      </c>
      <c r="J851">
        <v>192.32913719999999</v>
      </c>
    </row>
    <row r="852" spans="1:10" x14ac:dyDescent="0.25">
      <c r="A852">
        <v>2.3224454040000002</v>
      </c>
      <c r="B852">
        <v>211.82869629999999</v>
      </c>
      <c r="C852">
        <v>2.4306686169999998</v>
      </c>
      <c r="D852">
        <v>195.54339680000001</v>
      </c>
      <c r="E852">
        <v>2.5647908300000002</v>
      </c>
      <c r="F852">
        <v>214.53269839999999</v>
      </c>
      <c r="G852">
        <v>2.08417546389034</v>
      </c>
      <c r="H852">
        <v>192.74979160745124</v>
      </c>
      <c r="I852">
        <v>2.1685751070000001</v>
      </c>
      <c r="J852">
        <v>209.36319510000001</v>
      </c>
    </row>
    <row r="853" spans="1:10" x14ac:dyDescent="0.25">
      <c r="A853">
        <v>3.0955651479999999</v>
      </c>
      <c r="B853">
        <v>214.0467544</v>
      </c>
      <c r="C853">
        <v>2.3505838240000001</v>
      </c>
      <c r="D853">
        <v>199.5677092</v>
      </c>
      <c r="E853">
        <v>2.9774647320000001</v>
      </c>
      <c r="F853">
        <v>241.7139693</v>
      </c>
      <c r="G853">
        <v>2.4792966977879205</v>
      </c>
      <c r="H853">
        <v>201.54345625647272</v>
      </c>
      <c r="I853">
        <v>2.3011232320000001</v>
      </c>
      <c r="J853">
        <v>200.0403676</v>
      </c>
    </row>
    <row r="854" spans="1:10" x14ac:dyDescent="0.25">
      <c r="A854">
        <v>3.0959825510000001</v>
      </c>
      <c r="B854">
        <v>234.44103519999999</v>
      </c>
      <c r="C854">
        <v>3.747953549</v>
      </c>
      <c r="D854">
        <v>262.8130137</v>
      </c>
      <c r="E854">
        <v>2.898161569</v>
      </c>
      <c r="F854">
        <v>228.8102719</v>
      </c>
      <c r="G854">
        <v>2.0302390762032996</v>
      </c>
      <c r="H854">
        <v>200.04433620042855</v>
      </c>
      <c r="I854">
        <v>2.184064411</v>
      </c>
      <c r="J854">
        <v>198.18716789999999</v>
      </c>
    </row>
    <row r="855" spans="1:10" x14ac:dyDescent="0.25">
      <c r="A855">
        <v>2.2015707039999999</v>
      </c>
      <c r="B855">
        <v>185.6192921</v>
      </c>
      <c r="C855">
        <v>2.5037208839999998</v>
      </c>
      <c r="D855">
        <v>204.08896780000001</v>
      </c>
      <c r="E855">
        <v>2.241836572</v>
      </c>
      <c r="F855">
        <v>188.44654449999999</v>
      </c>
      <c r="G855">
        <v>3.0872703963541102</v>
      </c>
      <c r="H855">
        <v>219.86399607476233</v>
      </c>
      <c r="I855">
        <v>2.3401158849999999</v>
      </c>
      <c r="J855">
        <v>207.5592292</v>
      </c>
    </row>
    <row r="856" spans="1:10" x14ac:dyDescent="0.25">
      <c r="A856">
        <v>3.1001607959999999</v>
      </c>
      <c r="B856">
        <v>220.36995659999999</v>
      </c>
      <c r="C856">
        <v>1.7008397040000001</v>
      </c>
      <c r="D856">
        <v>166.41299799999999</v>
      </c>
      <c r="E856">
        <v>3.0584802500000001</v>
      </c>
      <c r="F856">
        <v>214.1345292</v>
      </c>
      <c r="G856">
        <v>1.8139080834072696</v>
      </c>
      <c r="H856">
        <v>168.5933108262077</v>
      </c>
      <c r="I856">
        <v>2.7574033400000002</v>
      </c>
      <c r="J856">
        <v>226.2301707</v>
      </c>
    </row>
    <row r="857" spans="1:10" x14ac:dyDescent="0.25">
      <c r="A857">
        <v>2.5041021090000002</v>
      </c>
      <c r="B857">
        <v>188.85074829999999</v>
      </c>
      <c r="C857">
        <v>1.496232244</v>
      </c>
      <c r="D857">
        <v>166.31163660000001</v>
      </c>
      <c r="E857">
        <v>2.7486669159999999</v>
      </c>
      <c r="F857">
        <v>213.97654130000001</v>
      </c>
      <c r="G857">
        <v>2.1684425764839901</v>
      </c>
      <c r="H857">
        <v>189.6355162291859</v>
      </c>
      <c r="I857">
        <v>2.6345637860000002</v>
      </c>
      <c r="J857">
        <v>203.10701829999999</v>
      </c>
    </row>
    <row r="858" spans="1:10" x14ac:dyDescent="0.25">
      <c r="A858">
        <v>2.741799291</v>
      </c>
      <c r="B858">
        <v>217.50705429999999</v>
      </c>
      <c r="C858">
        <v>3.0439967129999999</v>
      </c>
      <c r="D858">
        <v>233.4303903</v>
      </c>
      <c r="E858">
        <v>2.4019621330000001</v>
      </c>
      <c r="F858">
        <v>195.31254240000001</v>
      </c>
      <c r="G858">
        <v>2.3184408800736001</v>
      </c>
      <c r="H858">
        <v>193.27703862195963</v>
      </c>
      <c r="I858">
        <v>2.9478454049999998</v>
      </c>
      <c r="J858">
        <v>231.3416484</v>
      </c>
    </row>
    <row r="859" spans="1:10" x14ac:dyDescent="0.25">
      <c r="A859">
        <v>2.5369335519999998</v>
      </c>
      <c r="B859">
        <v>205.07533670000001</v>
      </c>
      <c r="C859">
        <v>2.1877977780000002</v>
      </c>
      <c r="D859">
        <v>206.98118779999999</v>
      </c>
      <c r="E859">
        <v>2.4259198419999999</v>
      </c>
      <c r="F859">
        <v>210.63615139999999</v>
      </c>
      <c r="G859">
        <v>2.0853615081147403</v>
      </c>
      <c r="H859">
        <v>173.58380531703133</v>
      </c>
      <c r="I859">
        <v>3.435473955</v>
      </c>
      <c r="J859">
        <v>256.45305639999998</v>
      </c>
    </row>
    <row r="860" spans="1:10" x14ac:dyDescent="0.25">
      <c r="A860">
        <v>2.6842564050000002</v>
      </c>
      <c r="B860">
        <v>225.95140190000001</v>
      </c>
      <c r="C860">
        <v>2.1284064159999998</v>
      </c>
      <c r="D860">
        <v>191.88196880000001</v>
      </c>
      <c r="E860">
        <v>2.6961127600000001</v>
      </c>
      <c r="F860">
        <v>227.379121</v>
      </c>
      <c r="G860">
        <v>2.0968625696132195</v>
      </c>
      <c r="H860">
        <v>189.85529287687757</v>
      </c>
      <c r="I860">
        <v>2.670498711</v>
      </c>
      <c r="J860">
        <v>207.57504399999999</v>
      </c>
    </row>
    <row r="861" spans="1:10" x14ac:dyDescent="0.25">
      <c r="A861">
        <v>2.7316535399999999</v>
      </c>
      <c r="B861">
        <v>202.43015629999999</v>
      </c>
      <c r="C861">
        <v>2.6067448190000002</v>
      </c>
      <c r="D861">
        <v>208.47989810000001</v>
      </c>
      <c r="E861">
        <v>2.2578260719999999</v>
      </c>
      <c r="F861">
        <v>205.888248</v>
      </c>
      <c r="G861">
        <v>2.3954108788399098</v>
      </c>
      <c r="H861">
        <v>206.13637881654051</v>
      </c>
      <c r="I861">
        <v>3.344882497</v>
      </c>
      <c r="J861">
        <v>237.44928530000001</v>
      </c>
    </row>
    <row r="862" spans="1:10" x14ac:dyDescent="0.25">
      <c r="A862">
        <v>2.497799401</v>
      </c>
      <c r="B862">
        <v>207.1203409</v>
      </c>
      <c r="C862">
        <v>2.2630161740000001</v>
      </c>
      <c r="D862">
        <v>190.69990759999999</v>
      </c>
      <c r="E862">
        <v>2.7179312499999999</v>
      </c>
      <c r="F862">
        <v>215.81242990000001</v>
      </c>
      <c r="G862">
        <v>2.0182880622781401</v>
      </c>
      <c r="H862">
        <v>186.95300205819487</v>
      </c>
      <c r="I862">
        <v>3.5542172839999999</v>
      </c>
      <c r="J862">
        <v>254.7898294</v>
      </c>
    </row>
    <row r="863" spans="1:10" x14ac:dyDescent="0.25">
      <c r="A863">
        <v>2.9740453269999998</v>
      </c>
      <c r="B863">
        <v>234.23904020000001</v>
      </c>
      <c r="C863">
        <v>2.5643068599999999</v>
      </c>
      <c r="D863">
        <v>208.06043700000001</v>
      </c>
      <c r="E863">
        <v>2.4412516470000001</v>
      </c>
      <c r="F863">
        <v>198.507623</v>
      </c>
      <c r="G863">
        <v>2.3789630405436504</v>
      </c>
      <c r="H863">
        <v>185.26413241524645</v>
      </c>
      <c r="I863">
        <v>2.483362933</v>
      </c>
      <c r="J863">
        <v>198.5002528</v>
      </c>
    </row>
    <row r="864" spans="1:10" x14ac:dyDescent="0.25">
      <c r="A864">
        <v>2.63749426</v>
      </c>
      <c r="B864">
        <v>209.35160769999999</v>
      </c>
      <c r="C864">
        <v>1.998356858</v>
      </c>
      <c r="D864">
        <v>184.5276561</v>
      </c>
      <c r="E864">
        <v>2.4918510170000001</v>
      </c>
      <c r="F864">
        <v>206.93535689999999</v>
      </c>
      <c r="G864">
        <v>2.8259408009659595</v>
      </c>
      <c r="H864">
        <v>230.11231169833164</v>
      </c>
      <c r="I864">
        <v>1.973886706</v>
      </c>
      <c r="J864">
        <v>210.20586850000001</v>
      </c>
    </row>
    <row r="865" spans="1:10" x14ac:dyDescent="0.25">
      <c r="A865">
        <v>3.0385051829999998</v>
      </c>
      <c r="B865">
        <v>228.7374777</v>
      </c>
      <c r="C865">
        <v>2.827302999</v>
      </c>
      <c r="D865">
        <v>230.68025700000001</v>
      </c>
      <c r="E865">
        <v>2.3123401650000002</v>
      </c>
      <c r="F865">
        <v>215.89061000000001</v>
      </c>
      <c r="G865">
        <v>1.4585293050639301</v>
      </c>
      <c r="H865">
        <v>169.88137123780342</v>
      </c>
      <c r="I865">
        <v>1.311791326</v>
      </c>
      <c r="J865">
        <v>151.62999249999999</v>
      </c>
    </row>
    <row r="866" spans="1:10" x14ac:dyDescent="0.25">
      <c r="A866">
        <v>2.4930721390000001</v>
      </c>
      <c r="B866">
        <v>203.59107990000001</v>
      </c>
      <c r="C866">
        <v>2.3177002130000002</v>
      </c>
      <c r="D866">
        <v>199.0571774</v>
      </c>
      <c r="E866">
        <v>2.776359818</v>
      </c>
      <c r="F866">
        <v>213.40000660000001</v>
      </c>
      <c r="G866">
        <v>2.6480655319183999</v>
      </c>
      <c r="H866">
        <v>209.39560684908969</v>
      </c>
      <c r="I866">
        <v>2.1730253300000002</v>
      </c>
      <c r="J866">
        <v>185.28106220000001</v>
      </c>
    </row>
    <row r="867" spans="1:10" x14ac:dyDescent="0.25">
      <c r="A867">
        <v>2.473659407</v>
      </c>
      <c r="B867">
        <v>202.20540829999999</v>
      </c>
      <c r="C867">
        <v>2.6881957430000001</v>
      </c>
      <c r="D867">
        <v>221.95710460000001</v>
      </c>
      <c r="E867">
        <v>2.2926091949999998</v>
      </c>
      <c r="F867">
        <v>213.3222998</v>
      </c>
      <c r="G867">
        <v>3.49924289408583</v>
      </c>
      <c r="H867">
        <v>262.75255519848054</v>
      </c>
      <c r="I867">
        <v>3.0431508960000002</v>
      </c>
      <c r="J867">
        <v>230.4721156</v>
      </c>
    </row>
    <row r="868" spans="1:10" x14ac:dyDescent="0.25">
      <c r="A868">
        <v>2.9670845840000002</v>
      </c>
      <c r="B868">
        <v>226.02449150000001</v>
      </c>
      <c r="C868">
        <v>2.593755963</v>
      </c>
      <c r="D868">
        <v>217.8557031</v>
      </c>
      <c r="E868">
        <v>2.2071736149999999</v>
      </c>
      <c r="F868">
        <v>197.07354989999999</v>
      </c>
      <c r="G868">
        <v>2.50900279614847</v>
      </c>
      <c r="H868">
        <v>221.19060928749249</v>
      </c>
      <c r="I868">
        <v>3.233364736</v>
      </c>
      <c r="J868">
        <v>226.27505009999999</v>
      </c>
    </row>
    <row r="869" spans="1:10" x14ac:dyDescent="0.25">
      <c r="A869">
        <v>2.2888545520000001</v>
      </c>
      <c r="B869">
        <v>196.7560144</v>
      </c>
      <c r="C869">
        <v>2.3255564959999999</v>
      </c>
      <c r="D869">
        <v>224.03758550000001</v>
      </c>
      <c r="E869">
        <v>2.3245423199999999</v>
      </c>
      <c r="F869">
        <v>184.80085450000001</v>
      </c>
      <c r="G869">
        <v>2.5579029423469102</v>
      </c>
      <c r="H869">
        <v>211.36104064406788</v>
      </c>
      <c r="I869">
        <v>2.5274694700000002</v>
      </c>
      <c r="J869">
        <v>201.21583380000001</v>
      </c>
    </row>
    <row r="870" spans="1:10" x14ac:dyDescent="0.25">
      <c r="A870">
        <v>2.178421959</v>
      </c>
      <c r="B870">
        <v>184.01794820000001</v>
      </c>
      <c r="C870">
        <v>2.755487043</v>
      </c>
      <c r="D870">
        <v>236.98292420000001</v>
      </c>
      <c r="E870">
        <v>2.2946607810000001</v>
      </c>
      <c r="F870">
        <v>201.85443179999999</v>
      </c>
      <c r="G870">
        <v>2.12905745330773</v>
      </c>
      <c r="H870">
        <v>186.48465267569281</v>
      </c>
      <c r="I870">
        <v>3.053955255</v>
      </c>
      <c r="J870">
        <v>244.77777689999999</v>
      </c>
    </row>
    <row r="871" spans="1:10" x14ac:dyDescent="0.25">
      <c r="A871">
        <v>2.3257547700000001</v>
      </c>
      <c r="B871">
        <v>200.16270370000001</v>
      </c>
      <c r="C871">
        <v>2.3486650010000001</v>
      </c>
      <c r="D871">
        <v>215.20116150000001</v>
      </c>
      <c r="E871">
        <v>2.0791931140000002</v>
      </c>
      <c r="F871">
        <v>189.0664452</v>
      </c>
      <c r="G871">
        <v>2.88627751659291</v>
      </c>
      <c r="H871">
        <v>218.76210446892767</v>
      </c>
      <c r="I871">
        <v>2.1284808580000001</v>
      </c>
      <c r="J871">
        <v>193.18317400000001</v>
      </c>
    </row>
    <row r="872" spans="1:10" x14ac:dyDescent="0.25">
      <c r="A872">
        <v>2.8302332830000001</v>
      </c>
      <c r="B872">
        <v>253.01586839999999</v>
      </c>
      <c r="C872">
        <v>2.480235494</v>
      </c>
      <c r="D872">
        <v>210.9997874</v>
      </c>
      <c r="E872">
        <v>3.4217505460000002</v>
      </c>
      <c r="F872">
        <v>257.82495440000002</v>
      </c>
      <c r="G872">
        <v>2.4897571379053103</v>
      </c>
      <c r="H872">
        <v>211.80738984680275</v>
      </c>
      <c r="I872">
        <v>2.2462531239999999</v>
      </c>
      <c r="J872">
        <v>205.73723670000001</v>
      </c>
    </row>
    <row r="873" spans="1:10" x14ac:dyDescent="0.25">
      <c r="A873">
        <v>3.1817958420000001</v>
      </c>
      <c r="B873">
        <v>261.68543160000002</v>
      </c>
      <c r="C873">
        <v>1.6019774959999999</v>
      </c>
      <c r="D873">
        <v>171.4673674</v>
      </c>
      <c r="E873">
        <v>1.532629915</v>
      </c>
      <c r="F873">
        <v>166.27608670000001</v>
      </c>
      <c r="G873">
        <v>2.2099207706426403</v>
      </c>
      <c r="H873">
        <v>189.28966904107392</v>
      </c>
      <c r="I873">
        <v>1.890655065</v>
      </c>
      <c r="J873">
        <v>186.91344960000001</v>
      </c>
    </row>
    <row r="874" spans="1:10" x14ac:dyDescent="0.25">
      <c r="A874">
        <v>2.6355410259999998</v>
      </c>
      <c r="B874">
        <v>199.6587476</v>
      </c>
      <c r="C874">
        <v>2.5206279060000001</v>
      </c>
      <c r="D874">
        <v>202.63295529999999</v>
      </c>
      <c r="E874">
        <v>2.702681047</v>
      </c>
      <c r="F874">
        <v>195.89273850000001</v>
      </c>
      <c r="G874">
        <v>2.8205799661459596</v>
      </c>
      <c r="H874">
        <v>227.87103161676902</v>
      </c>
      <c r="I874">
        <v>2.1911204899999999</v>
      </c>
      <c r="J874">
        <v>186.52497579999999</v>
      </c>
    </row>
    <row r="875" spans="1:10" x14ac:dyDescent="0.25">
      <c r="A875">
        <v>2.7230818349999999</v>
      </c>
      <c r="B875">
        <v>216.6555127</v>
      </c>
      <c r="C875">
        <v>2.9299674090000001</v>
      </c>
      <c r="D875">
        <v>229.0575303</v>
      </c>
      <c r="E875">
        <v>3.3030784020000001</v>
      </c>
      <c r="F875">
        <v>247.7374543</v>
      </c>
      <c r="G875">
        <v>2.6797519577520199</v>
      </c>
      <c r="H875">
        <v>218.81872429360936</v>
      </c>
      <c r="I875">
        <v>2.8242576609999999</v>
      </c>
      <c r="J875">
        <v>235.30120640000001</v>
      </c>
    </row>
    <row r="876" spans="1:10" x14ac:dyDescent="0.25">
      <c r="A876">
        <v>3.304295212</v>
      </c>
      <c r="B876">
        <v>241.37070929999999</v>
      </c>
      <c r="C876">
        <v>2.9125134500000001</v>
      </c>
      <c r="D876">
        <v>238.34707890000001</v>
      </c>
      <c r="E876">
        <v>2.3882445880000001</v>
      </c>
      <c r="F876">
        <v>200.1951857</v>
      </c>
      <c r="G876">
        <v>2.3424448970535696</v>
      </c>
      <c r="H876">
        <v>199.94863366029901</v>
      </c>
      <c r="I876">
        <v>2.663424799</v>
      </c>
      <c r="J876">
        <v>233.01880370000001</v>
      </c>
    </row>
    <row r="877" spans="1:10" x14ac:dyDescent="0.25">
      <c r="A877">
        <v>2.2366903800000002</v>
      </c>
      <c r="B877">
        <v>190.32816099999999</v>
      </c>
      <c r="C877">
        <v>2.177198583</v>
      </c>
      <c r="D877">
        <v>194.20025630000001</v>
      </c>
      <c r="E877">
        <v>3.0587602729999999</v>
      </c>
      <c r="F877">
        <v>239.17303870000001</v>
      </c>
      <c r="G877">
        <v>2.9134318565333301</v>
      </c>
      <c r="H877">
        <v>214.53639687351114</v>
      </c>
      <c r="I877">
        <v>3.1782932160000001</v>
      </c>
      <c r="J877">
        <v>246.30806530000001</v>
      </c>
    </row>
    <row r="878" spans="1:10" x14ac:dyDescent="0.25">
      <c r="A878">
        <v>2.5891772030000002</v>
      </c>
      <c r="B878">
        <v>212.10903529999999</v>
      </c>
      <c r="C878">
        <v>2.7287717819999999</v>
      </c>
      <c r="D878">
        <v>202.16289119999999</v>
      </c>
      <c r="E878">
        <v>1.178800898</v>
      </c>
      <c r="F878">
        <v>149.34734409999999</v>
      </c>
      <c r="G878">
        <v>1.7192584335572101</v>
      </c>
      <c r="H878">
        <v>170.56959849340686</v>
      </c>
      <c r="I878">
        <v>2.3654669020000001</v>
      </c>
      <c r="J878">
        <v>192.5811181</v>
      </c>
    </row>
    <row r="879" spans="1:10" x14ac:dyDescent="0.25">
      <c r="A879">
        <v>2.091832159</v>
      </c>
      <c r="B879">
        <v>194.16891430000001</v>
      </c>
      <c r="C879">
        <v>2.7886921340000002</v>
      </c>
      <c r="D879">
        <v>232.01317449999999</v>
      </c>
      <c r="E879">
        <v>2.0833513799999999</v>
      </c>
      <c r="F879">
        <v>193.34523849999999</v>
      </c>
      <c r="G879">
        <v>2.4895142615367605</v>
      </c>
      <c r="H879">
        <v>200.14423917346585</v>
      </c>
      <c r="I879">
        <v>2.7914688160000001</v>
      </c>
      <c r="J879">
        <v>232.0971026</v>
      </c>
    </row>
    <row r="880" spans="1:10" x14ac:dyDescent="0.25">
      <c r="A880">
        <v>2.4460057549999998</v>
      </c>
      <c r="B880">
        <v>202.1867666</v>
      </c>
      <c r="C880">
        <v>2.293630635</v>
      </c>
      <c r="D880">
        <v>198.12531440000001</v>
      </c>
      <c r="E880">
        <v>2.519375626</v>
      </c>
      <c r="F880">
        <v>215.84862469999999</v>
      </c>
      <c r="G880">
        <v>2.6111636720367501</v>
      </c>
      <c r="H880">
        <v>196.60596615566368</v>
      </c>
      <c r="I880">
        <v>2.4958934909999999</v>
      </c>
      <c r="J880">
        <v>210.02838929999999</v>
      </c>
    </row>
    <row r="881" spans="1:10" x14ac:dyDescent="0.25">
      <c r="A881">
        <v>2.00380738</v>
      </c>
      <c r="B881">
        <v>173.4825104</v>
      </c>
      <c r="C881">
        <v>2.9876414530000002</v>
      </c>
      <c r="D881">
        <v>244.4594501</v>
      </c>
      <c r="E881">
        <v>2.4140049609999998</v>
      </c>
      <c r="F881">
        <v>203.9045658</v>
      </c>
      <c r="G881">
        <v>1.9940202132059102</v>
      </c>
      <c r="H881">
        <v>176.45714359288169</v>
      </c>
      <c r="I881">
        <v>2.5899142999999998</v>
      </c>
      <c r="J881">
        <v>219.98629829999999</v>
      </c>
    </row>
    <row r="882" spans="1:10" x14ac:dyDescent="0.25">
      <c r="A882">
        <v>2.1143456390000002</v>
      </c>
      <c r="B882">
        <v>187.79830519999999</v>
      </c>
      <c r="C882">
        <v>2.5401514019999998</v>
      </c>
      <c r="D882">
        <v>215.35682410000001</v>
      </c>
      <c r="E882">
        <v>2.0175151059999998</v>
      </c>
      <c r="F882">
        <v>200.17823279999999</v>
      </c>
      <c r="G882">
        <v>1.9469510961604697</v>
      </c>
      <c r="H882">
        <v>184.73614800117272</v>
      </c>
      <c r="I882">
        <v>2.1848908480000002</v>
      </c>
      <c r="J882">
        <v>186.74305989999999</v>
      </c>
    </row>
    <row r="883" spans="1:10" x14ac:dyDescent="0.25">
      <c r="A883">
        <v>3.1405604450000002</v>
      </c>
      <c r="B883">
        <v>225.8379272</v>
      </c>
      <c r="C883">
        <v>2.6740400449999999</v>
      </c>
      <c r="D883">
        <v>210.5855397</v>
      </c>
      <c r="E883">
        <v>2.5766156009999999</v>
      </c>
      <c r="F883">
        <v>222.45663400000001</v>
      </c>
      <c r="G883">
        <v>3.0925337711245904</v>
      </c>
      <c r="H883">
        <v>241.73591834604343</v>
      </c>
      <c r="I883">
        <v>2.0398818859999999</v>
      </c>
      <c r="J883">
        <v>179.6842049</v>
      </c>
    </row>
    <row r="884" spans="1:10" x14ac:dyDescent="0.25">
      <c r="A884">
        <v>1.987078669</v>
      </c>
      <c r="B884">
        <v>175.48285480000001</v>
      </c>
      <c r="C884">
        <v>3.0885811849999998</v>
      </c>
      <c r="D884">
        <v>237.4422064</v>
      </c>
      <c r="E884">
        <v>2.7590259009999998</v>
      </c>
      <c r="F884">
        <v>240.62265120000001</v>
      </c>
      <c r="G884">
        <v>2.17378146790172</v>
      </c>
      <c r="H884">
        <v>185.58405553826299</v>
      </c>
      <c r="I884">
        <v>2.539102309</v>
      </c>
      <c r="J884">
        <v>207.33243300000001</v>
      </c>
    </row>
    <row r="885" spans="1:10" x14ac:dyDescent="0.25">
      <c r="A885">
        <v>2.6281843729999999</v>
      </c>
      <c r="B885">
        <v>202.6081944</v>
      </c>
      <c r="C885">
        <v>2.6055284400000001</v>
      </c>
      <c r="D885">
        <v>215.91163320000001</v>
      </c>
      <c r="E885">
        <v>2.5266203389999999</v>
      </c>
      <c r="F885">
        <v>214.06540849999999</v>
      </c>
      <c r="G885">
        <v>2.7545906912500597</v>
      </c>
      <c r="H885">
        <v>233.77224589366756</v>
      </c>
      <c r="I885">
        <v>2.5567359559999998</v>
      </c>
      <c r="J885">
        <v>198.67466250000001</v>
      </c>
    </row>
    <row r="886" spans="1:10" x14ac:dyDescent="0.25">
      <c r="A886">
        <v>2.9579034790000001</v>
      </c>
      <c r="B886">
        <v>216.76368310000001</v>
      </c>
      <c r="C886">
        <v>2.2521954769999999</v>
      </c>
      <c r="D886">
        <v>195.50740740000001</v>
      </c>
      <c r="E886">
        <v>2.860332772</v>
      </c>
      <c r="F886">
        <v>228.83744780000001</v>
      </c>
      <c r="G886">
        <v>2.6591018230942205</v>
      </c>
      <c r="H886">
        <v>229.02044101983608</v>
      </c>
      <c r="I886">
        <v>2.198067929</v>
      </c>
      <c r="J886">
        <v>194.08939509999999</v>
      </c>
    </row>
    <row r="887" spans="1:10" x14ac:dyDescent="0.25">
      <c r="A887">
        <v>2.4435687499999998</v>
      </c>
      <c r="B887">
        <v>207.46234820000001</v>
      </c>
      <c r="C887">
        <v>2.1934806660000001</v>
      </c>
      <c r="D887">
        <v>191.43545779999999</v>
      </c>
      <c r="E887">
        <v>2.1518303599999999</v>
      </c>
      <c r="F887">
        <v>192.32451689999999</v>
      </c>
      <c r="G887">
        <v>2.0619861478538901</v>
      </c>
      <c r="H887">
        <v>184.70301619414235</v>
      </c>
      <c r="I887">
        <v>2.2772349159999998</v>
      </c>
      <c r="J887">
        <v>180.96540820000001</v>
      </c>
    </row>
    <row r="888" spans="1:10" x14ac:dyDescent="0.25">
      <c r="A888">
        <v>2.4524188420000002</v>
      </c>
      <c r="B888">
        <v>200.7747707</v>
      </c>
      <c r="C888">
        <v>2.8390699650000002</v>
      </c>
      <c r="D888">
        <v>232.79561169999999</v>
      </c>
      <c r="E888">
        <v>2.5526837910000002</v>
      </c>
      <c r="F888">
        <v>212.45561799999999</v>
      </c>
      <c r="G888">
        <v>1.84892953982789</v>
      </c>
      <c r="H888">
        <v>185.99775684705617</v>
      </c>
      <c r="I888">
        <v>2.338297302</v>
      </c>
      <c r="J888">
        <v>204.85871090000001</v>
      </c>
    </row>
    <row r="889" spans="1:10" x14ac:dyDescent="0.25">
      <c r="A889">
        <v>3.123864862</v>
      </c>
      <c r="B889">
        <v>223.8367982</v>
      </c>
      <c r="C889">
        <v>1.5999173330000001</v>
      </c>
      <c r="D889">
        <v>168.3882165</v>
      </c>
      <c r="E889">
        <v>2.1441065410000002</v>
      </c>
      <c r="F889">
        <v>199.7589547</v>
      </c>
      <c r="G889">
        <v>2.7692814506195202</v>
      </c>
      <c r="H889">
        <v>229.95128753017892</v>
      </c>
      <c r="I889">
        <v>2.7271713609999999</v>
      </c>
      <c r="J889">
        <v>218.26609310000001</v>
      </c>
    </row>
    <row r="890" spans="1:10" x14ac:dyDescent="0.25">
      <c r="A890">
        <v>2.216396477</v>
      </c>
      <c r="B890">
        <v>192.61222359999999</v>
      </c>
      <c r="C890">
        <v>3.4011922320000001</v>
      </c>
      <c r="D890">
        <v>256.24948319999999</v>
      </c>
      <c r="E890">
        <v>3.0453030810000001</v>
      </c>
      <c r="F890">
        <v>228.83471979999999</v>
      </c>
      <c r="G890">
        <v>2.53358606443037</v>
      </c>
      <c r="H890">
        <v>205.72590513043406</v>
      </c>
      <c r="I890">
        <v>3.0465951769999999</v>
      </c>
      <c r="J890">
        <v>246.9017111</v>
      </c>
    </row>
    <row r="891" spans="1:10" x14ac:dyDescent="0.25">
      <c r="A891">
        <v>2.5239915540000002</v>
      </c>
      <c r="B891">
        <v>195.9019509</v>
      </c>
      <c r="C891">
        <v>2.6256092600000001</v>
      </c>
      <c r="D891">
        <v>209.29559019999999</v>
      </c>
      <c r="E891">
        <v>2.5718471319999998</v>
      </c>
      <c r="F891">
        <v>223.4480767</v>
      </c>
      <c r="G891">
        <v>2.1597726184546198</v>
      </c>
      <c r="H891">
        <v>182.95094621635576</v>
      </c>
      <c r="I891">
        <v>2.6607865610000001</v>
      </c>
      <c r="J891">
        <v>205.6953737</v>
      </c>
    </row>
    <row r="892" spans="1:10" x14ac:dyDescent="0.25">
      <c r="A892">
        <v>2.4297652269999999</v>
      </c>
      <c r="B892">
        <v>195.56748709999999</v>
      </c>
      <c r="C892">
        <v>2.4919768379999998</v>
      </c>
      <c r="D892">
        <v>222.81708570000001</v>
      </c>
      <c r="E892">
        <v>2.9268985340000002</v>
      </c>
      <c r="F892">
        <v>217.2094989</v>
      </c>
      <c r="G892">
        <v>2.3530972062486297</v>
      </c>
      <c r="H892">
        <v>212.67333906075331</v>
      </c>
      <c r="I892">
        <v>2.0972470990000001</v>
      </c>
      <c r="J892">
        <v>173.3554</v>
      </c>
    </row>
    <row r="893" spans="1:10" x14ac:dyDescent="0.25">
      <c r="A893">
        <v>3.0309026979999998</v>
      </c>
      <c r="B893">
        <v>223.19748469999999</v>
      </c>
      <c r="C893">
        <v>2.9894869279999998</v>
      </c>
      <c r="D893">
        <v>222.93322079999999</v>
      </c>
      <c r="E893">
        <v>2.244522785</v>
      </c>
      <c r="F893">
        <v>185.78859600000001</v>
      </c>
      <c r="G893">
        <v>1.8151113481750496</v>
      </c>
      <c r="H893">
        <v>175.73472008945603</v>
      </c>
      <c r="I893">
        <v>2.4186177340000001</v>
      </c>
      <c r="J893">
        <v>208.38836789999999</v>
      </c>
    </row>
    <row r="894" spans="1:10" x14ac:dyDescent="0.25">
      <c r="A894">
        <v>2.3245542189999999</v>
      </c>
      <c r="B894">
        <v>193.1015855</v>
      </c>
      <c r="C894">
        <v>3.506628396</v>
      </c>
      <c r="D894">
        <v>261.17080609999999</v>
      </c>
      <c r="E894">
        <v>1.9412649150000001</v>
      </c>
      <c r="F894">
        <v>163.6524039</v>
      </c>
      <c r="G894">
        <v>2.9113862878805206</v>
      </c>
      <c r="H894">
        <v>238.1197448651935</v>
      </c>
      <c r="I894">
        <v>2.535084296</v>
      </c>
      <c r="J894">
        <v>211.45047969999999</v>
      </c>
    </row>
    <row r="895" spans="1:10" x14ac:dyDescent="0.25">
      <c r="A895">
        <v>1.8969017770000001</v>
      </c>
      <c r="B895">
        <v>198.30180540000001</v>
      </c>
      <c r="C895">
        <v>3.0046052140000001</v>
      </c>
      <c r="D895">
        <v>239.98920570000001</v>
      </c>
      <c r="E895">
        <v>2.6415572919999999</v>
      </c>
      <c r="F895">
        <v>202.8094724</v>
      </c>
      <c r="G895">
        <v>1.8758848351558299</v>
      </c>
      <c r="H895">
        <v>168.81335058513326</v>
      </c>
      <c r="I895">
        <v>2.4050869490000002</v>
      </c>
      <c r="J895">
        <v>209.72674810000001</v>
      </c>
    </row>
    <row r="896" spans="1:10" x14ac:dyDescent="0.25">
      <c r="A896">
        <v>2.182877205</v>
      </c>
      <c r="B896">
        <v>198.82555590000001</v>
      </c>
      <c r="C896">
        <v>2.0580888989999999</v>
      </c>
      <c r="D896">
        <v>199.3041829</v>
      </c>
      <c r="E896">
        <v>2.5368192629999999</v>
      </c>
      <c r="F896">
        <v>222.5152544</v>
      </c>
      <c r="G896">
        <v>2.95855155085966</v>
      </c>
      <c r="H896">
        <v>228.13631346131837</v>
      </c>
      <c r="I896">
        <v>2.7635228180000002</v>
      </c>
      <c r="J896">
        <v>222.6122379</v>
      </c>
    </row>
    <row r="897" spans="1:10" x14ac:dyDescent="0.25">
      <c r="A897">
        <v>2.6236065220000002</v>
      </c>
      <c r="B897">
        <v>211.6437517</v>
      </c>
      <c r="C897">
        <v>3.4281070310000001</v>
      </c>
      <c r="D897">
        <v>249.7678962</v>
      </c>
      <c r="E897">
        <v>2.2890147930000002</v>
      </c>
      <c r="F897">
        <v>211.99993190000001</v>
      </c>
      <c r="G897">
        <v>2.6005716768955298</v>
      </c>
      <c r="H897">
        <v>202.09760636879844</v>
      </c>
      <c r="I897">
        <v>2.2532072940000001</v>
      </c>
      <c r="J897">
        <v>203.48424779999999</v>
      </c>
    </row>
    <row r="898" spans="1:10" x14ac:dyDescent="0.25">
      <c r="A898">
        <v>2.5686740389999998</v>
      </c>
      <c r="B898">
        <v>226.58091780000001</v>
      </c>
      <c r="C898">
        <v>2.5554275510000002</v>
      </c>
      <c r="D898">
        <v>194.95438490000001</v>
      </c>
      <c r="E898">
        <v>2.7357263089999999</v>
      </c>
      <c r="F898">
        <v>226.3825391</v>
      </c>
      <c r="G898">
        <v>2.42249043620247</v>
      </c>
      <c r="H898">
        <v>205.04562424096645</v>
      </c>
      <c r="I898">
        <v>2.0105072019999999</v>
      </c>
      <c r="J898">
        <v>182.7514137</v>
      </c>
    </row>
    <row r="899" spans="1:10" x14ac:dyDescent="0.25">
      <c r="A899">
        <v>2.6788521699999999</v>
      </c>
      <c r="B899">
        <v>227.77642950000001</v>
      </c>
      <c r="C899">
        <v>2.8908919879999999</v>
      </c>
      <c r="D899">
        <v>225.01024960000001</v>
      </c>
      <c r="E899">
        <v>2.1523258639999998</v>
      </c>
      <c r="F899">
        <v>185.68442250000001</v>
      </c>
      <c r="G899">
        <v>2.4735467676193497</v>
      </c>
      <c r="H899">
        <v>207.56666846284602</v>
      </c>
      <c r="I899">
        <v>1.919599185</v>
      </c>
      <c r="J899">
        <v>174.86320079999999</v>
      </c>
    </row>
    <row r="900" spans="1:10" x14ac:dyDescent="0.25">
      <c r="A900">
        <v>2.4452230579999998</v>
      </c>
      <c r="B900">
        <v>215.3974675</v>
      </c>
      <c r="C900">
        <v>2.6799543109999999</v>
      </c>
      <c r="D900">
        <v>198.14842100000001</v>
      </c>
      <c r="E900">
        <v>2.2847789760000001</v>
      </c>
      <c r="F900">
        <v>203.10751629999999</v>
      </c>
      <c r="G900">
        <v>2.3883529463434496</v>
      </c>
      <c r="H900">
        <v>192.49480046363783</v>
      </c>
      <c r="I900">
        <v>1.9110723169999999</v>
      </c>
      <c r="J900">
        <v>169.2289452</v>
      </c>
    </row>
    <row r="901" spans="1:10" x14ac:dyDescent="0.25">
      <c r="A901">
        <v>2.824475826</v>
      </c>
      <c r="B901">
        <v>203.24429470000001</v>
      </c>
      <c r="C901">
        <v>2.4121679989999998</v>
      </c>
      <c r="D901">
        <v>193.4739893</v>
      </c>
      <c r="E901">
        <v>2.3654377979999999</v>
      </c>
      <c r="F901">
        <v>195.84617460000001</v>
      </c>
      <c r="G901">
        <v>2.5327640037645103</v>
      </c>
      <c r="H901">
        <v>224.45694922851033</v>
      </c>
      <c r="I901">
        <v>2.2954594109999999</v>
      </c>
      <c r="J901">
        <v>187.69932209999999</v>
      </c>
    </row>
    <row r="902" spans="1:10" x14ac:dyDescent="0.25">
      <c r="A902">
        <v>2.982632105</v>
      </c>
      <c r="B902">
        <v>250.9962859</v>
      </c>
      <c r="C902">
        <v>2.7072505589999998</v>
      </c>
      <c r="D902">
        <v>210.27507309999999</v>
      </c>
      <c r="E902">
        <v>3.0380968429999999</v>
      </c>
      <c r="F902">
        <v>237.75740920000001</v>
      </c>
      <c r="G902">
        <v>2.0636356705810095</v>
      </c>
      <c r="H902">
        <v>189.60077102385154</v>
      </c>
      <c r="I902">
        <v>2.4382696410000002</v>
      </c>
      <c r="J902">
        <v>207.25525110000001</v>
      </c>
    </row>
    <row r="903" spans="1:10" x14ac:dyDescent="0.25">
      <c r="A903">
        <v>2.9223536710000002</v>
      </c>
      <c r="B903">
        <v>230.57633039999999</v>
      </c>
      <c r="C903">
        <v>1.978822823</v>
      </c>
      <c r="D903">
        <v>177.09670460000001</v>
      </c>
      <c r="E903">
        <v>2.3413474769999998</v>
      </c>
      <c r="F903">
        <v>195.19896800000001</v>
      </c>
      <c r="G903">
        <v>2.3775366410901597</v>
      </c>
      <c r="H903">
        <v>218.01592574072549</v>
      </c>
      <c r="I903">
        <v>2.653730554</v>
      </c>
      <c r="J903">
        <v>225.42309019999999</v>
      </c>
    </row>
    <row r="904" spans="1:10" x14ac:dyDescent="0.25">
      <c r="A904">
        <v>2.7352699660000002</v>
      </c>
      <c r="B904">
        <v>235.2581385</v>
      </c>
      <c r="C904">
        <v>2.4526605770000001</v>
      </c>
      <c r="D904">
        <v>212.1019186</v>
      </c>
      <c r="E904">
        <v>1.3753561080000001</v>
      </c>
      <c r="F904">
        <v>158.29710589999999</v>
      </c>
      <c r="G904">
        <v>2.2668218570953202</v>
      </c>
      <c r="H904">
        <v>183.78744789803301</v>
      </c>
      <c r="I904">
        <v>2.55426105</v>
      </c>
      <c r="J904">
        <v>212.03376299999999</v>
      </c>
    </row>
    <row r="905" spans="1:10" x14ac:dyDescent="0.25">
      <c r="A905">
        <v>1.446388952</v>
      </c>
      <c r="B905">
        <v>162.82764589999999</v>
      </c>
      <c r="C905">
        <v>2.596553025</v>
      </c>
      <c r="D905">
        <v>209.0104121</v>
      </c>
      <c r="E905">
        <v>2.4296144869999998</v>
      </c>
      <c r="F905">
        <v>195.95387170000001</v>
      </c>
      <c r="G905">
        <v>2.0648514789209802</v>
      </c>
      <c r="H905">
        <v>182.47045682012703</v>
      </c>
      <c r="I905">
        <v>2.8734371620000001</v>
      </c>
      <c r="J905">
        <v>225.18290329999999</v>
      </c>
    </row>
    <row r="906" spans="1:10" x14ac:dyDescent="0.25">
      <c r="A906">
        <v>2.608274695</v>
      </c>
      <c r="B906">
        <v>212.34010140000001</v>
      </c>
      <c r="C906">
        <v>2.0601418250000001</v>
      </c>
      <c r="D906">
        <v>172.03349710000001</v>
      </c>
      <c r="E906">
        <v>3.1427249960000001</v>
      </c>
      <c r="F906">
        <v>233.20490509999999</v>
      </c>
      <c r="G906">
        <v>2.6597809712570801</v>
      </c>
      <c r="H906">
        <v>209.83526006300411</v>
      </c>
      <c r="I906">
        <v>2.270780942</v>
      </c>
      <c r="J906">
        <v>193.77650009999999</v>
      </c>
    </row>
    <row r="907" spans="1:10" x14ac:dyDescent="0.25">
      <c r="A907">
        <v>2.5157857880000001</v>
      </c>
      <c r="B907">
        <v>200.31959599999999</v>
      </c>
      <c r="C907">
        <v>2.2159660250000002</v>
      </c>
      <c r="D907">
        <v>210.61588549999999</v>
      </c>
      <c r="E907">
        <v>3.189378321</v>
      </c>
      <c r="F907">
        <v>237.84363680000001</v>
      </c>
      <c r="G907">
        <v>2.7634043204848404</v>
      </c>
      <c r="H907">
        <v>213.78345335789137</v>
      </c>
      <c r="I907">
        <v>2.1329922080000001</v>
      </c>
      <c r="J907">
        <v>208.7146458</v>
      </c>
    </row>
    <row r="908" spans="1:10" x14ac:dyDescent="0.25">
      <c r="A908">
        <v>3.100736248</v>
      </c>
      <c r="B908">
        <v>225.5866954</v>
      </c>
      <c r="C908">
        <v>2.5887163690000001</v>
      </c>
      <c r="D908">
        <v>205.20362320000001</v>
      </c>
      <c r="E908">
        <v>2.0717035259999999</v>
      </c>
      <c r="F908">
        <v>192.0352642</v>
      </c>
      <c r="G908">
        <v>2.7354680291082905</v>
      </c>
      <c r="H908">
        <v>228.93091453369627</v>
      </c>
      <c r="I908">
        <v>2.2025935460000001</v>
      </c>
      <c r="J908">
        <v>199.31372569999999</v>
      </c>
    </row>
    <row r="909" spans="1:10" x14ac:dyDescent="0.25">
      <c r="A909">
        <v>2.436109938</v>
      </c>
      <c r="B909">
        <v>200.2031499</v>
      </c>
      <c r="C909">
        <v>2.7322069130000002</v>
      </c>
      <c r="D909">
        <v>221.34744240000001</v>
      </c>
      <c r="E909">
        <v>2.7105684160000001</v>
      </c>
      <c r="F909">
        <v>226.64661799999999</v>
      </c>
      <c r="G909">
        <v>3.2533490847889097</v>
      </c>
      <c r="H909">
        <v>253.0670806552981</v>
      </c>
      <c r="I909">
        <v>2.380689872</v>
      </c>
      <c r="J909">
        <v>202.92596879999999</v>
      </c>
    </row>
    <row r="910" spans="1:10" x14ac:dyDescent="0.25">
      <c r="A910">
        <v>2.5629851709999998</v>
      </c>
      <c r="B910">
        <v>203.98932569999999</v>
      </c>
      <c r="C910">
        <v>1.9926173540000001</v>
      </c>
      <c r="D910">
        <v>181.18796620000001</v>
      </c>
      <c r="E910">
        <v>3.0344264320000001</v>
      </c>
      <c r="F910">
        <v>214.7450685</v>
      </c>
      <c r="G910">
        <v>2.2483020952140702</v>
      </c>
      <c r="H910">
        <v>209.97666452495903</v>
      </c>
      <c r="I910">
        <v>2.0354114810000001</v>
      </c>
      <c r="J910">
        <v>176.34057440000001</v>
      </c>
    </row>
    <row r="911" spans="1:10" x14ac:dyDescent="0.25">
      <c r="A911">
        <v>2.496280096</v>
      </c>
      <c r="B911">
        <v>202.962715</v>
      </c>
      <c r="C911">
        <v>2.109704099</v>
      </c>
      <c r="D911">
        <v>177.12607929999999</v>
      </c>
      <c r="E911">
        <v>2.0486797750000001</v>
      </c>
      <c r="F911">
        <v>196.84416659999999</v>
      </c>
      <c r="G911">
        <v>2.60442539318257</v>
      </c>
      <c r="H911">
        <v>236.90681697416886</v>
      </c>
      <c r="I911">
        <v>2.36027904</v>
      </c>
      <c r="J911">
        <v>204.94320310000001</v>
      </c>
    </row>
    <row r="912" spans="1:10" x14ac:dyDescent="0.25">
      <c r="A912">
        <v>2.1027420889999999</v>
      </c>
      <c r="B912">
        <v>177.90665340000001</v>
      </c>
      <c r="C912">
        <v>3.140170796</v>
      </c>
      <c r="D912">
        <v>246.71485300000001</v>
      </c>
      <c r="E912">
        <v>2.796296704</v>
      </c>
      <c r="F912">
        <v>216.84713099999999</v>
      </c>
      <c r="G912">
        <v>2.5642481540679301</v>
      </c>
      <c r="H912">
        <v>206.00782600509947</v>
      </c>
      <c r="I912">
        <v>2.3050792370000002</v>
      </c>
      <c r="J912">
        <v>199.66083510000001</v>
      </c>
    </row>
    <row r="913" spans="1:10" x14ac:dyDescent="0.25">
      <c r="A913">
        <v>2.0239301520000001</v>
      </c>
      <c r="B913">
        <v>193.0685512</v>
      </c>
      <c r="C913">
        <v>2.2055834769999998</v>
      </c>
      <c r="D913">
        <v>182.0846095</v>
      </c>
      <c r="E913">
        <v>2.1750844269999998</v>
      </c>
      <c r="F913">
        <v>195.28094050000001</v>
      </c>
      <c r="G913">
        <v>2.7531350136145902</v>
      </c>
      <c r="H913">
        <v>222.90114296332573</v>
      </c>
      <c r="I913">
        <v>3.061164271</v>
      </c>
      <c r="J913">
        <v>246.38279410000001</v>
      </c>
    </row>
    <row r="914" spans="1:10" x14ac:dyDescent="0.25">
      <c r="A914">
        <v>2.70474237</v>
      </c>
      <c r="B914">
        <v>209.05598090000001</v>
      </c>
      <c r="C914">
        <v>3.1344457659999998</v>
      </c>
      <c r="D914">
        <v>247.3287589</v>
      </c>
      <c r="E914">
        <v>3.0392396060000002</v>
      </c>
      <c r="F914">
        <v>233.57628890000001</v>
      </c>
      <c r="G914">
        <v>2.0993531175854194</v>
      </c>
      <c r="H914">
        <v>191.88352376473753</v>
      </c>
      <c r="I914">
        <v>1.811432886</v>
      </c>
      <c r="J914">
        <v>179.642731</v>
      </c>
    </row>
    <row r="915" spans="1:10" x14ac:dyDescent="0.25">
      <c r="A915">
        <v>3.459257923</v>
      </c>
      <c r="B915">
        <v>263.65798999999998</v>
      </c>
      <c r="C915">
        <v>2.733346805</v>
      </c>
      <c r="D915">
        <v>210.52509559999999</v>
      </c>
      <c r="E915">
        <v>2.9454899719999998</v>
      </c>
      <c r="F915">
        <v>240.00738490000001</v>
      </c>
      <c r="G915">
        <v>2.9388528040153101</v>
      </c>
      <c r="H915">
        <v>220.99778823596404</v>
      </c>
      <c r="I915">
        <v>2.8322880530000001</v>
      </c>
      <c r="J915">
        <v>247.41978330000001</v>
      </c>
    </row>
    <row r="916" spans="1:10" x14ac:dyDescent="0.25">
      <c r="A916">
        <v>2.991530719</v>
      </c>
      <c r="B916">
        <v>256.05989149999999</v>
      </c>
      <c r="C916">
        <v>2.4156084199999999</v>
      </c>
      <c r="D916">
        <v>210.67320359999999</v>
      </c>
      <c r="E916">
        <v>2.8664009940000001</v>
      </c>
      <c r="F916">
        <v>206.20598190000001</v>
      </c>
      <c r="G916">
        <v>2.2390645062229702</v>
      </c>
      <c r="H916">
        <v>200.07882604067396</v>
      </c>
      <c r="I916">
        <v>2.3462370090000002</v>
      </c>
      <c r="J916">
        <v>197.51140559999999</v>
      </c>
    </row>
    <row r="917" spans="1:10" x14ac:dyDescent="0.25">
      <c r="A917">
        <v>2.2135337329999998</v>
      </c>
      <c r="B917">
        <v>189.6797061</v>
      </c>
      <c r="C917">
        <v>2.6336721270000001</v>
      </c>
      <c r="D917">
        <v>220.47992640000001</v>
      </c>
      <c r="E917">
        <v>2.1609078070000001</v>
      </c>
      <c r="F917">
        <v>198.5526529</v>
      </c>
      <c r="G917">
        <v>2.7167343413013696</v>
      </c>
      <c r="H917">
        <v>227.70744107232937</v>
      </c>
      <c r="I917">
        <v>2.1790353009999999</v>
      </c>
      <c r="J917">
        <v>183.02145060000001</v>
      </c>
    </row>
    <row r="918" spans="1:10" x14ac:dyDescent="0.25">
      <c r="A918">
        <v>2.8479335520000002</v>
      </c>
      <c r="B918">
        <v>233.76582350000001</v>
      </c>
      <c r="C918">
        <v>2.2809139489999999</v>
      </c>
      <c r="D918">
        <v>186.8348125</v>
      </c>
      <c r="E918">
        <v>2.2783016100000002</v>
      </c>
      <c r="F918">
        <v>195.60684040000001</v>
      </c>
      <c r="G918">
        <v>2.13642539080384</v>
      </c>
      <c r="H918">
        <v>191.42355550677163</v>
      </c>
      <c r="I918">
        <v>2.4194352920000002</v>
      </c>
      <c r="J918">
        <v>217.3468364</v>
      </c>
    </row>
    <row r="919" spans="1:10" x14ac:dyDescent="0.25">
      <c r="A919">
        <v>2.6829952320000001</v>
      </c>
      <c r="B919">
        <v>220.47346880000001</v>
      </c>
      <c r="C919">
        <v>2.1381649060000001</v>
      </c>
      <c r="D919">
        <v>187.43065899999999</v>
      </c>
      <c r="E919">
        <v>3.1334983620000001</v>
      </c>
      <c r="F919">
        <v>233.0492031</v>
      </c>
      <c r="G919">
        <v>2.8782624511889199</v>
      </c>
      <c r="H919">
        <v>218.3589902727208</v>
      </c>
      <c r="I919">
        <v>1.6369049689999999</v>
      </c>
      <c r="J919">
        <v>171.92799099999999</v>
      </c>
    </row>
    <row r="920" spans="1:10" x14ac:dyDescent="0.25">
      <c r="A920">
        <v>1.976299405</v>
      </c>
      <c r="B920">
        <v>186.630179</v>
      </c>
      <c r="C920">
        <v>1.7007773319999999</v>
      </c>
      <c r="D920">
        <v>175.95081450000001</v>
      </c>
      <c r="E920">
        <v>2.4902202579999999</v>
      </c>
      <c r="F920">
        <v>227.24782279999999</v>
      </c>
      <c r="G920">
        <v>1.9950238544711705</v>
      </c>
      <c r="H920">
        <v>175.5625318484189</v>
      </c>
      <c r="I920">
        <v>2.398414856</v>
      </c>
      <c r="J920">
        <v>209.70938200000001</v>
      </c>
    </row>
    <row r="921" spans="1:10" x14ac:dyDescent="0.25">
      <c r="A921">
        <v>1.602780042</v>
      </c>
      <c r="B921">
        <v>166.20108010000001</v>
      </c>
      <c r="C921">
        <v>2.9073511320000001</v>
      </c>
      <c r="D921">
        <v>220.6357428</v>
      </c>
      <c r="E921">
        <v>2.510531962</v>
      </c>
      <c r="F921">
        <v>202.60793129999999</v>
      </c>
      <c r="G921">
        <v>2.8089566321819905</v>
      </c>
      <c r="H921">
        <v>217.46965151191424</v>
      </c>
      <c r="I921">
        <v>2.731642973</v>
      </c>
      <c r="J921">
        <v>246.60873100000001</v>
      </c>
    </row>
    <row r="922" spans="1:10" x14ac:dyDescent="0.25">
      <c r="A922">
        <v>2.7244475690000001</v>
      </c>
      <c r="B922">
        <v>208.58870780000001</v>
      </c>
      <c r="C922">
        <v>1.7557821739999999</v>
      </c>
      <c r="D922">
        <v>165.40036019999999</v>
      </c>
      <c r="E922">
        <v>2.4702153980000001</v>
      </c>
      <c r="F922">
        <v>202.13715909999999</v>
      </c>
      <c r="G922">
        <v>2.41980276544143</v>
      </c>
      <c r="H922">
        <v>225.639896888002</v>
      </c>
      <c r="I922">
        <v>2.4896320119999999</v>
      </c>
      <c r="J922">
        <v>214.5834265</v>
      </c>
    </row>
    <row r="923" spans="1:10" x14ac:dyDescent="0.25">
      <c r="A923">
        <v>2.9003589019999998</v>
      </c>
      <c r="B923">
        <v>246.29803989999999</v>
      </c>
      <c r="C923">
        <v>2.590468505</v>
      </c>
      <c r="D923">
        <v>218.0097279</v>
      </c>
      <c r="E923">
        <v>2.2137877010000002</v>
      </c>
      <c r="F923">
        <v>194.4279999</v>
      </c>
      <c r="G923">
        <v>2.5190306071662802</v>
      </c>
      <c r="H923">
        <v>212.70300063631083</v>
      </c>
      <c r="I923">
        <v>1.8844413099999999</v>
      </c>
      <c r="J923">
        <v>173.22171359999999</v>
      </c>
    </row>
    <row r="924" spans="1:10" x14ac:dyDescent="0.25">
      <c r="A924">
        <v>2.621631893</v>
      </c>
      <c r="B924">
        <v>207.6070407</v>
      </c>
      <c r="C924">
        <v>2.778493052</v>
      </c>
      <c r="D924">
        <v>239.582166</v>
      </c>
      <c r="E924">
        <v>2.1666687470000001</v>
      </c>
      <c r="F924">
        <v>180.87627130000001</v>
      </c>
      <c r="G924">
        <v>2.1113440555480603</v>
      </c>
      <c r="H924">
        <v>196.54149508486165</v>
      </c>
      <c r="I924">
        <v>2.078874656</v>
      </c>
      <c r="J924">
        <v>190.54666520000001</v>
      </c>
    </row>
    <row r="925" spans="1:10" x14ac:dyDescent="0.25">
      <c r="A925">
        <v>2.2657886309999999</v>
      </c>
      <c r="B925">
        <v>195.6728415</v>
      </c>
      <c r="C925">
        <v>2.3922534130000002</v>
      </c>
      <c r="D925">
        <v>208.32715690000001</v>
      </c>
      <c r="E925">
        <v>2.1367921600000002</v>
      </c>
      <c r="F925">
        <v>183.49425539999999</v>
      </c>
      <c r="G925">
        <v>2.8422922785770806</v>
      </c>
      <c r="H925">
        <v>209.92793580335481</v>
      </c>
      <c r="I925">
        <v>2.4822681420000001</v>
      </c>
      <c r="J925">
        <v>212.9512915</v>
      </c>
    </row>
    <row r="926" spans="1:10" x14ac:dyDescent="0.25">
      <c r="A926">
        <v>2.2348361919999999</v>
      </c>
      <c r="B926">
        <v>225.7891985</v>
      </c>
      <c r="C926">
        <v>2.2054703240000002</v>
      </c>
      <c r="D926">
        <v>203.52235160000001</v>
      </c>
      <c r="E926">
        <v>2.2899879730000001</v>
      </c>
      <c r="F926">
        <v>203.49037820000001</v>
      </c>
      <c r="G926">
        <v>2.8749226633409903</v>
      </c>
      <c r="H926">
        <v>199.5843509739681</v>
      </c>
      <c r="I926">
        <v>2.759237309</v>
      </c>
      <c r="J926">
        <v>219.2201124</v>
      </c>
    </row>
    <row r="927" spans="1:10" x14ac:dyDescent="0.25">
      <c r="A927">
        <v>1.4545793499999999</v>
      </c>
      <c r="B927">
        <v>166.66392949999999</v>
      </c>
      <c r="C927">
        <v>2.9625746180000001</v>
      </c>
      <c r="D927">
        <v>221.51975669999999</v>
      </c>
      <c r="E927">
        <v>2.7932873360000001</v>
      </c>
      <c r="F927">
        <v>224.27613009999999</v>
      </c>
      <c r="G927">
        <v>2.1046595175239298</v>
      </c>
      <c r="H927">
        <v>194.05186737108812</v>
      </c>
      <c r="I927">
        <v>2.5749217</v>
      </c>
      <c r="J927">
        <v>223.59808229999999</v>
      </c>
    </row>
    <row r="928" spans="1:10" x14ac:dyDescent="0.25">
      <c r="A928">
        <v>2.3878505479999999</v>
      </c>
      <c r="B928">
        <v>205.86143129999999</v>
      </c>
      <c r="C928">
        <v>3.1857266260000001</v>
      </c>
      <c r="D928">
        <v>241.91443459999999</v>
      </c>
      <c r="E928">
        <v>1.9073204859999999</v>
      </c>
      <c r="F928">
        <v>180.00514820000001</v>
      </c>
      <c r="G928">
        <v>3.06545975529006</v>
      </c>
      <c r="H928">
        <v>223.4641174605409</v>
      </c>
      <c r="I928">
        <v>2.511585937</v>
      </c>
      <c r="J928">
        <v>224.61917460000001</v>
      </c>
    </row>
    <row r="929" spans="1:10" x14ac:dyDescent="0.25">
      <c r="A929">
        <v>2.546346776</v>
      </c>
      <c r="B929">
        <v>194.8268812</v>
      </c>
      <c r="C929">
        <v>1.9528018039999999</v>
      </c>
      <c r="D929">
        <v>167.106607</v>
      </c>
      <c r="E929">
        <v>3.0848154010000002</v>
      </c>
      <c r="F929">
        <v>216.52880049999999</v>
      </c>
      <c r="G929">
        <v>2.5490083012292795</v>
      </c>
      <c r="H929">
        <v>215.91504193421898</v>
      </c>
      <c r="I929">
        <v>2.771949593</v>
      </c>
      <c r="J929">
        <v>210.32672650000001</v>
      </c>
    </row>
    <row r="930" spans="1:10" x14ac:dyDescent="0.25">
      <c r="A930">
        <v>2.3386354119999999</v>
      </c>
      <c r="B930">
        <v>217.86308109999999</v>
      </c>
      <c r="C930">
        <v>1.492605795</v>
      </c>
      <c r="D930">
        <v>169.54239849999999</v>
      </c>
      <c r="E930">
        <v>2.5606556029999998</v>
      </c>
      <c r="F930">
        <v>209.98374670000001</v>
      </c>
      <c r="G930">
        <v>3.0169706885778198</v>
      </c>
      <c r="H930">
        <v>237.57989035078359</v>
      </c>
      <c r="I930">
        <v>1.97469976</v>
      </c>
      <c r="J930">
        <v>178.9837923</v>
      </c>
    </row>
    <row r="931" spans="1:10" x14ac:dyDescent="0.25">
      <c r="A931">
        <v>3.0876826629999998</v>
      </c>
      <c r="B931">
        <v>242.3149008</v>
      </c>
      <c r="C931">
        <v>2.374493669</v>
      </c>
      <c r="D931">
        <v>199.22123780000001</v>
      </c>
      <c r="E931">
        <v>2.3147546999999999</v>
      </c>
      <c r="F931">
        <v>192.89480330000001</v>
      </c>
      <c r="G931">
        <v>3.1307732564370303</v>
      </c>
      <c r="H931">
        <v>250.71333830163942</v>
      </c>
      <c r="I931">
        <v>3.1955020379999999</v>
      </c>
      <c r="J931">
        <v>240.17818159999999</v>
      </c>
    </row>
    <row r="932" spans="1:10" x14ac:dyDescent="0.25">
      <c r="A932">
        <v>2.687491396</v>
      </c>
      <c r="B932">
        <v>226.56251739999999</v>
      </c>
      <c r="C932">
        <v>3.117402378</v>
      </c>
      <c r="D932">
        <v>237.3832591</v>
      </c>
      <c r="E932">
        <v>2.7115839560000001</v>
      </c>
      <c r="F932">
        <v>202.7111213</v>
      </c>
      <c r="G932">
        <v>3.0258943950349595</v>
      </c>
      <c r="H932">
        <v>234.44389528916631</v>
      </c>
      <c r="I932">
        <v>2.4144309970000002</v>
      </c>
      <c r="J932">
        <v>199.4915216</v>
      </c>
    </row>
    <row r="933" spans="1:10" x14ac:dyDescent="0.25">
      <c r="A933">
        <v>2.6579703549999998</v>
      </c>
      <c r="B933">
        <v>196.5746566</v>
      </c>
      <c r="C933">
        <v>2.064645697</v>
      </c>
      <c r="D933">
        <v>200.53338690000001</v>
      </c>
      <c r="E933">
        <v>2.5721831169999998</v>
      </c>
      <c r="F933">
        <v>217.49489220000001</v>
      </c>
      <c r="G933">
        <v>2.9995408099929</v>
      </c>
      <c r="H933">
        <v>250.98373555957085</v>
      </c>
      <c r="I933">
        <v>1.640757778</v>
      </c>
      <c r="J933">
        <v>158.32383290000001</v>
      </c>
    </row>
    <row r="934" spans="1:10" x14ac:dyDescent="0.25">
      <c r="A934">
        <v>2.1031104950000001</v>
      </c>
      <c r="B934">
        <v>181.6265966</v>
      </c>
      <c r="C934">
        <v>2.7112412859999999</v>
      </c>
      <c r="D934">
        <v>215.27681419999999</v>
      </c>
      <c r="E934">
        <v>2.57585088</v>
      </c>
      <c r="F934">
        <v>213.14432059999999</v>
      </c>
      <c r="G934">
        <v>2.2606704187585396</v>
      </c>
      <c r="H934">
        <v>189.93060905303591</v>
      </c>
      <c r="I934">
        <v>2.2936131729999998</v>
      </c>
      <c r="J934">
        <v>199.06109810000001</v>
      </c>
    </row>
    <row r="935" spans="1:10" x14ac:dyDescent="0.25">
      <c r="A935">
        <v>2.5871595850000002</v>
      </c>
      <c r="B935">
        <v>211.5454737</v>
      </c>
      <c r="C935">
        <v>2.8325052340000001</v>
      </c>
      <c r="D935">
        <v>228.9175645</v>
      </c>
      <c r="E935">
        <v>2.9123060719999998</v>
      </c>
      <c r="F935">
        <v>231.7216172</v>
      </c>
      <c r="G935">
        <v>2.2361309334954296</v>
      </c>
      <c r="H935">
        <v>190.07394276337413</v>
      </c>
      <c r="I935">
        <v>2.6330999730000002</v>
      </c>
      <c r="J935">
        <v>242.63641380000001</v>
      </c>
    </row>
    <row r="936" spans="1:10" x14ac:dyDescent="0.25">
      <c r="A936">
        <v>2.519248911</v>
      </c>
      <c r="B936">
        <v>197.65203980000001</v>
      </c>
      <c r="C936">
        <v>3.150795279</v>
      </c>
      <c r="D936">
        <v>266.1180008</v>
      </c>
      <c r="E936">
        <v>1.8120927200000001</v>
      </c>
      <c r="F936">
        <v>193.4264805</v>
      </c>
      <c r="G936">
        <v>2.4610468559620595</v>
      </c>
      <c r="H936">
        <v>207.44176025356813</v>
      </c>
      <c r="I936">
        <v>2.6862823690000002</v>
      </c>
      <c r="J936">
        <v>218.20033620000001</v>
      </c>
    </row>
    <row r="937" spans="1:10" x14ac:dyDescent="0.25">
      <c r="A937">
        <v>2.042876707</v>
      </c>
      <c r="B937">
        <v>181.69030040000001</v>
      </c>
      <c r="C937">
        <v>2.3711695480000001</v>
      </c>
      <c r="D937">
        <v>204.1912422</v>
      </c>
      <c r="E937">
        <v>2.6800285989999999</v>
      </c>
      <c r="F937">
        <v>215.67846739999999</v>
      </c>
      <c r="G937">
        <v>2.4884941332119896</v>
      </c>
      <c r="H937">
        <v>189.95832735428112</v>
      </c>
      <c r="I937">
        <v>2.445761981</v>
      </c>
      <c r="J937">
        <v>196.5074079</v>
      </c>
    </row>
    <row r="938" spans="1:10" x14ac:dyDescent="0.25">
      <c r="A938">
        <v>2.1030945719999998</v>
      </c>
      <c r="B938">
        <v>201.0358095</v>
      </c>
      <c r="C938">
        <v>1.7030938090000001</v>
      </c>
      <c r="D938">
        <v>167.40573409999999</v>
      </c>
      <c r="E938">
        <v>2.5290943270000001</v>
      </c>
      <c r="F938">
        <v>208.59026230000001</v>
      </c>
      <c r="G938">
        <v>2.23356075810488</v>
      </c>
      <c r="H938">
        <v>198.86464100252206</v>
      </c>
      <c r="I938">
        <v>1.790412237</v>
      </c>
      <c r="J938">
        <v>175.39501799999999</v>
      </c>
    </row>
    <row r="939" spans="1:10" x14ac:dyDescent="0.25">
      <c r="A939">
        <v>2.5959673319999998</v>
      </c>
      <c r="B939">
        <v>206.70498610000001</v>
      </c>
      <c r="C939">
        <v>1.8001784860000001</v>
      </c>
      <c r="D939">
        <v>173.55122019999999</v>
      </c>
      <c r="E939">
        <v>2.8840747910000002</v>
      </c>
      <c r="F939">
        <v>225.4970773</v>
      </c>
      <c r="G939">
        <v>3.1230439019703198</v>
      </c>
      <c r="H939">
        <v>233.00283710977791</v>
      </c>
      <c r="I939">
        <v>3.3115300859999999</v>
      </c>
      <c r="J939">
        <v>256.82815119999998</v>
      </c>
    </row>
    <row r="940" spans="1:10" x14ac:dyDescent="0.25">
      <c r="A940">
        <v>2.770343199</v>
      </c>
      <c r="B940">
        <v>215.12858130000001</v>
      </c>
      <c r="C940">
        <v>2.403707491</v>
      </c>
      <c r="D940">
        <v>192.9450186</v>
      </c>
      <c r="E940">
        <v>2.2563327100000001</v>
      </c>
      <c r="F940">
        <v>189.53353530000001</v>
      </c>
      <c r="G940">
        <v>2.6032802543780198</v>
      </c>
      <c r="H940">
        <v>202.09391186689425</v>
      </c>
      <c r="I940">
        <v>2.337478607</v>
      </c>
      <c r="J940">
        <v>230.92475690000001</v>
      </c>
    </row>
    <row r="941" spans="1:10" x14ac:dyDescent="0.25">
      <c r="A941">
        <v>2.7899234399999999</v>
      </c>
      <c r="B941">
        <v>249.07503070000001</v>
      </c>
      <c r="C941">
        <v>2.4310727669999999</v>
      </c>
      <c r="D941">
        <v>212.3286415</v>
      </c>
      <c r="E941">
        <v>2.6431402899999998</v>
      </c>
      <c r="F941">
        <v>211.82946469999999</v>
      </c>
      <c r="G941">
        <v>3.1960956553319999</v>
      </c>
      <c r="H941">
        <v>262.2226990573962</v>
      </c>
      <c r="I941">
        <v>1.883034009</v>
      </c>
      <c r="J941">
        <v>177.18231299999999</v>
      </c>
    </row>
    <row r="942" spans="1:10" x14ac:dyDescent="0.25">
      <c r="A942">
        <v>1.956249149</v>
      </c>
      <c r="B942">
        <v>178.74297250000001</v>
      </c>
      <c r="C942">
        <v>2.6364023059999999</v>
      </c>
      <c r="D942">
        <v>215.73947939999999</v>
      </c>
      <c r="E942">
        <v>2.1213202240000002</v>
      </c>
      <c r="F942">
        <v>204.92692120000001</v>
      </c>
      <c r="G942">
        <v>2.1964566374360999</v>
      </c>
      <c r="H942">
        <v>189.72309661243659</v>
      </c>
      <c r="I942">
        <v>2.192938378</v>
      </c>
      <c r="J942">
        <v>198.6817049</v>
      </c>
    </row>
    <row r="943" spans="1:10" x14ac:dyDescent="0.25">
      <c r="A943">
        <v>2.8863105199999999</v>
      </c>
      <c r="B943">
        <v>212.99650650000001</v>
      </c>
      <c r="C943">
        <v>2.7547217329999998</v>
      </c>
      <c r="D943">
        <v>237.0729906</v>
      </c>
      <c r="E943">
        <v>1.898241072</v>
      </c>
      <c r="F943">
        <v>177.26301989999999</v>
      </c>
      <c r="G943">
        <v>2.5591567845107899</v>
      </c>
      <c r="H943">
        <v>203.91324533204585</v>
      </c>
      <c r="I943">
        <v>2.6699681059999998</v>
      </c>
      <c r="J943">
        <v>208.5708482</v>
      </c>
    </row>
    <row r="944" spans="1:10" x14ac:dyDescent="0.25">
      <c r="A944">
        <v>2.1646477750000002</v>
      </c>
      <c r="B944">
        <v>198.21180440000001</v>
      </c>
      <c r="C944">
        <v>2.1943121689999998</v>
      </c>
      <c r="D944">
        <v>195.39890700000001</v>
      </c>
      <c r="E944">
        <v>2.6972863149999999</v>
      </c>
      <c r="F944">
        <v>205.89952059999999</v>
      </c>
      <c r="G944">
        <v>3.1885060172139505</v>
      </c>
      <c r="H944">
        <v>239.47836604048604</v>
      </c>
      <c r="I944">
        <v>2.9774486570000001</v>
      </c>
      <c r="J944">
        <v>214.2957835</v>
      </c>
    </row>
    <row r="945" spans="1:10" x14ac:dyDescent="0.25">
      <c r="A945">
        <v>2.7355957590000002</v>
      </c>
      <c r="B945">
        <v>221.70909399999999</v>
      </c>
      <c r="C945">
        <v>1.920741823</v>
      </c>
      <c r="D945">
        <v>171.2164118</v>
      </c>
      <c r="E945">
        <v>2.5754215060000001</v>
      </c>
      <c r="F945">
        <v>224.6314974</v>
      </c>
      <c r="G945">
        <v>2.2359151338066003</v>
      </c>
      <c r="H945">
        <v>193.3164223177717</v>
      </c>
      <c r="I945">
        <v>3.3903139329999998</v>
      </c>
      <c r="J945">
        <v>238.97419439999999</v>
      </c>
    </row>
    <row r="946" spans="1:10" x14ac:dyDescent="0.25">
      <c r="A946">
        <v>2.4406378229999999</v>
      </c>
      <c r="B946">
        <v>209.15035270000001</v>
      </c>
      <c r="C946">
        <v>2.4503239840000002</v>
      </c>
      <c r="D946">
        <v>223.7208838</v>
      </c>
      <c r="E946">
        <v>2.495385309</v>
      </c>
      <c r="F946">
        <v>201.2701606</v>
      </c>
      <c r="G946">
        <v>2.8972066590952599</v>
      </c>
      <c r="H946">
        <v>232.97809427267032</v>
      </c>
      <c r="I946">
        <v>1.982808313</v>
      </c>
      <c r="J946">
        <v>177.41842349999999</v>
      </c>
    </row>
    <row r="947" spans="1:10" x14ac:dyDescent="0.25">
      <c r="A947">
        <v>2.3491629089999999</v>
      </c>
      <c r="B947">
        <v>203.52853949999999</v>
      </c>
      <c r="C947">
        <v>3.1583892740000001</v>
      </c>
      <c r="D947">
        <v>264.29100099999999</v>
      </c>
      <c r="E947">
        <v>2.6283908079999998</v>
      </c>
      <c r="F947">
        <v>209.7166148</v>
      </c>
      <c r="G947">
        <v>2.40256870153733</v>
      </c>
      <c r="H947">
        <v>192.44329844096794</v>
      </c>
      <c r="I947">
        <v>2.4156715059999998</v>
      </c>
      <c r="J947">
        <v>210.926873</v>
      </c>
    </row>
    <row r="948" spans="1:10" x14ac:dyDescent="0.25">
      <c r="A948">
        <v>2.5600472769999998</v>
      </c>
      <c r="B948">
        <v>219.7734792</v>
      </c>
      <c r="C948">
        <v>2.5477380379999999</v>
      </c>
      <c r="D948">
        <v>203.3856467</v>
      </c>
      <c r="E948">
        <v>2.3561519099999999</v>
      </c>
      <c r="F948">
        <v>215.51324159999999</v>
      </c>
      <c r="G948">
        <v>2.5418789456867903</v>
      </c>
      <c r="H948">
        <v>238.59086893611266</v>
      </c>
      <c r="I948">
        <v>2.993906462</v>
      </c>
      <c r="J948">
        <v>224.12618090000001</v>
      </c>
    </row>
    <row r="949" spans="1:10" x14ac:dyDescent="0.25">
      <c r="A949">
        <v>2.5201161980000002</v>
      </c>
      <c r="B949">
        <v>221.52737440000001</v>
      </c>
      <c r="C949">
        <v>2.8943970490000002</v>
      </c>
      <c r="D949">
        <v>236.287802</v>
      </c>
      <c r="E949">
        <v>2.272310568</v>
      </c>
      <c r="F949">
        <v>202.00424749999999</v>
      </c>
      <c r="G949">
        <v>2.3093782139004198</v>
      </c>
      <c r="H949">
        <v>197.76826180297508</v>
      </c>
      <c r="I949">
        <v>2.7751022409999999</v>
      </c>
      <c r="J949">
        <v>229.54730330000001</v>
      </c>
    </row>
    <row r="950" spans="1:10" x14ac:dyDescent="0.25">
      <c r="A950">
        <v>2.2792842050000002</v>
      </c>
      <c r="B950">
        <v>208.22685949999999</v>
      </c>
      <c r="C950">
        <v>2.6515606730000001</v>
      </c>
      <c r="D950">
        <v>207.00389910000001</v>
      </c>
      <c r="E950">
        <v>3.022231186</v>
      </c>
      <c r="F950">
        <v>233.7768983</v>
      </c>
      <c r="G950">
        <v>3.2278011094927499</v>
      </c>
      <c r="H950">
        <v>242.60503015553846</v>
      </c>
      <c r="I950">
        <v>1.606852875</v>
      </c>
      <c r="J950">
        <v>169.447912</v>
      </c>
    </row>
    <row r="951" spans="1:10" x14ac:dyDescent="0.25">
      <c r="A951">
        <v>3.0337097759999998</v>
      </c>
      <c r="B951">
        <v>236.21134649999999</v>
      </c>
      <c r="C951">
        <v>2.4861326880000001</v>
      </c>
      <c r="D951">
        <v>214.70242189999999</v>
      </c>
      <c r="E951">
        <v>3.5702584279999998</v>
      </c>
      <c r="F951">
        <v>262.11199260000001</v>
      </c>
      <c r="G951">
        <v>2.5483583068171396</v>
      </c>
      <c r="H951">
        <v>209.66447496978509</v>
      </c>
      <c r="I951">
        <v>2.5505792450000002</v>
      </c>
      <c r="J951">
        <v>195.29506369999999</v>
      </c>
    </row>
    <row r="952" spans="1:10" x14ac:dyDescent="0.25">
      <c r="A952">
        <v>2.2283462599999999</v>
      </c>
      <c r="B952">
        <v>208.21672509999999</v>
      </c>
      <c r="C952">
        <v>2.2377775670000002</v>
      </c>
      <c r="D952">
        <v>185.35265369999999</v>
      </c>
      <c r="E952">
        <v>2.6380815119999999</v>
      </c>
      <c r="F952">
        <v>209.9521167</v>
      </c>
      <c r="G952">
        <v>2.2467800129922395</v>
      </c>
      <c r="H952">
        <v>198.81896219487803</v>
      </c>
      <c r="I952">
        <v>2.7574043960000001</v>
      </c>
      <c r="J952">
        <v>231.0022223</v>
      </c>
    </row>
    <row r="953" spans="1:10" x14ac:dyDescent="0.25">
      <c r="A953">
        <v>2.1091868730000001</v>
      </c>
      <c r="B953">
        <v>191.3851373</v>
      </c>
      <c r="C953">
        <v>2.3536477100000002</v>
      </c>
      <c r="D953">
        <v>192.35473809999999</v>
      </c>
      <c r="E953">
        <v>2.5207476149999999</v>
      </c>
      <c r="F953">
        <v>204.9022684</v>
      </c>
      <c r="G953">
        <v>2.049368742755</v>
      </c>
      <c r="H953">
        <v>198.67406001496627</v>
      </c>
      <c r="I953">
        <v>2.4029430340000002</v>
      </c>
      <c r="J953">
        <v>206.3184028</v>
      </c>
    </row>
    <row r="954" spans="1:10" x14ac:dyDescent="0.25">
      <c r="A954">
        <v>2.0698264310000001</v>
      </c>
      <c r="B954">
        <v>204.3931862</v>
      </c>
      <c r="C954">
        <v>2.2959492689999998</v>
      </c>
      <c r="D954">
        <v>189.71210769999999</v>
      </c>
      <c r="E954">
        <v>2.422934674</v>
      </c>
      <c r="F954">
        <v>198.02126190000001</v>
      </c>
      <c r="G954">
        <v>1.7928331061632101</v>
      </c>
      <c r="H954">
        <v>182.00637140658728</v>
      </c>
      <c r="I954">
        <v>2.777043768</v>
      </c>
      <c r="J954">
        <v>202.63599339999999</v>
      </c>
    </row>
    <row r="955" spans="1:10" x14ac:dyDescent="0.25">
      <c r="A955">
        <v>2.7108983059999998</v>
      </c>
      <c r="B955">
        <v>209.29406030000001</v>
      </c>
      <c r="C955">
        <v>2.7180433310000001</v>
      </c>
      <c r="D955">
        <v>226.1058275</v>
      </c>
      <c r="E955">
        <v>1.7335115919999999</v>
      </c>
      <c r="F955">
        <v>164.95468980000001</v>
      </c>
      <c r="G955">
        <v>2.5493740451821303</v>
      </c>
      <c r="H955">
        <v>216.97542933751515</v>
      </c>
      <c r="I955">
        <v>2.508686924</v>
      </c>
      <c r="J955">
        <v>221.190302</v>
      </c>
    </row>
    <row r="956" spans="1:10" x14ac:dyDescent="0.25">
      <c r="A956">
        <v>2.3314018619999999</v>
      </c>
      <c r="B956">
        <v>193.98349479999999</v>
      </c>
      <c r="C956">
        <v>1.728142635</v>
      </c>
      <c r="D956">
        <v>170.42624040000001</v>
      </c>
      <c r="E956">
        <v>2.5777236079999999</v>
      </c>
      <c r="F956">
        <v>233.11077</v>
      </c>
      <c r="G956">
        <v>1.70450265092266</v>
      </c>
      <c r="H956">
        <v>165.08442723225247</v>
      </c>
      <c r="I956">
        <v>2.4005542449999999</v>
      </c>
      <c r="J956">
        <v>221.29021760000001</v>
      </c>
    </row>
    <row r="957" spans="1:10" x14ac:dyDescent="0.25">
      <c r="A957">
        <v>3.1602462149999999</v>
      </c>
      <c r="B957">
        <v>224.77615069999999</v>
      </c>
      <c r="C957">
        <v>2.138692926</v>
      </c>
      <c r="D957">
        <v>194.58923999999999</v>
      </c>
      <c r="E957">
        <v>2.795018394</v>
      </c>
      <c r="F957">
        <v>229.5308508</v>
      </c>
      <c r="G957">
        <v>1.8501242212610403</v>
      </c>
      <c r="H957">
        <v>183.12870518352344</v>
      </c>
      <c r="I957">
        <v>2.4698530820000002</v>
      </c>
      <c r="J957">
        <v>212.81762760000001</v>
      </c>
    </row>
    <row r="958" spans="1:10" x14ac:dyDescent="0.25">
      <c r="A958">
        <v>2.19103593</v>
      </c>
      <c r="B958">
        <v>197.0310528</v>
      </c>
      <c r="C958">
        <v>2.1101782729999998</v>
      </c>
      <c r="D958">
        <v>181.39004019999999</v>
      </c>
      <c r="E958">
        <v>2.981532939</v>
      </c>
      <c r="F958">
        <v>230.10712240000001</v>
      </c>
      <c r="G958">
        <v>2.1045146686030698</v>
      </c>
      <c r="H958">
        <v>190.69903280672378</v>
      </c>
      <c r="I958">
        <v>2.7982087519999999</v>
      </c>
      <c r="J958">
        <v>222.29156860000001</v>
      </c>
    </row>
    <row r="959" spans="1:10" x14ac:dyDescent="0.25">
      <c r="A959">
        <v>2.2534120340000001</v>
      </c>
      <c r="B959">
        <v>186.58821689999999</v>
      </c>
      <c r="C959">
        <v>2.416670608</v>
      </c>
      <c r="D959">
        <v>216.7199976</v>
      </c>
      <c r="E959">
        <v>2.5193426830000001</v>
      </c>
      <c r="F959">
        <v>221.6212165</v>
      </c>
      <c r="G959">
        <v>2.6040678734897202</v>
      </c>
      <c r="H959">
        <v>216.12704735251228</v>
      </c>
      <c r="I959">
        <v>2.4529293170000002</v>
      </c>
      <c r="J959">
        <v>204.82540159999999</v>
      </c>
    </row>
    <row r="960" spans="1:10" x14ac:dyDescent="0.25">
      <c r="A960">
        <v>2.6553158250000002</v>
      </c>
      <c r="B960">
        <v>231.85946060000001</v>
      </c>
      <c r="C960">
        <v>2.686956994</v>
      </c>
      <c r="D960">
        <v>217.11791450000001</v>
      </c>
      <c r="E960">
        <v>2.9028248049999998</v>
      </c>
      <c r="F960">
        <v>229.97655470000001</v>
      </c>
      <c r="G960">
        <v>2.0308325138884498</v>
      </c>
      <c r="H960">
        <v>183.41523673165753</v>
      </c>
      <c r="I960">
        <v>2.1984164580000001</v>
      </c>
      <c r="J960">
        <v>190.39456290000001</v>
      </c>
    </row>
    <row r="961" spans="1:10" x14ac:dyDescent="0.25">
      <c r="A961">
        <v>2.8881341429999998</v>
      </c>
      <c r="B961">
        <v>245.46827099999999</v>
      </c>
      <c r="C961">
        <v>2.7599521409999999</v>
      </c>
      <c r="D961">
        <v>206.69420629999999</v>
      </c>
      <c r="E961">
        <v>1.891084167</v>
      </c>
      <c r="F961">
        <v>185.18698509999999</v>
      </c>
      <c r="G961">
        <v>3.0597304596614103</v>
      </c>
      <c r="H961">
        <v>224.92658264624001</v>
      </c>
      <c r="I961">
        <v>2.988399491</v>
      </c>
      <c r="J961">
        <v>247.57728940000001</v>
      </c>
    </row>
    <row r="962" spans="1:10" x14ac:dyDescent="0.25">
      <c r="A962">
        <v>3.0368574399999999</v>
      </c>
      <c r="B962">
        <v>245.90243190000001</v>
      </c>
      <c r="C962">
        <v>3.4390860490000001</v>
      </c>
      <c r="D962">
        <v>275.14825860000002</v>
      </c>
      <c r="E962">
        <v>2.6976639819999999</v>
      </c>
      <c r="F962">
        <v>217.29064690000001</v>
      </c>
      <c r="G962">
        <v>2.0587990910605201</v>
      </c>
      <c r="H962">
        <v>211.37595195206382</v>
      </c>
      <c r="I962">
        <v>2.5052088229999998</v>
      </c>
      <c r="J962">
        <v>193.78617059999999</v>
      </c>
    </row>
    <row r="963" spans="1:10" x14ac:dyDescent="0.25">
      <c r="A963">
        <v>1.9044601489999999</v>
      </c>
      <c r="B963">
        <v>167.7283588</v>
      </c>
      <c r="C963">
        <v>3.0701031109999999</v>
      </c>
      <c r="D963">
        <v>244.59238300000001</v>
      </c>
      <c r="E963">
        <v>3.0218854949999998</v>
      </c>
      <c r="F963">
        <v>223.83731510000001</v>
      </c>
      <c r="G963">
        <v>2.3115814873391698</v>
      </c>
      <c r="H963">
        <v>197.56291652099509</v>
      </c>
      <c r="I963">
        <v>2.9693129630000001</v>
      </c>
      <c r="J963">
        <v>247.24880780000001</v>
      </c>
    </row>
    <row r="964" spans="1:10" x14ac:dyDescent="0.25">
      <c r="A964">
        <v>2.8910535450000001</v>
      </c>
      <c r="B964">
        <v>216.20376880000001</v>
      </c>
      <c r="C964">
        <v>2.4534362500000002</v>
      </c>
      <c r="D964">
        <v>214.09642769999999</v>
      </c>
      <c r="E964">
        <v>2.9381534290000002</v>
      </c>
      <c r="F964">
        <v>210.27644119999999</v>
      </c>
      <c r="G964">
        <v>1.3933725023428702</v>
      </c>
      <c r="H964">
        <v>166.95403184500114</v>
      </c>
      <c r="I964">
        <v>1.6788286480000001</v>
      </c>
      <c r="J964">
        <v>166.8551985</v>
      </c>
    </row>
    <row r="965" spans="1:10" x14ac:dyDescent="0.25">
      <c r="A965">
        <v>2.6920407829999999</v>
      </c>
      <c r="B965">
        <v>193.57877339999999</v>
      </c>
      <c r="C965">
        <v>2.6279515490000001</v>
      </c>
      <c r="D965">
        <v>213.2211752</v>
      </c>
      <c r="E965">
        <v>2.0572639599999998</v>
      </c>
      <c r="F965">
        <v>187.84970770000001</v>
      </c>
      <c r="G965">
        <v>2.4588869467392795</v>
      </c>
      <c r="H965">
        <v>208.95455888439818</v>
      </c>
      <c r="I965">
        <v>2.5162268769999998</v>
      </c>
      <c r="J965">
        <v>201.7538634</v>
      </c>
    </row>
    <row r="966" spans="1:10" x14ac:dyDescent="0.25">
      <c r="A966">
        <v>3.207849773</v>
      </c>
      <c r="B966">
        <v>237.58091529999999</v>
      </c>
      <c r="C966">
        <v>2.7602720189999999</v>
      </c>
      <c r="D966">
        <v>220.27306720000001</v>
      </c>
      <c r="E966">
        <v>2.1162308670000001</v>
      </c>
      <c r="F966">
        <v>186.61537530000001</v>
      </c>
      <c r="G966">
        <v>2.0470187689470802</v>
      </c>
      <c r="H966">
        <v>169.86085765292202</v>
      </c>
      <c r="I966">
        <v>2.1192570509999999</v>
      </c>
      <c r="J966">
        <v>180.16320150000001</v>
      </c>
    </row>
    <row r="967" spans="1:10" x14ac:dyDescent="0.25">
      <c r="A967">
        <v>2.8856999839999999</v>
      </c>
      <c r="B967">
        <v>220.1118822</v>
      </c>
      <c r="C967">
        <v>2.9069619379999998</v>
      </c>
      <c r="D967">
        <v>220.67171920000001</v>
      </c>
      <c r="E967">
        <v>2.4601299939999999</v>
      </c>
      <c r="F967">
        <v>210.03337579999999</v>
      </c>
      <c r="G967">
        <v>2.6425661395913402</v>
      </c>
      <c r="H967">
        <v>221.59548747934116</v>
      </c>
      <c r="I967">
        <v>2.864529943</v>
      </c>
      <c r="J967">
        <v>247.4734469</v>
      </c>
    </row>
    <row r="968" spans="1:10" x14ac:dyDescent="0.25">
      <c r="A968">
        <v>2.4436295079999999</v>
      </c>
      <c r="B968">
        <v>192.78264150000001</v>
      </c>
      <c r="C968">
        <v>2.287771716</v>
      </c>
      <c r="D968">
        <v>200.21452170000001</v>
      </c>
      <c r="E968">
        <v>2.2863066139999999</v>
      </c>
      <c r="F968">
        <v>198.96584039999999</v>
      </c>
      <c r="G968">
        <v>2.96942386480967</v>
      </c>
      <c r="H968">
        <v>234.03295810570395</v>
      </c>
      <c r="I968">
        <v>3.2640366730000001</v>
      </c>
      <c r="J968">
        <v>248.57305400000001</v>
      </c>
    </row>
    <row r="969" spans="1:10" x14ac:dyDescent="0.25">
      <c r="A969">
        <v>3.4536050870000001</v>
      </c>
      <c r="B969">
        <v>257.92800149999999</v>
      </c>
      <c r="C969">
        <v>1.963134097</v>
      </c>
      <c r="D969">
        <v>179.84856690000001</v>
      </c>
      <c r="E969">
        <v>3.0302419789999999</v>
      </c>
      <c r="F969">
        <v>229.06950950000001</v>
      </c>
      <c r="G969">
        <v>2.7139184620280097</v>
      </c>
      <c r="H969">
        <v>213.27196711499678</v>
      </c>
      <c r="I969">
        <v>2.2658064429999998</v>
      </c>
      <c r="J969">
        <v>202.4807131</v>
      </c>
    </row>
    <row r="970" spans="1:10" x14ac:dyDescent="0.25">
      <c r="A970">
        <v>2.3580137369999998</v>
      </c>
      <c r="B970">
        <v>212.22730899999999</v>
      </c>
      <c r="C970">
        <v>2.4751715810000001</v>
      </c>
      <c r="D970">
        <v>200.4409789</v>
      </c>
      <c r="E970">
        <v>3.181029015</v>
      </c>
      <c r="F970">
        <v>262.09267610000001</v>
      </c>
      <c r="G970">
        <v>2.1354546653581301</v>
      </c>
      <c r="H970">
        <v>181.07894345060828</v>
      </c>
      <c r="I970">
        <v>1.9828196979999999</v>
      </c>
      <c r="J970">
        <v>193.7261532</v>
      </c>
    </row>
    <row r="971" spans="1:10" x14ac:dyDescent="0.25">
      <c r="A971">
        <v>2.5267946530000001</v>
      </c>
      <c r="B971">
        <v>217.85919000000001</v>
      </c>
      <c r="C971">
        <v>2.3567727710000002</v>
      </c>
      <c r="D971">
        <v>200.93869240000001</v>
      </c>
      <c r="E971">
        <v>2.8849128770000001</v>
      </c>
      <c r="F971">
        <v>221.11076850000001</v>
      </c>
      <c r="G971">
        <v>3.1385830983679801</v>
      </c>
      <c r="H971">
        <v>236.55894863932821</v>
      </c>
      <c r="I971">
        <v>3.137796544</v>
      </c>
      <c r="J971">
        <v>220.87304499999999</v>
      </c>
    </row>
    <row r="972" spans="1:10" x14ac:dyDescent="0.25">
      <c r="A972">
        <v>2.128429278</v>
      </c>
      <c r="B972">
        <v>181.69501030000001</v>
      </c>
      <c r="C972">
        <v>3.2744545629999999</v>
      </c>
      <c r="D972">
        <v>253.36962579999999</v>
      </c>
      <c r="E972">
        <v>1.7806753310000001</v>
      </c>
      <c r="F972">
        <v>185.33093790000001</v>
      </c>
      <c r="G972">
        <v>2.8783847426527203</v>
      </c>
      <c r="H972">
        <v>223.62542040131092</v>
      </c>
      <c r="I972">
        <v>2.3789593679999999</v>
      </c>
      <c r="J972">
        <v>207.77833720000001</v>
      </c>
    </row>
    <row r="973" spans="1:10" x14ac:dyDescent="0.25">
      <c r="A973">
        <v>2.8412866280000002</v>
      </c>
      <c r="B973">
        <v>206.26940300000001</v>
      </c>
      <c r="C973">
        <v>2.5163517679999998</v>
      </c>
      <c r="D973">
        <v>212.9914272</v>
      </c>
      <c r="E973">
        <v>3.0521366109999999</v>
      </c>
      <c r="F973">
        <v>238.7554337</v>
      </c>
      <c r="G973">
        <v>2.9739911249030295</v>
      </c>
      <c r="H973">
        <v>218.70621901246489</v>
      </c>
      <c r="I973">
        <v>1.925478955</v>
      </c>
      <c r="J973">
        <v>189.01917409999999</v>
      </c>
    </row>
    <row r="974" spans="1:10" x14ac:dyDescent="0.25">
      <c r="A974">
        <v>3.5944837430000001</v>
      </c>
      <c r="B974">
        <v>239.1878328</v>
      </c>
      <c r="C974">
        <v>2.624840319</v>
      </c>
      <c r="D974">
        <v>211.94468140000001</v>
      </c>
      <c r="E974">
        <v>2.4462005900000001</v>
      </c>
      <c r="F974">
        <v>215.07700929999999</v>
      </c>
      <c r="G974">
        <v>1.8060985498681297</v>
      </c>
      <c r="H974">
        <v>160.5246274111862</v>
      </c>
      <c r="I974">
        <v>2.8869505960000001</v>
      </c>
      <c r="J974">
        <v>223.52633420000001</v>
      </c>
    </row>
    <row r="975" spans="1:10" x14ac:dyDescent="0.25">
      <c r="A975">
        <v>2.1847159459999999</v>
      </c>
      <c r="B975">
        <v>194.46214520000001</v>
      </c>
      <c r="C975">
        <v>2.259688905</v>
      </c>
      <c r="D975">
        <v>201.09224330000001</v>
      </c>
      <c r="E975">
        <v>2.4409220700000001</v>
      </c>
      <c r="F975">
        <v>228.7706786</v>
      </c>
      <c r="G975">
        <v>1.8752756486466802</v>
      </c>
      <c r="H975">
        <v>183.90671744185556</v>
      </c>
      <c r="I975">
        <v>2.705867354</v>
      </c>
      <c r="J975">
        <v>233.8535761</v>
      </c>
    </row>
    <row r="976" spans="1:10" x14ac:dyDescent="0.25">
      <c r="A976">
        <v>3.1789027949999999</v>
      </c>
      <c r="B976">
        <v>237.75128090000001</v>
      </c>
      <c r="C976">
        <v>2.7061421540000001</v>
      </c>
      <c r="D976">
        <v>214.15486250000001</v>
      </c>
      <c r="E976">
        <v>3.7965146390000002</v>
      </c>
      <c r="F976">
        <v>262.99802140000003</v>
      </c>
      <c r="G976">
        <v>2.6691307310091701</v>
      </c>
      <c r="H976">
        <v>213.77634324120001</v>
      </c>
      <c r="I976">
        <v>2.5754361280000002</v>
      </c>
      <c r="J976">
        <v>185.61135279999999</v>
      </c>
    </row>
    <row r="977" spans="1:10" x14ac:dyDescent="0.25">
      <c r="A977">
        <v>2.2309593300000001</v>
      </c>
      <c r="B977">
        <v>194.35130799999999</v>
      </c>
      <c r="C977">
        <v>2.5879264659999999</v>
      </c>
      <c r="D977">
        <v>216.07326649999999</v>
      </c>
      <c r="E977">
        <v>2.0811096569999998</v>
      </c>
      <c r="F977">
        <v>176.58535950000001</v>
      </c>
      <c r="G977">
        <v>2.9124196065227403</v>
      </c>
      <c r="H977">
        <v>218.9950489001013</v>
      </c>
      <c r="I977">
        <v>2.9913756990000002</v>
      </c>
      <c r="J977">
        <v>243.7345047</v>
      </c>
    </row>
    <row r="978" spans="1:10" x14ac:dyDescent="0.25">
      <c r="A978">
        <v>2.7755651170000002</v>
      </c>
      <c r="B978">
        <v>234.35655510000001</v>
      </c>
      <c r="C978">
        <v>2.3439929159999999</v>
      </c>
      <c r="D978">
        <v>202.87610280000001</v>
      </c>
      <c r="E978">
        <v>2.7518215119999998</v>
      </c>
      <c r="F978">
        <v>212.57450589999999</v>
      </c>
      <c r="G978">
        <v>2.3674177534243199</v>
      </c>
      <c r="H978">
        <v>204.18147396032276</v>
      </c>
      <c r="I978">
        <v>2.2153261070000001</v>
      </c>
      <c r="J978">
        <v>204.9290307</v>
      </c>
    </row>
    <row r="979" spans="1:10" x14ac:dyDescent="0.25">
      <c r="A979">
        <v>2.2396056560000002</v>
      </c>
      <c r="B979">
        <v>208.33064680000001</v>
      </c>
      <c r="C979">
        <v>2.881212294</v>
      </c>
      <c r="D979">
        <v>220.41811730000001</v>
      </c>
      <c r="E979">
        <v>2.084741985</v>
      </c>
      <c r="F979">
        <v>179.13474500000001</v>
      </c>
      <c r="G979">
        <v>2.52178312079758</v>
      </c>
      <c r="H979">
        <v>197.99525366865814</v>
      </c>
      <c r="I979">
        <v>2.2660484099999998</v>
      </c>
      <c r="J979">
        <v>187.90623410000001</v>
      </c>
    </row>
    <row r="980" spans="1:10" x14ac:dyDescent="0.25">
      <c r="A980">
        <v>2.083677368</v>
      </c>
      <c r="B980">
        <v>183.76800019999999</v>
      </c>
      <c r="C980">
        <v>2.6649652869999998</v>
      </c>
      <c r="D980">
        <v>236.11719550000001</v>
      </c>
      <c r="E980">
        <v>2.787193695</v>
      </c>
      <c r="F980">
        <v>209.35305719999999</v>
      </c>
      <c r="G980">
        <v>2.0837103774496004</v>
      </c>
      <c r="H980">
        <v>176.12176490185328</v>
      </c>
      <c r="I980">
        <v>1.6384535689999999</v>
      </c>
      <c r="J980">
        <v>173.30803829999999</v>
      </c>
    </row>
    <row r="981" spans="1:10" x14ac:dyDescent="0.25">
      <c r="A981">
        <v>2.9012452180000001</v>
      </c>
      <c r="B981">
        <v>228.99748159999999</v>
      </c>
      <c r="C981">
        <v>1.9659722070000001</v>
      </c>
      <c r="D981">
        <v>185.90138970000001</v>
      </c>
      <c r="E981">
        <v>2.6045227089999998</v>
      </c>
      <c r="F981">
        <v>219.26514700000001</v>
      </c>
      <c r="G981">
        <v>2.6850671527524397</v>
      </c>
      <c r="H981">
        <v>203.82099888940726</v>
      </c>
      <c r="I981">
        <v>2.174583234</v>
      </c>
      <c r="J981">
        <v>194.211915</v>
      </c>
    </row>
    <row r="982" spans="1:10" x14ac:dyDescent="0.25">
      <c r="A982">
        <v>2.4662962589999999</v>
      </c>
      <c r="B982">
        <v>195.76107680000001</v>
      </c>
      <c r="C982">
        <v>3.6183045790000001</v>
      </c>
      <c r="D982">
        <v>238.0234327</v>
      </c>
      <c r="E982">
        <v>2.3536604269999999</v>
      </c>
      <c r="F982">
        <v>198.2561077</v>
      </c>
      <c r="G982">
        <v>2.7478079199413399</v>
      </c>
      <c r="H982">
        <v>227.43974042112237</v>
      </c>
      <c r="I982">
        <v>2.228038835</v>
      </c>
      <c r="J982">
        <v>201.07484349999999</v>
      </c>
    </row>
    <row r="983" spans="1:10" x14ac:dyDescent="0.25">
      <c r="A983">
        <v>2.2274382579999998</v>
      </c>
      <c r="B983">
        <v>194.5215451</v>
      </c>
      <c r="C983">
        <v>2.2472836190000001</v>
      </c>
      <c r="D983">
        <v>193.35435089999999</v>
      </c>
      <c r="E983">
        <v>2.4951194440000002</v>
      </c>
      <c r="F983">
        <v>201.53326060000001</v>
      </c>
      <c r="G983">
        <v>2.0003497352685597</v>
      </c>
      <c r="H983">
        <v>203.0456308216103</v>
      </c>
      <c r="I983">
        <v>2.9034419210000002</v>
      </c>
      <c r="J983">
        <v>226.9612376</v>
      </c>
    </row>
    <row r="984" spans="1:10" x14ac:dyDescent="0.25">
      <c r="A984">
        <v>3.110868806</v>
      </c>
      <c r="B984">
        <v>233.91694440000001</v>
      </c>
      <c r="C984">
        <v>1.620423878</v>
      </c>
      <c r="D984">
        <v>180.48915220000001</v>
      </c>
      <c r="E984">
        <v>2.4367711710000002</v>
      </c>
      <c r="F984">
        <v>221.0091697</v>
      </c>
      <c r="G984">
        <v>2.8296750960520103</v>
      </c>
      <c r="H984">
        <v>209.80741088962688</v>
      </c>
      <c r="I984">
        <v>2.3058461389999998</v>
      </c>
      <c r="J984">
        <v>204.90868929999999</v>
      </c>
    </row>
    <row r="985" spans="1:10" x14ac:dyDescent="0.25">
      <c r="A985">
        <v>1.919663313</v>
      </c>
      <c r="B985">
        <v>185.29284340000001</v>
      </c>
      <c r="C985">
        <v>2.9846471810000001</v>
      </c>
      <c r="D985">
        <v>245.9859386</v>
      </c>
      <c r="E985">
        <v>3.047472671</v>
      </c>
      <c r="F985">
        <v>248.9495604</v>
      </c>
      <c r="G985">
        <v>2.4547741323733403</v>
      </c>
      <c r="H985">
        <v>230.66454970442894</v>
      </c>
      <c r="I985">
        <v>2.7571780189999999</v>
      </c>
      <c r="J985">
        <v>210.9634968</v>
      </c>
    </row>
    <row r="986" spans="1:10" x14ac:dyDescent="0.25">
      <c r="A986">
        <v>1.75115753</v>
      </c>
      <c r="B986">
        <v>180.4432114</v>
      </c>
      <c r="C986">
        <v>2.5299192979999998</v>
      </c>
      <c r="D986">
        <v>202.19503560000001</v>
      </c>
      <c r="E986">
        <v>2.4261566289999998</v>
      </c>
      <c r="F986">
        <v>190.92754149999999</v>
      </c>
      <c r="G986">
        <v>3.3706353355482301</v>
      </c>
      <c r="H986">
        <v>260.91633855008649</v>
      </c>
      <c r="I986">
        <v>3.1199102480000001</v>
      </c>
      <c r="J986">
        <v>230.84673710000001</v>
      </c>
    </row>
    <row r="987" spans="1:10" x14ac:dyDescent="0.25">
      <c r="A987">
        <v>2.2505263630000001</v>
      </c>
      <c r="B987">
        <v>214.6504741</v>
      </c>
      <c r="C987">
        <v>2.7466934479999998</v>
      </c>
      <c r="D987">
        <v>207.0722787</v>
      </c>
      <c r="E987">
        <v>2.9441724279999999</v>
      </c>
      <c r="F987">
        <v>241.8023245</v>
      </c>
      <c r="G987">
        <v>1.9307617365600502</v>
      </c>
      <c r="H987">
        <v>170.06933290738445</v>
      </c>
      <c r="I987">
        <v>2.8901700369999999</v>
      </c>
      <c r="J987">
        <v>215.65019939999999</v>
      </c>
    </row>
    <row r="988" spans="1:10" x14ac:dyDescent="0.25">
      <c r="A988">
        <v>2.7847071990000001</v>
      </c>
      <c r="B988">
        <v>212.89605409999999</v>
      </c>
      <c r="C988">
        <v>2.4715480259999998</v>
      </c>
      <c r="D988">
        <v>209.55437449999999</v>
      </c>
      <c r="E988">
        <v>2.1436377580000001</v>
      </c>
      <c r="F988">
        <v>187.67166460000001</v>
      </c>
      <c r="G988">
        <v>2.5334256418629999</v>
      </c>
      <c r="H988">
        <v>221.79638505659418</v>
      </c>
      <c r="I988">
        <v>2.7434197579999999</v>
      </c>
      <c r="J988">
        <v>237.99083569999999</v>
      </c>
    </row>
    <row r="989" spans="1:10" x14ac:dyDescent="0.25">
      <c r="A989">
        <v>2.1283069370000001</v>
      </c>
      <c r="B989">
        <v>191.51621159999999</v>
      </c>
      <c r="C989">
        <v>2.8722809109999998</v>
      </c>
      <c r="D989">
        <v>202.3911253</v>
      </c>
      <c r="E989">
        <v>1.5154088130000001</v>
      </c>
      <c r="F989">
        <v>161.4154825</v>
      </c>
      <c r="G989">
        <v>1.6091735701511203</v>
      </c>
      <c r="H989">
        <v>173.68983664930508</v>
      </c>
      <c r="I989">
        <v>2.7301199399999998</v>
      </c>
      <c r="J989">
        <v>207.7930934</v>
      </c>
    </row>
    <row r="990" spans="1:10" x14ac:dyDescent="0.25">
      <c r="A990">
        <v>1.9872362589999999</v>
      </c>
      <c r="B990">
        <v>181.2333897</v>
      </c>
      <c r="C990">
        <v>1.903185135</v>
      </c>
      <c r="D990">
        <v>188.55600279999999</v>
      </c>
      <c r="E990">
        <v>3.0238703060000001</v>
      </c>
      <c r="F990">
        <v>236.0535903</v>
      </c>
      <c r="G990">
        <v>2.3698285614668002</v>
      </c>
      <c r="H990">
        <v>206.63713589449895</v>
      </c>
      <c r="I990">
        <v>2.0205467439999998</v>
      </c>
      <c r="J990">
        <v>188.09817079999999</v>
      </c>
    </row>
    <row r="991" spans="1:10" x14ac:dyDescent="0.25">
      <c r="A991">
        <v>2.5775812669999998</v>
      </c>
      <c r="B991">
        <v>220.15993420000001</v>
      </c>
      <c r="C991">
        <v>3.1130084600000001</v>
      </c>
      <c r="D991">
        <v>252.4523255</v>
      </c>
      <c r="E991">
        <v>2.4400712329999998</v>
      </c>
      <c r="F991">
        <v>209.54989420000001</v>
      </c>
      <c r="G991">
        <v>2.4060183887094704</v>
      </c>
      <c r="H991">
        <v>209.29015379329763</v>
      </c>
      <c r="I991">
        <v>2.2542582439999999</v>
      </c>
      <c r="J991">
        <v>196.3114583</v>
      </c>
    </row>
    <row r="992" spans="1:10" x14ac:dyDescent="0.25">
      <c r="A992">
        <v>3.3825119309999998</v>
      </c>
      <c r="B992">
        <v>252.522198</v>
      </c>
      <c r="C992">
        <v>2.8547861499999998</v>
      </c>
      <c r="D992">
        <v>226.16304489999999</v>
      </c>
      <c r="E992">
        <v>2.7891172000000002</v>
      </c>
      <c r="F992">
        <v>231.85165459999999</v>
      </c>
      <c r="G992">
        <v>2.9343822825045498</v>
      </c>
      <c r="H992">
        <v>226.84771042090372</v>
      </c>
      <c r="I992">
        <v>2.228734459</v>
      </c>
      <c r="J992">
        <v>196.90919959999999</v>
      </c>
    </row>
    <row r="993" spans="1:10" x14ac:dyDescent="0.25">
      <c r="A993">
        <v>2.6649245170000002</v>
      </c>
      <c r="B993">
        <v>214.7278834</v>
      </c>
      <c r="C993">
        <v>2.3830834699999999</v>
      </c>
      <c r="D993">
        <v>200.7955671</v>
      </c>
      <c r="E993">
        <v>2.806253989</v>
      </c>
      <c r="F993">
        <v>224.31722389999999</v>
      </c>
      <c r="G993">
        <v>2.6045978869941999</v>
      </c>
      <c r="H993">
        <v>206.63866156804275</v>
      </c>
      <c r="I993">
        <v>2.1588963149999998</v>
      </c>
      <c r="J993">
        <v>197.60120689999999</v>
      </c>
    </row>
    <row r="994" spans="1:10" x14ac:dyDescent="0.25">
      <c r="A994">
        <v>2.7798317109999999</v>
      </c>
      <c r="B994">
        <v>233.85817539999999</v>
      </c>
      <c r="C994">
        <v>2.178709789</v>
      </c>
      <c r="D994">
        <v>199.41670740000001</v>
      </c>
      <c r="E994">
        <v>1.7265955100000001</v>
      </c>
      <c r="F994">
        <v>170.40556849999999</v>
      </c>
      <c r="G994">
        <v>1.7730277124370302</v>
      </c>
      <c r="H994">
        <v>165.68088156746748</v>
      </c>
      <c r="I994">
        <v>2.746773385</v>
      </c>
      <c r="J994">
        <v>204.50108539999999</v>
      </c>
    </row>
    <row r="995" spans="1:10" x14ac:dyDescent="0.25">
      <c r="A995">
        <v>2.3705835409999998</v>
      </c>
      <c r="B995">
        <v>199.94999780000001</v>
      </c>
      <c r="C995">
        <v>2.8580943049999998</v>
      </c>
      <c r="D995">
        <v>246.44048050000001</v>
      </c>
      <c r="E995">
        <v>2.398352837</v>
      </c>
      <c r="F995">
        <v>204.7062531</v>
      </c>
      <c r="G995">
        <v>1.4537640833264698</v>
      </c>
      <c r="H995">
        <v>171.57096493123944</v>
      </c>
      <c r="I995">
        <v>2.895349194</v>
      </c>
      <c r="J995">
        <v>232.52142280000001</v>
      </c>
    </row>
    <row r="996" spans="1:10" x14ac:dyDescent="0.25">
      <c r="A996">
        <v>2.5980401679999998</v>
      </c>
      <c r="B996">
        <v>217.64352009999999</v>
      </c>
      <c r="C996">
        <v>2.7786289150000001</v>
      </c>
      <c r="D996">
        <v>231.7876871</v>
      </c>
      <c r="E996">
        <v>2.7303279620000001</v>
      </c>
      <c r="F996">
        <v>226.96032410000001</v>
      </c>
      <c r="G996">
        <v>2.4734484226372495</v>
      </c>
      <c r="H996">
        <v>212.54743334650183</v>
      </c>
      <c r="I996">
        <v>2.7435019860000001</v>
      </c>
      <c r="J996">
        <v>198.70171339999999</v>
      </c>
    </row>
    <row r="997" spans="1:10" x14ac:dyDescent="0.25">
      <c r="A997">
        <v>2.6943053560000001</v>
      </c>
      <c r="B997">
        <v>202.3581039</v>
      </c>
      <c r="C997">
        <v>2.3351856400000002</v>
      </c>
      <c r="D997">
        <v>213.76606290000001</v>
      </c>
      <c r="E997">
        <v>2.2469897400000001</v>
      </c>
      <c r="F997">
        <v>214.9535989</v>
      </c>
      <c r="G997">
        <v>2.9933351813628994</v>
      </c>
      <c r="H997">
        <v>240.43505418931835</v>
      </c>
      <c r="I997">
        <v>2.8326079580000001</v>
      </c>
      <c r="J997">
        <v>214.618212</v>
      </c>
    </row>
    <row r="998" spans="1:10" x14ac:dyDescent="0.25">
      <c r="A998">
        <v>2.2823418860000002</v>
      </c>
      <c r="B998">
        <v>192.56070310000001</v>
      </c>
      <c r="C998">
        <v>2.3483816599999998</v>
      </c>
      <c r="D998">
        <v>192.2774039</v>
      </c>
      <c r="E998">
        <v>2.8630891589999998</v>
      </c>
      <c r="F998">
        <v>225.34147150000001</v>
      </c>
      <c r="G998">
        <v>3.1822851881822301</v>
      </c>
      <c r="H998">
        <v>224.4707957258037</v>
      </c>
      <c r="I998">
        <v>3.053536705</v>
      </c>
      <c r="J998">
        <v>241.72809889999999</v>
      </c>
    </row>
    <row r="999" spans="1:10" x14ac:dyDescent="0.25">
      <c r="A999">
        <v>3.135068478</v>
      </c>
      <c r="B999">
        <v>269.98093790000001</v>
      </c>
      <c r="C999">
        <v>2.0612137979999998</v>
      </c>
      <c r="D999">
        <v>179.68110100000001</v>
      </c>
      <c r="E999">
        <v>2.1624898130000001</v>
      </c>
      <c r="F999">
        <v>194.4727049</v>
      </c>
      <c r="G999">
        <v>1.8719678753129201</v>
      </c>
      <c r="H999">
        <v>174.07557308198622</v>
      </c>
      <c r="I999">
        <v>2.8682616699999999</v>
      </c>
      <c r="J999">
        <v>223.78811899999999</v>
      </c>
    </row>
    <row r="1000" spans="1:10" x14ac:dyDescent="0.25">
      <c r="A1000">
        <v>2.3497744169999999</v>
      </c>
      <c r="B1000">
        <v>196.31613160000001</v>
      </c>
      <c r="C1000">
        <v>2.9715770859999999</v>
      </c>
      <c r="D1000">
        <v>240.5348248</v>
      </c>
      <c r="E1000">
        <v>2.2468016780000002</v>
      </c>
      <c r="F1000">
        <v>187.24614639999999</v>
      </c>
      <c r="G1000">
        <v>2.6265517819184701</v>
      </c>
      <c r="H1000">
        <v>209.69556696266162</v>
      </c>
      <c r="I1000">
        <v>2.1818404770000002</v>
      </c>
      <c r="J1000">
        <v>180.88972709999999</v>
      </c>
    </row>
    <row r="1001" spans="1:10" x14ac:dyDescent="0.25">
      <c r="A1001">
        <v>1.255885065</v>
      </c>
      <c r="B1001">
        <v>154.7883664</v>
      </c>
      <c r="C1001">
        <v>2.5552859469999998</v>
      </c>
      <c r="D1001">
        <v>223.95694520000001</v>
      </c>
      <c r="E1001">
        <v>2.8153996669999999</v>
      </c>
      <c r="F1001">
        <v>212.79109600000001</v>
      </c>
      <c r="G1001">
        <v>2.7139443392344198</v>
      </c>
      <c r="H1001">
        <v>223.22303688109906</v>
      </c>
      <c r="I1001">
        <v>2.617820627</v>
      </c>
      <c r="J1001">
        <v>198.79673560000001</v>
      </c>
    </row>
    <row r="1002" spans="1:10" x14ac:dyDescent="0.25">
      <c r="A1002">
        <v>3.1186553840000002</v>
      </c>
      <c r="B1002">
        <v>228.7693639</v>
      </c>
      <c r="C1002">
        <v>3.153666061</v>
      </c>
      <c r="D1002">
        <v>225.26533570000001</v>
      </c>
      <c r="E1002">
        <v>2.943060805</v>
      </c>
      <c r="F1002">
        <v>269.98839070000002</v>
      </c>
      <c r="G1002">
        <v>2.5577533852733403</v>
      </c>
      <c r="H1002">
        <v>209.2738438430128</v>
      </c>
      <c r="I1002">
        <v>2.6100600919999999</v>
      </c>
      <c r="J1002">
        <v>215.2331408</v>
      </c>
    </row>
    <row r="1003" spans="1:10" x14ac:dyDescent="0.25">
      <c r="A1003">
        <v>2.516313115</v>
      </c>
      <c r="B1003">
        <v>205.07404750000001</v>
      </c>
      <c r="C1003">
        <v>2.6004229190000001</v>
      </c>
      <c r="D1003">
        <v>200.963087</v>
      </c>
      <c r="E1003">
        <v>1.9624318599999999</v>
      </c>
      <c r="F1003">
        <v>185.1870419</v>
      </c>
      <c r="G1003">
        <v>2.51528217339657</v>
      </c>
      <c r="H1003">
        <v>201.48002030766094</v>
      </c>
      <c r="I1003">
        <v>2.4839932720000002</v>
      </c>
      <c r="J1003">
        <v>183.97567340000001</v>
      </c>
    </row>
    <row r="1004" spans="1:10" x14ac:dyDescent="0.25">
      <c r="A1004">
        <v>3.3354634590000001</v>
      </c>
      <c r="B1004">
        <v>247.0718632</v>
      </c>
      <c r="C1004">
        <v>2.5743265200000001</v>
      </c>
      <c r="D1004">
        <v>229.77835769999999</v>
      </c>
      <c r="E1004">
        <v>2.648254739</v>
      </c>
      <c r="F1004">
        <v>208.52509620000001</v>
      </c>
      <c r="G1004">
        <v>2.9392415818207502</v>
      </c>
      <c r="H1004">
        <v>225.52937917745109</v>
      </c>
      <c r="I1004">
        <v>2.5744627910000002</v>
      </c>
      <c r="J1004">
        <v>225.31921019999999</v>
      </c>
    </row>
  </sheetData>
  <mergeCells count="7">
    <mergeCell ref="G3:H3"/>
    <mergeCell ref="I3:J3"/>
    <mergeCell ref="A1:J1"/>
    <mergeCell ref="A2:J2"/>
    <mergeCell ref="A3:B3"/>
    <mergeCell ref="C3:D3"/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2016-05-31T11:50:05Z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8a69e524-dc61-423c-ae3e-d0d473fb207f</vt:lpwstr>
  </property>
</Properties>
</file>