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<sst xmlns="http://schemas.openxmlformats.org/spreadsheetml/2006/main" count="8" uniqueCount="8">
  <si>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Sequence</t>
  </si>
  <si>
    <t>Steel Grade</t>
  </si>
  <si>
    <t>Zinc Thickness</t>
  </si>
  <si>
    <t>Steel Width</t>
  </si>
  <si>
    <t>Steel Thickness</t>
  </si>
  <si>
    <t>Transition</t>
  </si>
  <si>
    <t>last generation fit:</t>
  </si>
  <si>
    <t>penalty improvement: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</si>
</sst>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Steel Grade (0.2)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Steel Grade</c:v>
                </c:pt>
              </c:strCache>
            </c:strRef>
          </c:tx>
          <c:cat>
            <c:strRef>
              <c:f>Sheet1!$A$2:$A$42</c:f>
              <c:strCache>
                <c:ptCount val="41"/>
                <c:pt idx="0">
                  <c:v>32</c:v>
                </c:pt>
                <c:pt idx="1">
                  <c:v>5</c:v>
                </c:pt>
                <c:pt idx="2">
                  <c:v>28</c:v>
                </c:pt>
                <c:pt idx="3">
                  <c:v>25</c:v>
                </c:pt>
                <c:pt idx="4">
                  <c:v>12</c:v>
                </c:pt>
                <c:pt idx="5">
                  <c:v>35</c:v>
                </c:pt>
                <c:pt idx="6">
                  <c:v>31</c:v>
                </c:pt>
                <c:pt idx="7">
                  <c:v>9</c:v>
                </c:pt>
                <c:pt idx="8">
                  <c:v>27</c:v>
                </c:pt>
                <c:pt idx="9">
                  <c:v>18</c:v>
                </c:pt>
                <c:pt idx="10">
                  <c:v>10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40</c:v>
                </c:pt>
                <c:pt idx="15">
                  <c:v>26</c:v>
                </c:pt>
                <c:pt idx="16">
                  <c:v>33</c:v>
                </c:pt>
                <c:pt idx="17">
                  <c:v>36</c:v>
                </c:pt>
                <c:pt idx="18">
                  <c:v>23</c:v>
                </c:pt>
                <c:pt idx="19">
                  <c:v>14</c:v>
                </c:pt>
                <c:pt idx="20">
                  <c:v>7</c:v>
                </c:pt>
                <c:pt idx="21">
                  <c:v>37</c:v>
                </c:pt>
                <c:pt idx="22">
                  <c:v>Transition</c:v>
                </c:pt>
                <c:pt idx="23">
                  <c:v>24</c:v>
                </c:pt>
                <c:pt idx="24">
                  <c:v>20</c:v>
                </c:pt>
                <c:pt idx="25">
                  <c:v>6</c:v>
                </c:pt>
                <c:pt idx="26">
                  <c:v>29</c:v>
                </c:pt>
                <c:pt idx="27">
                  <c:v>8</c:v>
                </c:pt>
                <c:pt idx="28">
                  <c:v>22</c:v>
                </c:pt>
                <c:pt idx="29">
                  <c:v>16</c:v>
                </c:pt>
                <c:pt idx="30">
                  <c:v>34</c:v>
                </c:pt>
                <c:pt idx="31">
                  <c:v>11</c:v>
                </c:pt>
                <c:pt idx="32">
                  <c:v>15</c:v>
                </c:pt>
                <c:pt idx="33">
                  <c:v>13</c:v>
                </c:pt>
                <c:pt idx="34">
                  <c:v>21</c:v>
                </c:pt>
                <c:pt idx="35">
                  <c:v>30</c:v>
                </c:pt>
                <c:pt idx="36">
                  <c:v>39</c:v>
                </c:pt>
                <c:pt idx="37">
                  <c:v>17</c:v>
                </c:pt>
                <c:pt idx="38">
                  <c:v>3</c:v>
                </c:pt>
                <c:pt idx="39">
                  <c:v>19</c:v>
                </c:pt>
                <c:pt idx="40">
                  <c:v>38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4.12</c:v>
                </c:pt>
                <c:pt idx="1">
                  <c:v>2.56</c:v>
                </c:pt>
                <c:pt idx="2">
                  <c:v>0.9</c:v>
                </c:pt>
                <c:pt idx="3">
                  <c:v>7.26</c:v>
                </c:pt>
                <c:pt idx="4">
                  <c:v>6.851</c:v>
                </c:pt>
                <c:pt idx="5">
                  <c:v>9.65</c:v>
                </c:pt>
                <c:pt idx="6">
                  <c:v>6.32</c:v>
                </c:pt>
                <c:pt idx="7">
                  <c:v>7.958</c:v>
                </c:pt>
                <c:pt idx="8">
                  <c:v>3.2</c:v>
                </c:pt>
                <c:pt idx="9">
                  <c:v>3.15</c:v>
                </c:pt>
                <c:pt idx="10">
                  <c:v>2.3165</c:v>
                </c:pt>
                <c:pt idx="11">
                  <c:v>4.7</c:v>
                </c:pt>
                <c:pt idx="12">
                  <c:v>4.456</c:v>
                </c:pt>
                <c:pt idx="13">
                  <c:v>6.54</c:v>
                </c:pt>
                <c:pt idx="14">
                  <c:v>8.65</c:v>
                </c:pt>
                <c:pt idx="15">
                  <c:v>2.87</c:v>
                </c:pt>
                <c:pt idx="16">
                  <c:v>1.235</c:v>
                </c:pt>
                <c:pt idx="17">
                  <c:v>3.23</c:v>
                </c:pt>
                <c:pt idx="18">
                  <c:v>5.89</c:v>
                </c:pt>
                <c:pt idx="19">
                  <c:v>2.156</c:v>
                </c:pt>
                <c:pt idx="20">
                  <c:v>2.3255</c:v>
                </c:pt>
                <c:pt idx="21">
                  <c:v>5.45</c:v>
                </c:pt>
                <c:pt idx="23">
                  <c:v>9.45</c:v>
                </c:pt>
                <c:pt idx="24">
                  <c:v>9.6</c:v>
                </c:pt>
                <c:pt idx="25">
                  <c:v>2.6545</c:v>
                </c:pt>
                <c:pt idx="26">
                  <c:v>0.8</c:v>
                </c:pt>
                <c:pt idx="27">
                  <c:v>2.544</c:v>
                </c:pt>
                <c:pt idx="28">
                  <c:v>6.65</c:v>
                </c:pt>
                <c:pt idx="29">
                  <c:v>7.45</c:v>
                </c:pt>
                <c:pt idx="30">
                  <c:v>8.26</c:v>
                </c:pt>
                <c:pt idx="31">
                  <c:v>4.21502</c:v>
                </c:pt>
                <c:pt idx="32">
                  <c:v>8.6</c:v>
                </c:pt>
                <c:pt idx="33">
                  <c:v>1.9856</c:v>
                </c:pt>
                <c:pt idx="34">
                  <c:v>3</c:v>
                </c:pt>
                <c:pt idx="35">
                  <c:v>7.95</c:v>
                </c:pt>
                <c:pt idx="36">
                  <c:v>7.5</c:v>
                </c:pt>
                <c:pt idx="37">
                  <c:v>6.212</c:v>
                </c:pt>
                <c:pt idx="38">
                  <c:v>9.538</c:v>
                </c:pt>
                <c:pt idx="39">
                  <c:v>8.63</c:v>
                </c:pt>
                <c:pt idx="40">
                  <c:v>9.87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Grade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Zinc Thickness (0.2)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Zinc Thickness</c:v>
                </c:pt>
              </c:strCache>
            </c:strRef>
          </c:tx>
          <c:cat>
            <c:strRef>
              <c:f>Sheet1!$A$2:$A$42</c:f>
              <c:strCache>
                <c:ptCount val="41"/>
                <c:pt idx="0">
                  <c:v>32</c:v>
                </c:pt>
                <c:pt idx="1">
                  <c:v>5</c:v>
                </c:pt>
                <c:pt idx="2">
                  <c:v>28</c:v>
                </c:pt>
                <c:pt idx="3">
                  <c:v>25</c:v>
                </c:pt>
                <c:pt idx="4">
                  <c:v>12</c:v>
                </c:pt>
                <c:pt idx="5">
                  <c:v>35</c:v>
                </c:pt>
                <c:pt idx="6">
                  <c:v>31</c:v>
                </c:pt>
                <c:pt idx="7">
                  <c:v>9</c:v>
                </c:pt>
                <c:pt idx="8">
                  <c:v>27</c:v>
                </c:pt>
                <c:pt idx="9">
                  <c:v>18</c:v>
                </c:pt>
                <c:pt idx="10">
                  <c:v>10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40</c:v>
                </c:pt>
                <c:pt idx="15">
                  <c:v>26</c:v>
                </c:pt>
                <c:pt idx="16">
                  <c:v>33</c:v>
                </c:pt>
                <c:pt idx="17">
                  <c:v>36</c:v>
                </c:pt>
                <c:pt idx="18">
                  <c:v>23</c:v>
                </c:pt>
                <c:pt idx="19">
                  <c:v>14</c:v>
                </c:pt>
                <c:pt idx="20">
                  <c:v>7</c:v>
                </c:pt>
                <c:pt idx="21">
                  <c:v>37</c:v>
                </c:pt>
                <c:pt idx="22">
                  <c:v>Transition</c:v>
                </c:pt>
                <c:pt idx="23">
                  <c:v>24</c:v>
                </c:pt>
                <c:pt idx="24">
                  <c:v>20</c:v>
                </c:pt>
                <c:pt idx="25">
                  <c:v>6</c:v>
                </c:pt>
                <c:pt idx="26">
                  <c:v>29</c:v>
                </c:pt>
                <c:pt idx="27">
                  <c:v>8</c:v>
                </c:pt>
                <c:pt idx="28">
                  <c:v>22</c:v>
                </c:pt>
                <c:pt idx="29">
                  <c:v>16</c:v>
                </c:pt>
                <c:pt idx="30">
                  <c:v>34</c:v>
                </c:pt>
                <c:pt idx="31">
                  <c:v>11</c:v>
                </c:pt>
                <c:pt idx="32">
                  <c:v>15</c:v>
                </c:pt>
                <c:pt idx="33">
                  <c:v>13</c:v>
                </c:pt>
                <c:pt idx="34">
                  <c:v>21</c:v>
                </c:pt>
                <c:pt idx="35">
                  <c:v>30</c:v>
                </c:pt>
                <c:pt idx="36">
                  <c:v>39</c:v>
                </c:pt>
                <c:pt idx="37">
                  <c:v>17</c:v>
                </c:pt>
                <c:pt idx="38">
                  <c:v>3</c:v>
                </c:pt>
                <c:pt idx="39">
                  <c:v>19</c:v>
                </c:pt>
                <c:pt idx="40">
                  <c:v>38</c:v>
                </c:pt>
              </c:strCache>
            </c:str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60.36</c:v>
                </c:pt>
                <c:pt idx="1">
                  <c:v>50.13</c:v>
                </c:pt>
                <c:pt idx="2">
                  <c:v>49.6</c:v>
                </c:pt>
                <c:pt idx="3">
                  <c:v>78.424</c:v>
                </c:pt>
                <c:pt idx="4">
                  <c:v>78.56</c:v>
                </c:pt>
                <c:pt idx="5">
                  <c:v>47.874</c:v>
                </c:pt>
                <c:pt idx="6">
                  <c:v>55.19</c:v>
                </c:pt>
                <c:pt idx="7">
                  <c:v>66.114</c:v>
                </c:pt>
                <c:pt idx="8">
                  <c:v>59.2</c:v>
                </c:pt>
                <c:pt idx="9">
                  <c:v>52.25</c:v>
                </c:pt>
                <c:pt idx="10">
                  <c:v>69.56</c:v>
                </c:pt>
                <c:pt idx="11">
                  <c:v>53.15</c:v>
                </c:pt>
                <c:pt idx="12">
                  <c:v>45.2313</c:v>
                </c:pt>
                <c:pt idx="13">
                  <c:v>43.56</c:v>
                </c:pt>
                <c:pt idx="14">
                  <c:v>60.28</c:v>
                </c:pt>
                <c:pt idx="15">
                  <c:v>52.436</c:v>
                </c:pt>
                <c:pt idx="16">
                  <c:v>41.76</c:v>
                </c:pt>
                <c:pt idx="17">
                  <c:v>48.37</c:v>
                </c:pt>
                <c:pt idx="18">
                  <c:v>48.38</c:v>
                </c:pt>
                <c:pt idx="19">
                  <c:v>62.15</c:v>
                </c:pt>
                <c:pt idx="20">
                  <c:v>79.156</c:v>
                </c:pt>
                <c:pt idx="21">
                  <c:v>73.39</c:v>
                </c:pt>
                <c:pt idx="23">
                  <c:v>73.69</c:v>
                </c:pt>
                <c:pt idx="24">
                  <c:v>75.57</c:v>
                </c:pt>
                <c:pt idx="25">
                  <c:v>74.156</c:v>
                </c:pt>
                <c:pt idx="26">
                  <c:v>43.77</c:v>
                </c:pt>
                <c:pt idx="27">
                  <c:v>42.15</c:v>
                </c:pt>
                <c:pt idx="28">
                  <c:v>61.1</c:v>
                </c:pt>
                <c:pt idx="29">
                  <c:v>74.651651</c:v>
                </c:pt>
                <c:pt idx="30">
                  <c:v>77.546</c:v>
                </c:pt>
                <c:pt idx="31">
                  <c:v>67.156</c:v>
                </c:pt>
                <c:pt idx="32">
                  <c:v>54.89</c:v>
                </c:pt>
                <c:pt idx="33">
                  <c:v>40.01</c:v>
                </c:pt>
                <c:pt idx="34">
                  <c:v>65.058</c:v>
                </c:pt>
                <c:pt idx="35">
                  <c:v>61.3</c:v>
                </c:pt>
                <c:pt idx="36">
                  <c:v>56.91</c:v>
                </c:pt>
                <c:pt idx="37">
                  <c:v>65.156</c:v>
                </c:pt>
                <c:pt idx="38">
                  <c:v>69.561</c:v>
                </c:pt>
                <c:pt idx="39">
                  <c:v>62.26</c:v>
                </c:pt>
                <c:pt idx="40">
                  <c:v>64.58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Zinc Thickness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Steel Width (0.5)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Sheet1!$D$1</c:f>
              <c:strCache>
                <c:ptCount val="1"/>
                <c:pt idx="0">
                  <c:v>Steel Width</c:v>
                </c:pt>
              </c:strCache>
            </c:strRef>
          </c:tx>
          <c:cat>
            <c:strRef>
              <c:f>Sheet1!$A$2:$A$42</c:f>
              <c:strCache>
                <c:ptCount val="41"/>
                <c:pt idx="0">
                  <c:v>32</c:v>
                </c:pt>
                <c:pt idx="1">
                  <c:v>5</c:v>
                </c:pt>
                <c:pt idx="2">
                  <c:v>28</c:v>
                </c:pt>
                <c:pt idx="3">
                  <c:v>25</c:v>
                </c:pt>
                <c:pt idx="4">
                  <c:v>12</c:v>
                </c:pt>
                <c:pt idx="5">
                  <c:v>35</c:v>
                </c:pt>
                <c:pt idx="6">
                  <c:v>31</c:v>
                </c:pt>
                <c:pt idx="7">
                  <c:v>9</c:v>
                </c:pt>
                <c:pt idx="8">
                  <c:v>27</c:v>
                </c:pt>
                <c:pt idx="9">
                  <c:v>18</c:v>
                </c:pt>
                <c:pt idx="10">
                  <c:v>10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40</c:v>
                </c:pt>
                <c:pt idx="15">
                  <c:v>26</c:v>
                </c:pt>
                <c:pt idx="16">
                  <c:v>33</c:v>
                </c:pt>
                <c:pt idx="17">
                  <c:v>36</c:v>
                </c:pt>
                <c:pt idx="18">
                  <c:v>23</c:v>
                </c:pt>
                <c:pt idx="19">
                  <c:v>14</c:v>
                </c:pt>
                <c:pt idx="20">
                  <c:v>7</c:v>
                </c:pt>
                <c:pt idx="21">
                  <c:v>37</c:v>
                </c:pt>
                <c:pt idx="22">
                  <c:v>Transition</c:v>
                </c:pt>
                <c:pt idx="23">
                  <c:v>24</c:v>
                </c:pt>
                <c:pt idx="24">
                  <c:v>20</c:v>
                </c:pt>
                <c:pt idx="25">
                  <c:v>6</c:v>
                </c:pt>
                <c:pt idx="26">
                  <c:v>29</c:v>
                </c:pt>
                <c:pt idx="27">
                  <c:v>8</c:v>
                </c:pt>
                <c:pt idx="28">
                  <c:v>22</c:v>
                </c:pt>
                <c:pt idx="29">
                  <c:v>16</c:v>
                </c:pt>
                <c:pt idx="30">
                  <c:v>34</c:v>
                </c:pt>
                <c:pt idx="31">
                  <c:v>11</c:v>
                </c:pt>
                <c:pt idx="32">
                  <c:v>15</c:v>
                </c:pt>
                <c:pt idx="33">
                  <c:v>13</c:v>
                </c:pt>
                <c:pt idx="34">
                  <c:v>21</c:v>
                </c:pt>
                <c:pt idx="35">
                  <c:v>30</c:v>
                </c:pt>
                <c:pt idx="36">
                  <c:v>39</c:v>
                </c:pt>
                <c:pt idx="37">
                  <c:v>17</c:v>
                </c:pt>
                <c:pt idx="38">
                  <c:v>3</c:v>
                </c:pt>
                <c:pt idx="39">
                  <c:v>19</c:v>
                </c:pt>
                <c:pt idx="40">
                  <c:v>38</c:v>
                </c:pt>
              </c:strCache>
            </c:str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9.76604421039454</c:v>
                </c:pt>
                <c:pt idx="1">
                  <c:v>8.456</c:v>
                </c:pt>
                <c:pt idx="2">
                  <c:v>8.3208950273216</c:v>
                </c:pt>
                <c:pt idx="3">
                  <c:v>9.48635731906373</c:v>
                </c:pt>
                <c:pt idx="4">
                  <c:v>7.456</c:v>
                </c:pt>
                <c:pt idx="5">
                  <c:v>6.81850610944107</c:v>
                </c:pt>
                <c:pt idx="6">
                  <c:v>6.86221291267888</c:v>
                </c:pt>
                <c:pt idx="7">
                  <c:v>7.46</c:v>
                </c:pt>
                <c:pt idx="8">
                  <c:v>7.598283480048</c:v>
                </c:pt>
                <c:pt idx="9">
                  <c:v>8.56</c:v>
                </c:pt>
                <c:pt idx="10">
                  <c:v>9.156</c:v>
                </c:pt>
                <c:pt idx="11">
                  <c:v>5.75</c:v>
                </c:pt>
                <c:pt idx="12">
                  <c:v>7.456</c:v>
                </c:pt>
                <c:pt idx="13">
                  <c:v>4.56</c:v>
                </c:pt>
                <c:pt idx="14">
                  <c:v>5.0886811852178</c:v>
                </c:pt>
                <c:pt idx="15">
                  <c:v>5.10292338084341</c:v>
                </c:pt>
                <c:pt idx="16">
                  <c:v>8.93124828913679</c:v>
                </c:pt>
                <c:pt idx="17">
                  <c:v>6.93322435106769</c:v>
                </c:pt>
                <c:pt idx="18">
                  <c:v>8.04834336787983</c:v>
                </c:pt>
                <c:pt idx="19">
                  <c:v>5.1651</c:v>
                </c:pt>
                <c:pt idx="20">
                  <c:v>4.65</c:v>
                </c:pt>
                <c:pt idx="21">
                  <c:v>4.67681034067818</c:v>
                </c:pt>
                <c:pt idx="23">
                  <c:v>9.00888823149574</c:v>
                </c:pt>
                <c:pt idx="24">
                  <c:v>8.123</c:v>
                </c:pt>
                <c:pt idx="25">
                  <c:v>9.85</c:v>
                </c:pt>
                <c:pt idx="26">
                  <c:v>6.50390755992378</c:v>
                </c:pt>
                <c:pt idx="27">
                  <c:v>5.65</c:v>
                </c:pt>
                <c:pt idx="28">
                  <c:v>7.14304298669073</c:v>
                </c:pt>
                <c:pt idx="29">
                  <c:v>5.478</c:v>
                </c:pt>
                <c:pt idx="30">
                  <c:v>8.95609414368599</c:v>
                </c:pt>
                <c:pt idx="31">
                  <c:v>8.153</c:v>
                </c:pt>
                <c:pt idx="32">
                  <c:v>5.86</c:v>
                </c:pt>
                <c:pt idx="33">
                  <c:v>6.1561</c:v>
                </c:pt>
                <c:pt idx="34">
                  <c:v>4.486</c:v>
                </c:pt>
                <c:pt idx="35">
                  <c:v>4.26684008882887</c:v>
                </c:pt>
                <c:pt idx="36">
                  <c:v>4.37824113000151</c:v>
                </c:pt>
                <c:pt idx="37">
                  <c:v>4.78</c:v>
                </c:pt>
                <c:pt idx="38">
                  <c:v>6.56</c:v>
                </c:pt>
                <c:pt idx="39">
                  <c:v>9.9</c:v>
                </c:pt>
                <c:pt idx="40">
                  <c:v>6.52730846022988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Width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Steel Thickness (0.1)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Sheet1!$E$1</c:f>
              <c:strCache>
                <c:ptCount val="1"/>
                <c:pt idx="0">
                  <c:v>Steel Thickness</c:v>
                </c:pt>
              </c:strCache>
            </c:strRef>
          </c:tx>
          <c:cat>
            <c:strRef>
              <c:f>Sheet1!$A$2:$A$42</c:f>
              <c:strCache>
                <c:ptCount val="41"/>
                <c:pt idx="0">
                  <c:v>32</c:v>
                </c:pt>
                <c:pt idx="1">
                  <c:v>5</c:v>
                </c:pt>
                <c:pt idx="2">
                  <c:v>28</c:v>
                </c:pt>
                <c:pt idx="3">
                  <c:v>25</c:v>
                </c:pt>
                <c:pt idx="4">
                  <c:v>12</c:v>
                </c:pt>
                <c:pt idx="5">
                  <c:v>35</c:v>
                </c:pt>
                <c:pt idx="6">
                  <c:v>31</c:v>
                </c:pt>
                <c:pt idx="7">
                  <c:v>9</c:v>
                </c:pt>
                <c:pt idx="8">
                  <c:v>27</c:v>
                </c:pt>
                <c:pt idx="9">
                  <c:v>18</c:v>
                </c:pt>
                <c:pt idx="10">
                  <c:v>10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40</c:v>
                </c:pt>
                <c:pt idx="15">
                  <c:v>26</c:v>
                </c:pt>
                <c:pt idx="16">
                  <c:v>33</c:v>
                </c:pt>
                <c:pt idx="17">
                  <c:v>36</c:v>
                </c:pt>
                <c:pt idx="18">
                  <c:v>23</c:v>
                </c:pt>
                <c:pt idx="19">
                  <c:v>14</c:v>
                </c:pt>
                <c:pt idx="20">
                  <c:v>7</c:v>
                </c:pt>
                <c:pt idx="21">
                  <c:v>37</c:v>
                </c:pt>
                <c:pt idx="22">
                  <c:v>Transition</c:v>
                </c:pt>
                <c:pt idx="23">
                  <c:v>24</c:v>
                </c:pt>
                <c:pt idx="24">
                  <c:v>20</c:v>
                </c:pt>
                <c:pt idx="25">
                  <c:v>6</c:v>
                </c:pt>
                <c:pt idx="26">
                  <c:v>29</c:v>
                </c:pt>
                <c:pt idx="27">
                  <c:v>8</c:v>
                </c:pt>
                <c:pt idx="28">
                  <c:v>22</c:v>
                </c:pt>
                <c:pt idx="29">
                  <c:v>16</c:v>
                </c:pt>
                <c:pt idx="30">
                  <c:v>34</c:v>
                </c:pt>
                <c:pt idx="31">
                  <c:v>11</c:v>
                </c:pt>
                <c:pt idx="32">
                  <c:v>15</c:v>
                </c:pt>
                <c:pt idx="33">
                  <c:v>13</c:v>
                </c:pt>
                <c:pt idx="34">
                  <c:v>21</c:v>
                </c:pt>
                <c:pt idx="35">
                  <c:v>30</c:v>
                </c:pt>
                <c:pt idx="36">
                  <c:v>39</c:v>
                </c:pt>
                <c:pt idx="37">
                  <c:v>17</c:v>
                </c:pt>
                <c:pt idx="38">
                  <c:v>3</c:v>
                </c:pt>
                <c:pt idx="39">
                  <c:v>19</c:v>
                </c:pt>
                <c:pt idx="40">
                  <c:v>38</c:v>
                </c:pt>
              </c:strCache>
            </c:strRef>
          </c:cat>
          <c:val>
            <c:numRef>
              <c:f>Sheet1!$E$2:$E$42</c:f>
              <c:numCache>
                <c:formatCode>General</c:formatCode>
                <c:ptCount val="41"/>
                <c:pt idx="0">
                  <c:v>54.75</c:v>
                </c:pt>
                <c:pt idx="1">
                  <c:v>79.55</c:v>
                </c:pt>
                <c:pt idx="2">
                  <c:v>78.3603</c:v>
                </c:pt>
                <c:pt idx="3">
                  <c:v>37.2</c:v>
                </c:pt>
                <c:pt idx="4">
                  <c:v>56.56</c:v>
                </c:pt>
                <c:pt idx="5">
                  <c:v>77.4079978790446</c:v>
                </c:pt>
                <c:pt idx="6">
                  <c:v>73</c:v>
                </c:pt>
                <c:pt idx="7">
                  <c:v>64.23</c:v>
                </c:pt>
                <c:pt idx="8">
                  <c:v>20.285</c:v>
                </c:pt>
                <c:pt idx="9">
                  <c:v>28.486</c:v>
                </c:pt>
                <c:pt idx="10">
                  <c:v>29.24</c:v>
                </c:pt>
                <c:pt idx="11">
                  <c:v>22</c:v>
                </c:pt>
                <c:pt idx="12">
                  <c:v>26.4864</c:v>
                </c:pt>
                <c:pt idx="13">
                  <c:v>21</c:v>
                </c:pt>
                <c:pt idx="14">
                  <c:v>22.5500146026892</c:v>
                </c:pt>
                <c:pt idx="15">
                  <c:v>56.94</c:v>
                </c:pt>
                <c:pt idx="16">
                  <c:v>71.7624840528628</c:v>
                </c:pt>
                <c:pt idx="17">
                  <c:v>48.8048299949942</c:v>
                </c:pt>
                <c:pt idx="18">
                  <c:v>40.28</c:v>
                </c:pt>
                <c:pt idx="19">
                  <c:v>24.26</c:v>
                </c:pt>
                <c:pt idx="20">
                  <c:v>65.4445</c:v>
                </c:pt>
                <c:pt idx="21">
                  <c:v>28.4936176795295</c:v>
                </c:pt>
                <c:pt idx="23">
                  <c:v>68.48</c:v>
                </c:pt>
                <c:pt idx="24">
                  <c:v>74.56</c:v>
                </c:pt>
                <c:pt idx="25">
                  <c:v>75.5</c:v>
                </c:pt>
                <c:pt idx="26">
                  <c:v>56.79</c:v>
                </c:pt>
                <c:pt idx="27">
                  <c:v>65.2323</c:v>
                </c:pt>
                <c:pt idx="28">
                  <c:v>36.69</c:v>
                </c:pt>
                <c:pt idx="29">
                  <c:v>74.562</c:v>
                </c:pt>
                <c:pt idx="30">
                  <c:v>44.611208421753</c:v>
                </c:pt>
                <c:pt idx="31">
                  <c:v>77.1561651</c:v>
                </c:pt>
                <c:pt idx="32">
                  <c:v>79.468</c:v>
                </c:pt>
                <c:pt idx="33">
                  <c:v>54.23</c:v>
                </c:pt>
                <c:pt idx="34">
                  <c:v>26.54</c:v>
                </c:pt>
                <c:pt idx="35">
                  <c:v>40.7</c:v>
                </c:pt>
                <c:pt idx="36">
                  <c:v>28.215145979699</c:v>
                </c:pt>
                <c:pt idx="37">
                  <c:v>26.145</c:v>
                </c:pt>
                <c:pt idx="38">
                  <c:v>23.23</c:v>
                </c:pt>
                <c:pt idx="39">
                  <c:v>75.156</c:v>
                </c:pt>
                <c:pt idx="40">
                  <c:v>53.3847278691582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Thickness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20</xdr:col>
      <xdr:colOff>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20</xdr:col>
      <xdr:colOff>0</xdr:colOff>
      <xdr:row>10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20</xdr:col>
      <xdr:colOff>0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20</xdr:col>
      <xdr:colOff>0</xdr:colOff>
      <xdr:row>43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32</v>
      </c>
      <c r="B2">
        <v>4.12</v>
      </c>
      <c r="C2">
        <v>60.36</v>
      </c>
      <c r="D2">
        <v>9.76604421039454</v>
      </c>
      <c r="E2">
        <v>54.75</v>
      </c>
    </row>
    <row r="3" spans="1:5">
      <c r="A3">
        <v>5</v>
      </c>
      <c r="B3">
        <v>2.56</v>
      </c>
      <c r="C3">
        <v>50.13</v>
      </c>
      <c r="D3">
        <v>8.456</v>
      </c>
      <c r="E3">
        <v>79.55</v>
      </c>
    </row>
    <row r="4" spans="1:5">
      <c r="A4">
        <v>28</v>
      </c>
      <c r="B4">
        <v>0.9</v>
      </c>
      <c r="C4">
        <v>49.6</v>
      </c>
      <c r="D4">
        <v>8.3208950273216</v>
      </c>
      <c r="E4">
        <v>78.3603</v>
      </c>
    </row>
    <row r="5" spans="1:5">
      <c r="A5">
        <v>25</v>
      </c>
      <c r="B5">
        <v>7.26</v>
      </c>
      <c r="C5">
        <v>78.424</v>
      </c>
      <c r="D5">
        <v>9.48635731906373</v>
      </c>
      <c r="E5">
        <v>37.2</v>
      </c>
    </row>
    <row r="6" spans="1:5">
      <c r="A6">
        <v>12</v>
      </c>
      <c r="B6">
        <v>6.851</v>
      </c>
      <c r="C6">
        <v>78.56</v>
      </c>
      <c r="D6">
        <v>7.456</v>
      </c>
      <c r="E6">
        <v>56.56</v>
      </c>
    </row>
    <row r="7" spans="1:5">
      <c r="A7">
        <v>35</v>
      </c>
      <c r="B7">
        <v>9.65</v>
      </c>
      <c r="C7">
        <v>47.874</v>
      </c>
      <c r="D7">
        <v>6.81850610944107</v>
      </c>
      <c r="E7">
        <v>77.4079978790446</v>
      </c>
    </row>
    <row r="8" spans="1:5">
      <c r="A8">
        <v>31</v>
      </c>
      <c r="B8">
        <v>6.32</v>
      </c>
      <c r="C8">
        <v>55.19</v>
      </c>
      <c r="D8">
        <v>6.86221291267888</v>
      </c>
      <c r="E8">
        <v>73</v>
      </c>
    </row>
    <row r="9" spans="1:5">
      <c r="A9">
        <v>9</v>
      </c>
      <c r="B9">
        <v>7.958</v>
      </c>
      <c r="C9">
        <v>66.114</v>
      </c>
      <c r="D9">
        <v>7.46</v>
      </c>
      <c r="E9">
        <v>64.23</v>
      </c>
    </row>
    <row r="10" spans="1:5">
      <c r="A10">
        <v>27</v>
      </c>
      <c r="B10">
        <v>3.2</v>
      </c>
      <c r="C10">
        <v>59.2</v>
      </c>
      <c r="D10">
        <v>7.598283480048</v>
      </c>
      <c r="E10">
        <v>20.285</v>
      </c>
    </row>
    <row r="11" spans="1:5">
      <c r="A11">
        <v>18</v>
      </c>
      <c r="B11">
        <v>3.15</v>
      </c>
      <c r="C11">
        <v>52.25</v>
      </c>
      <c r="D11">
        <v>8.56</v>
      </c>
      <c r="E11">
        <v>28.486</v>
      </c>
    </row>
    <row r="12" spans="1:5">
      <c r="A12">
        <v>10</v>
      </c>
      <c r="B12">
        <v>2.3165</v>
      </c>
      <c r="C12">
        <v>69.56</v>
      </c>
      <c r="D12">
        <v>9.156</v>
      </c>
      <c r="E12">
        <v>29.24</v>
      </c>
    </row>
    <row r="13" spans="1:5">
      <c r="A13">
        <v>2</v>
      </c>
      <c r="B13">
        <v>4.7</v>
      </c>
      <c r="C13">
        <v>53.15</v>
      </c>
      <c r="D13">
        <v>5.75</v>
      </c>
      <c r="E13">
        <v>22</v>
      </c>
    </row>
    <row r="14" spans="1:5">
      <c r="A14">
        <v>4</v>
      </c>
      <c r="B14">
        <v>4.456</v>
      </c>
      <c r="C14">
        <v>45.2313</v>
      </c>
      <c r="D14">
        <v>7.456</v>
      </c>
      <c r="E14">
        <v>26.4864</v>
      </c>
    </row>
    <row r="15" spans="1:5">
      <c r="A15">
        <v>1</v>
      </c>
      <c r="B15">
        <v>6.54</v>
      </c>
      <c r="C15">
        <v>43.56</v>
      </c>
      <c r="D15">
        <v>4.56</v>
      </c>
      <c r="E15">
        <v>21</v>
      </c>
    </row>
    <row r="16" spans="1:5">
      <c r="A16">
        <v>40</v>
      </c>
      <c r="B16">
        <v>8.65</v>
      </c>
      <c r="C16">
        <v>60.28</v>
      </c>
      <c r="D16">
        <v>5.0886811852178</v>
      </c>
      <c r="E16">
        <v>22.5500146026892</v>
      </c>
    </row>
    <row r="17" spans="1:5">
      <c r="A17">
        <v>26</v>
      </c>
      <c r="B17">
        <v>2.87</v>
      </c>
      <c r="C17">
        <v>52.436</v>
      </c>
      <c r="D17">
        <v>5.10292338084341</v>
      </c>
      <c r="E17">
        <v>56.94</v>
      </c>
    </row>
    <row r="18" spans="1:5">
      <c r="A18">
        <v>33</v>
      </c>
      <c r="B18">
        <v>1.235</v>
      </c>
      <c r="C18">
        <v>41.76</v>
      </c>
      <c r="D18">
        <v>8.93124828913679</v>
      </c>
      <c r="E18">
        <v>71.7624840528628</v>
      </c>
    </row>
    <row r="19" spans="1:5">
      <c r="A19">
        <v>36</v>
      </c>
      <c r="B19">
        <v>3.23</v>
      </c>
      <c r="C19">
        <v>48.37</v>
      </c>
      <c r="D19">
        <v>6.93322435106769</v>
      </c>
      <c r="E19">
        <v>48.8048299949942</v>
      </c>
    </row>
    <row r="20" spans="1:5">
      <c r="A20">
        <v>23</v>
      </c>
      <c r="B20">
        <v>5.89</v>
      </c>
      <c r="C20">
        <v>48.38</v>
      </c>
      <c r="D20">
        <v>8.04834336787983</v>
      </c>
      <c r="E20">
        <v>40.28</v>
      </c>
    </row>
    <row r="21" spans="1:5">
      <c r="A21">
        <v>14</v>
      </c>
      <c r="B21">
        <v>2.156</v>
      </c>
      <c r="C21">
        <v>62.15</v>
      </c>
      <c r="D21">
        <v>5.1651</v>
      </c>
      <c r="E21">
        <v>24.26</v>
      </c>
    </row>
    <row r="22" spans="1:5">
      <c r="A22">
        <v>7</v>
      </c>
      <c r="B22">
        <v>2.3255</v>
      </c>
      <c r="C22">
        <v>79.156</v>
      </c>
      <c r="D22">
        <v>4.65</v>
      </c>
      <c r="E22">
        <v>65.4445</v>
      </c>
    </row>
    <row r="23" spans="1:5">
      <c r="A23">
        <v>37</v>
      </c>
      <c r="B23">
        <v>5.45</v>
      </c>
      <c r="C23">
        <v>73.39</v>
      </c>
      <c r="D23">
        <v>4.67681034067818</v>
      </c>
      <c r="E23">
        <v>28.4936176795295</v>
      </c>
    </row>
    <row r="24" spans="1:5">
      <c r="A24" t="s">
        <v>5</v>
      </c>
    </row>
    <row r="25" spans="1:5">
      <c r="A25">
        <v>24</v>
      </c>
      <c r="B25">
        <v>9.45</v>
      </c>
      <c r="C25">
        <v>73.69</v>
      </c>
      <c r="D25">
        <v>9.00888823149574</v>
      </c>
      <c r="E25">
        <v>68.48</v>
      </c>
    </row>
    <row r="26" spans="1:5">
      <c r="A26">
        <v>20</v>
      </c>
      <c r="B26">
        <v>9.6</v>
      </c>
      <c r="C26">
        <v>75.57</v>
      </c>
      <c r="D26">
        <v>8.123</v>
      </c>
      <c r="E26">
        <v>74.56</v>
      </c>
    </row>
    <row r="27" spans="1:5">
      <c r="A27">
        <v>6</v>
      </c>
      <c r="B27">
        <v>2.6545</v>
      </c>
      <c r="C27">
        <v>74.156</v>
      </c>
      <c r="D27">
        <v>9.85</v>
      </c>
      <c r="E27">
        <v>75.5</v>
      </c>
    </row>
    <row r="28" spans="1:5">
      <c r="A28">
        <v>29</v>
      </c>
      <c r="B28">
        <v>0.8</v>
      </c>
      <c r="C28">
        <v>43.77</v>
      </c>
      <c r="D28">
        <v>6.50390755992378</v>
      </c>
      <c r="E28">
        <v>56.79</v>
      </c>
    </row>
    <row r="29" spans="1:5">
      <c r="A29">
        <v>8</v>
      </c>
      <c r="B29">
        <v>2.544</v>
      </c>
      <c r="C29">
        <v>42.15</v>
      </c>
      <c r="D29">
        <v>5.65</v>
      </c>
      <c r="E29">
        <v>65.2323</v>
      </c>
    </row>
    <row r="30" spans="1:5">
      <c r="A30">
        <v>22</v>
      </c>
      <c r="B30">
        <v>6.65</v>
      </c>
      <c r="C30">
        <v>61.1</v>
      </c>
      <c r="D30">
        <v>7.14304298669073</v>
      </c>
      <c r="E30">
        <v>36.69</v>
      </c>
    </row>
    <row r="31" spans="1:5">
      <c r="A31">
        <v>16</v>
      </c>
      <c r="B31">
        <v>7.45</v>
      </c>
      <c r="C31">
        <v>74.651651</v>
      </c>
      <c r="D31">
        <v>5.478</v>
      </c>
      <c r="E31">
        <v>74.562</v>
      </c>
    </row>
    <row r="32" spans="1:5">
      <c r="A32">
        <v>34</v>
      </c>
      <c r="B32">
        <v>8.26</v>
      </c>
      <c r="C32">
        <v>77.546</v>
      </c>
      <c r="D32">
        <v>8.95609414368599</v>
      </c>
      <c r="E32">
        <v>44.611208421753</v>
      </c>
    </row>
    <row r="33" spans="1:5">
      <c r="A33">
        <v>11</v>
      </c>
      <c r="B33">
        <v>4.21502</v>
      </c>
      <c r="C33">
        <v>67.156</v>
      </c>
      <c r="D33">
        <v>8.153</v>
      </c>
      <c r="E33">
        <v>77.1561651</v>
      </c>
    </row>
    <row r="34" spans="1:5">
      <c r="A34">
        <v>15</v>
      </c>
      <c r="B34">
        <v>8.6</v>
      </c>
      <c r="C34">
        <v>54.89</v>
      </c>
      <c r="D34">
        <v>5.86</v>
      </c>
      <c r="E34">
        <v>79.468</v>
      </c>
    </row>
    <row r="35" spans="1:5">
      <c r="A35">
        <v>13</v>
      </c>
      <c r="B35">
        <v>1.9856</v>
      </c>
      <c r="C35">
        <v>40.01</v>
      </c>
      <c r="D35">
        <v>6.1561</v>
      </c>
      <c r="E35">
        <v>54.23</v>
      </c>
    </row>
    <row r="36" spans="1:5">
      <c r="A36">
        <v>21</v>
      </c>
      <c r="B36">
        <v>3</v>
      </c>
      <c r="C36">
        <v>65.058</v>
      </c>
      <c r="D36">
        <v>4.486</v>
      </c>
      <c r="E36">
        <v>26.54</v>
      </c>
    </row>
    <row r="37" spans="1:5">
      <c r="A37">
        <v>30</v>
      </c>
      <c r="B37">
        <v>7.95</v>
      </c>
      <c r="C37">
        <v>61.3</v>
      </c>
      <c r="D37">
        <v>4.26684008882887</v>
      </c>
      <c r="E37">
        <v>40.7</v>
      </c>
    </row>
    <row r="38" spans="1:5">
      <c r="A38">
        <v>39</v>
      </c>
      <c r="B38">
        <v>7.5</v>
      </c>
      <c r="C38">
        <v>56.91</v>
      </c>
      <c r="D38">
        <v>4.37824113000151</v>
      </c>
      <c r="E38">
        <v>28.215145979699</v>
      </c>
    </row>
    <row r="39" spans="1:5">
      <c r="A39">
        <v>17</v>
      </c>
      <c r="B39">
        <v>6.212</v>
      </c>
      <c r="C39">
        <v>65.156</v>
      </c>
      <c r="D39">
        <v>4.78</v>
      </c>
      <c r="E39">
        <v>26.145</v>
      </c>
    </row>
    <row r="40" spans="1:5">
      <c r="A40">
        <v>3</v>
      </c>
      <c r="B40">
        <v>9.538</v>
      </c>
      <c r="C40">
        <v>69.561</v>
      </c>
      <c r="D40">
        <v>6.56</v>
      </c>
      <c r="E40">
        <v>23.23</v>
      </c>
    </row>
    <row r="41" spans="1:5">
      <c r="A41">
        <v>19</v>
      </c>
      <c r="B41">
        <v>8.63</v>
      </c>
      <c r="C41">
        <v>62.26</v>
      </c>
      <c r="D41">
        <v>9.9</v>
      </c>
      <c r="E41">
        <v>75.156</v>
      </c>
    </row>
    <row r="42" spans="1:5">
      <c r="A42">
        <v>38</v>
      </c>
      <c r="B42">
        <v>9.87</v>
      </c>
      <c r="C42">
        <v>64.58</v>
      </c>
      <c r="D42">
        <v>6.52730846022988</v>
      </c>
      <c r="E42">
        <v>53.3847278691582</v>
      </c>
    </row>
    <row r="43" spans="1:5">
      <c r="A43" t="s">
        <v>6</v>
      </c>
      <c r="B43">
        <v>0.743047255419348</v>
      </c>
    </row>
    <row r="44" spans="1:5">
      <c r="A44" t="s">
        <v>7</v>
      </c>
      <c r="B44">
        <v>89.7036307386536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2017-01-14T21:59:42Z</dcterms:created>
  <dcterms:modified xsi:type="dcterms:W3CDTF">2017-01-14T21:59:42Z</dcterms:modified>
</cp:coreProperties>
</file>