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<sst xmlns="http://schemas.openxmlformats.org/spreadsheetml/2006/main" count="36" uniqueCount="34">
  <si>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</si>
  <si>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</si>
  <si>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</si>
  <si>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</si>
  <si>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tư,05/06/2024 16:33:41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</si>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</sst>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3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0" x14ac:dyDescent="0.25">
      <c r="A5" s="2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3" t="s">
        <v>4</v>
      </c>
    </row>
    <row r="7" spans="1:1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 x14ac:dyDescent="0.25">
      <c r="A8" s="5">
        <f>1</f>
      </c>
      <c r="B8" s="5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</row>
    <row r="9" spans="1:10" x14ac:dyDescent="0.25">
      <c r="A9" s="5">
        <f>2</f>
      </c>
      <c r="B9" s="5">
        <v>2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0:10" x14ac:dyDescent="0.25">
      <c r="J11" s="6" t="s">
        <v>29</v>
      </c>
    </row>
    <row r="12" spans="2:10" x14ac:dyDescent="0.25">
      <c r="B12" s="7" t="s">
        <v>30</v>
      </c>
      <c r="F12" s="7" t="s">
        <v>31</v>
      </c>
      <c r="J12" s="7" t="s">
        <v>32</v>
      </c>
    </row>
    <row r="13" spans="2:10" x14ac:dyDescent="0.25">
      <c r="B13" s="8" t="s">
        <v>33</v>
      </c>
      <c r="F13" s="8" t="s">
        <v>33</v>
      </c>
      <c r="J13" s="8" t="s">
        <v>33</v>
      </c>
    </row>
  </sheetData>
  <mergeCells count="1"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2024-06-05T09:33:41Z</dcterms:created>
  <dcterms:modified xsi:type="dcterms:W3CDTF">2024-06-05T09:33:41Z</dcterms:modified>
</cp:coreProperties>
</file>