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d\OneDrive\Desktop\DWBI\HW13\"/>
    </mc:Choice>
  </mc:AlternateContent>
  <xr:revisionPtr revIDLastSave="0" documentId="8_{A1DA6BDA-F28E-445D-8BA2-8F1A85C31F62}" xr6:coauthVersionLast="44" xr6:coauthVersionMax="44" xr10:uidLastSave="{00000000-0000-0000-0000-000000000000}"/>
  <bookViews>
    <workbookView xWindow="-110" yWindow="-110" windowWidth="19420" windowHeight="10420"/>
  </bookViews>
  <sheets>
    <sheet name="tmp2C30" sheetId="1" r:id="rId1"/>
  </sheets>
  <calcPr calcId="0"/>
  <pivotCaches>
    <pivotCache cacheId="64" r:id="rId2"/>
  </pivotCaches>
</workbook>
</file>

<file path=xl/connections.xml><?xml version="1.0" encoding="utf-8"?>
<connections xmlns="http://schemas.openxmlformats.org/spreadsheetml/2006/main">
  <connection id="1" odcFile="C:\Users\shind\AppData\Local\Temp\tmp2C30.odc" keepAlive="1" name="YASH\SS2019 MultidimensionalProject2" type="5" refreshedVersion="6" background="1">
    <dbPr connection="Provider=MSOLAP.8;Integrated Security=SSPI;Persist Security Info=True;Initial Catalog=MultidimensionalProject2;Data Source=YASH\SS2019;MDX Compatibility=1;Safety Options=2;MDX Missing Member Mode=Error;Update Isolation Level=2" command="Adventure Works DW2017" commandType="1"/>
    <olapPr sendLocale="1" rowDrillCount="1000"/>
  </connection>
</connections>
</file>

<file path=xl/sharedStrings.xml><?xml version="1.0" encoding="utf-8"?>
<sst xmlns="http://schemas.openxmlformats.org/spreadsheetml/2006/main" count="18493" uniqueCount="18493">
  <si>
    <t>Row Labels</t>
  </si>
  <si>
    <t>Australia</t>
  </si>
  <si>
    <t>Grand Total</t>
  </si>
  <si>
    <t>Sales Amount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</si>
  <si>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</si>
  <si>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</si>
  <si>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</si>
  <si>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</si>
  <si>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</si>
  <si>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</si>
  <si>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</si>
  <si>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</si>
  <si>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</si>
  <si>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</si>
  <si>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</si>
  <si>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</si>
  <si>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</si>
  <si>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</si>
  <si>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</si>
  <si>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</si>
  <si>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</si>
  <si>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</si>
  <si>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</si>
  <si>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</si>
  <si>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</si>
  <si>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</si>
  <si>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</si>
  <si>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</si>
  <si>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</si>
  <si>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</si>
  <si>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</si>
  <si>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</si>
  <si>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</si>
  <si>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</si>
  <si>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</si>
  <si>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</si>
  <si>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</si>
  <si>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</si>
  <si>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</si>
  <si>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</si>
  <si>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</si>
  <si>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</si>
  <si>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</si>
  <si>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</si>
  <si>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</si>
  <si>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</si>
  <si>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</si>
  <si>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</si>
  <si>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</si>
  <si>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</si>
  <si>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</si>
  <si>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</si>
  <si>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</si>
  <si>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</si>
  <si>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</si>
  <si>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</si>
  <si>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</si>
  <si>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</si>
  <si>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</si>
  <si>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</si>
  <si>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</si>
  <si>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</si>
  <si>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</si>
  <si>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</si>
  <si>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</si>
  <si>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</si>
  <si>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</si>
  <si>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</si>
  <si>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</si>
  <si>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</si>
  <si>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</si>
  <si>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</si>
  <si>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</si>
  <si>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</si>
  <si>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</si>
  <si>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</si>
  <si>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</si>
  <si>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</si>
  <si>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</si>
  <si>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</si>
  <si>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</si>
  <si>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</si>
  <si>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</si>
  <si>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</si>
  <si>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</si>
  <si>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</si>
  <si>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</si>
  <si>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</si>
  <si>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</si>
  <si>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</si>
  <si>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</si>
  <si>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</si>
  <si>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</si>
  <si>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</si>
  <si>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</si>
  <si>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</si>
  <si>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</si>
  <si>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</si>
  <si>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</si>
  <si>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</si>
  <si>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</si>
  <si>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</si>
  <si>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</si>
  <si>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</si>
  <si>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</si>
  <si>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</si>
  <si>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</si>
  <si>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</si>
  <si>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</si>
  <si>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</si>
  <si>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</si>
  <si>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</si>
  <si>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</si>
  <si>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</si>
  <si>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</si>
  <si>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</si>
  <si>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</si>
  <si>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</si>
  <si>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</si>
  <si>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</si>
  <si>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</si>
  <si>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</si>
  <si>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</si>
  <si>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</si>
  <si>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</si>
  <si>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</si>
  <si>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</si>
  <si>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</si>
  <si>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</si>
  <si>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</si>
  <si>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</si>
  <si>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</si>
  <si>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</si>
  <si>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</si>
  <si>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</si>
  <si>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11131</t>
  </si>
  <si>
    <t>11132</t>
  </si>
  <si>
    <t>11133</t>
  </si>
  <si>
    <t>11134</t>
  </si>
  <si>
    <t>11135</t>
  </si>
  <si>
    <t>11136</t>
  </si>
  <si>
    <t>11137</t>
  </si>
  <si>
    <t>11138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</si>
  <si>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</si>
  <si>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</si>
  <si>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</si>
  <si>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</si>
  <si>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</si>
  <si>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</si>
  <si>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</si>
  <si>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</si>
  <si>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</si>
  <si>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</si>
  <si>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</si>
  <si>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</si>
  <si>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</si>
  <si>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</si>
  <si>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</si>
  <si>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</si>
  <si>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</si>
  <si>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</si>
  <si>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</si>
  <si>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</si>
  <si>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</si>
  <si>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</si>
  <si>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</si>
  <si>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</si>
  <si>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</si>
  <si>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</si>
  <si>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</si>
  <si>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</si>
  <si>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</si>
  <si>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</si>
  <si>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</si>
  <si>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</si>
  <si>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</si>
  <si>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</si>
  <si>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</si>
  <si>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</si>
  <si>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</si>
  <si>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</si>
  <si>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</si>
  <si>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</si>
  <si>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</si>
  <si>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</si>
  <si>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</si>
  <si>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</si>
  <si>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</si>
  <si>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</si>
  <si>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</si>
  <si>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</si>
  <si>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</si>
  <si>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</si>
  <si>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</si>
  <si>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</si>
  <si>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</si>
  <si>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</si>
  <si>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</si>
  <si>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</si>
  <si>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</si>
  <si>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</si>
  <si>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</si>
  <si>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</si>
  <si>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</si>
  <si>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</si>
  <si>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</si>
  <si>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</si>
  <si>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</si>
  <si>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</si>
  <si>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</si>
  <si>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</si>
  <si>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</si>
  <si>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</si>
  <si>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</si>
  <si>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</si>
  <si>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</si>
  <si>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</si>
  <si>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</si>
  <si>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</si>
  <si>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</si>
  <si>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</si>
  <si>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</si>
  <si>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</si>
  <si>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</si>
  <si>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</si>
  <si>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</si>
  <si>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</si>
  <si>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</si>
  <si>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</si>
  <si>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</si>
  <si>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</si>
  <si>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</si>
  <si>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</si>
  <si>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</si>
  <si>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</si>
  <si>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11231</t>
  </si>
  <si>
    <t>11232</t>
  </si>
  <si>
    <t>11233</t>
  </si>
  <si>
    <t>11234</t>
  </si>
  <si>
    <t>11235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</si>
  <si>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</si>
  <si>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</si>
  <si>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</si>
  <si>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</si>
  <si>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</si>
  <si>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</si>
  <si>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</si>
  <si>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</si>
  <si>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</si>
  <si>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</si>
  <si>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</si>
  <si>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</si>
  <si>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</si>
  <si>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</si>
  <si>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</si>
  <si>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</si>
  <si>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</si>
  <si>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</si>
  <si>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</si>
  <si>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</si>
  <si>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</si>
  <si>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</si>
  <si>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</si>
  <si>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</si>
  <si>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</si>
  <si>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</si>
  <si>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</si>
  <si>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</si>
  <si>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</si>
  <si>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</si>
  <si>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</si>
  <si>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</si>
  <si>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</si>
  <si>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</si>
  <si>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</si>
  <si>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</si>
  <si>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</si>
  <si>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</si>
  <si>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</si>
  <si>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</si>
  <si>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</si>
  <si>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</si>
  <si>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</si>
  <si>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</si>
  <si>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</si>
  <si>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</si>
  <si>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</si>
  <si>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</si>
  <si>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</si>
  <si>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</si>
  <si>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</si>
  <si>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</si>
  <si>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</si>
  <si>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</si>
  <si>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</si>
  <si>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</si>
  <si>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</si>
  <si>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</si>
  <si>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</si>
  <si>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</si>
  <si>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</si>
  <si>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</si>
  <si>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</si>
  <si>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</si>
  <si>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</si>
  <si>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</si>
  <si>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</si>
  <si>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</si>
  <si>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</si>
  <si>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</si>
  <si>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</si>
  <si>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</si>
  <si>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</si>
  <si>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</si>
  <si>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</si>
  <si>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</si>
  <si>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</si>
  <si>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</si>
  <si>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</si>
  <si>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</si>
  <si>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</si>
  <si>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</si>
  <si>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</si>
  <si>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</si>
  <si>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</si>
  <si>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</si>
  <si>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</si>
  <si>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</si>
  <si>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</si>
  <si>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</si>
  <si>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</si>
  <si>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</si>
  <si>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</si>
  <si>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</si>
  <si>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</si>
  <si>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</si>
  <si>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</si>
  <si>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</si>
  <si>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</si>
  <si>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</si>
  <si>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</si>
  <si>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</si>
  <si>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</si>
  <si>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</si>
  <si>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</si>
  <si>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</si>
  <si>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</si>
  <si>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</si>
  <si>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</si>
  <si>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</si>
  <si>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</si>
  <si>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</si>
  <si>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</si>
  <si>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</si>
  <si>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</si>
  <si>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</si>
  <si>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</si>
  <si>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</si>
  <si>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</si>
  <si>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</si>
  <si>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</si>
  <si>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</si>
  <si>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</si>
  <si>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</si>
  <si>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</si>
  <si>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</si>
  <si>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</si>
  <si>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</si>
  <si>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</si>
  <si>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</si>
  <si>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</si>
  <si>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</si>
  <si>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</si>
  <si>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</si>
  <si>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</si>
  <si>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</si>
  <si>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</si>
  <si>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</si>
  <si>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</si>
  <si>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</si>
  <si>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</si>
  <si>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</si>
  <si>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</si>
  <si>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</si>
  <si>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11380</t>
  </si>
  <si>
    <t>11381</t>
  </si>
  <si>
    <t>11382</t>
  </si>
  <si>
    <t>11383</t>
  </si>
  <si>
    <t>11384</t>
  </si>
  <si>
    <t>11385</t>
  </si>
  <si>
    <t>11386</t>
  </si>
  <si>
    <t>11387</t>
  </si>
  <si>
    <t>11388</t>
  </si>
  <si>
    <t>11389</t>
  </si>
  <si>
    <t>11390</t>
  </si>
  <si>
    <t>11391</t>
  </si>
  <si>
    <t>11392</t>
  </si>
  <si>
    <t>11393</t>
  </si>
  <si>
    <t>11394</t>
  </si>
  <si>
    <t>11395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</si>
  <si>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</si>
  <si>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</si>
  <si>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</si>
  <si>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</si>
  <si>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</si>
  <si>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</si>
  <si>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</si>
  <si>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</si>
  <si>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</si>
  <si>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</si>
  <si>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</si>
  <si>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</si>
  <si>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</si>
  <si>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</si>
  <si>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</si>
  <si>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</si>
  <si>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</si>
  <si>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</si>
  <si>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</si>
  <si>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</si>
  <si>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</si>
  <si>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</si>
  <si>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</si>
  <si>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</si>
  <si>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</si>
  <si>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</si>
  <si>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</si>
  <si>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</si>
  <si>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</si>
  <si>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</si>
  <si>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</si>
  <si>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</si>
  <si>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</si>
  <si>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</si>
  <si>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</si>
  <si>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</si>
  <si>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</si>
  <si>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</si>
  <si>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</si>
  <si>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</si>
  <si>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</si>
  <si>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</si>
  <si>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</si>
  <si>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</si>
  <si>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</si>
  <si>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</si>
  <si>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</si>
  <si>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</si>
  <si>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</si>
  <si>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</si>
  <si>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</si>
  <si>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</si>
  <si>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</si>
  <si>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</si>
  <si>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</si>
  <si>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</si>
  <si>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</si>
  <si>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</si>
  <si>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</si>
  <si>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</si>
  <si>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</si>
  <si>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</si>
  <si>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</si>
  <si>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</si>
  <si>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</si>
  <si>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</si>
  <si>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</si>
  <si>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</si>
  <si>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</si>
  <si>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</si>
  <si>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</si>
  <si>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</si>
  <si>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</si>
  <si>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</si>
  <si>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</si>
  <si>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</si>
  <si>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</si>
  <si>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</si>
  <si>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</si>
  <si>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</si>
  <si>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</si>
  <si>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</si>
  <si>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</si>
  <si>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</si>
  <si>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</si>
  <si>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</si>
  <si>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</si>
  <si>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</si>
  <si>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</si>
  <si>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</si>
  <si>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</si>
  <si>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</si>
  <si>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</si>
  <si>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</si>
  <si>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</si>
  <si>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</si>
  <si>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</si>
  <si>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</si>
  <si>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</si>
  <si>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</si>
  <si>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</si>
  <si>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</si>
  <si>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</si>
  <si>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</si>
  <si>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</si>
  <si>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</si>
  <si>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</si>
  <si>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</si>
  <si>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</si>
  <si>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</si>
  <si>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</si>
  <si>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</si>
  <si>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</si>
  <si>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</si>
  <si>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</si>
  <si>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</si>
  <si>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</si>
  <si>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</si>
  <si>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</si>
  <si>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</si>
  <si>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</si>
  <si>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</si>
  <si>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</si>
  <si>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</si>
  <si>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</si>
  <si>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</si>
  <si>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</si>
  <si>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</si>
  <si>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</si>
  <si>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</si>
  <si>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</si>
  <si>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</si>
  <si>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</si>
  <si>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</si>
  <si>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</si>
  <si>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</si>
  <si>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</si>
  <si>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</si>
  <si>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</si>
  <si>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</si>
  <si>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</si>
  <si>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</si>
  <si>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</si>
  <si>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</si>
  <si>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</si>
  <si>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</si>
  <si>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</si>
  <si>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</si>
  <si>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</si>
  <si>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</si>
  <si>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</si>
  <si>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</si>
  <si>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</si>
  <si>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</si>
  <si>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</si>
  <si>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</si>
  <si>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</si>
  <si>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</si>
  <si>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</si>
  <si>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</si>
  <si>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</si>
  <si>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</si>
  <si>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</si>
  <si>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</si>
  <si>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</si>
  <si>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</si>
  <si>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</si>
  <si>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</si>
  <si>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</si>
  <si>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</si>
  <si>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</si>
  <si>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</si>
  <si>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</si>
  <si>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</si>
  <si>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</si>
  <si>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</si>
  <si>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</si>
  <si>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</si>
  <si>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</si>
  <si>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</si>
  <si>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</si>
  <si>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</si>
  <si>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</si>
  <si>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</si>
  <si>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</si>
  <si>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</si>
  <si>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</si>
  <si>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</si>
  <si>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</si>
  <si>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</si>
  <si>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</si>
  <si>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</si>
  <si>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</si>
  <si>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</si>
  <si>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</si>
  <si>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</si>
  <si>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</si>
  <si>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</si>
  <si>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</si>
  <si>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</si>
  <si>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</si>
  <si>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</si>
  <si>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</si>
  <si>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</si>
  <si>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</si>
  <si>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</si>
  <si>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</si>
  <si>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</si>
  <si>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</si>
  <si>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</si>
  <si>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</si>
  <si>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</si>
  <si>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</si>
  <si>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</si>
  <si>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</si>
  <si>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</si>
  <si>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</si>
  <si>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</si>
  <si>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</si>
  <si>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</si>
  <si>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</si>
  <si>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</si>
  <si>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</si>
  <si>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</si>
  <si>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</si>
  <si>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</si>
  <si>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</si>
  <si>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</si>
  <si>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</si>
  <si>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</si>
  <si>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</si>
  <si>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</si>
  <si>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</si>
  <si>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</si>
  <si>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</si>
  <si>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</si>
  <si>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</si>
  <si>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</si>
  <si>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</si>
  <si>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</si>
  <si>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</si>
  <si>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</si>
  <si>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</si>
  <si>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</si>
  <si>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</si>
  <si>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</si>
  <si>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</si>
  <si>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</si>
  <si>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</si>
  <si>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</si>
  <si>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</si>
  <si>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</si>
  <si>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</si>
  <si>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</si>
  <si>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</si>
  <si>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</si>
  <si>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</si>
  <si>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</si>
  <si>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</si>
  <si>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</si>
  <si>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</si>
  <si>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</si>
  <si>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</si>
  <si>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</si>
  <si>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</si>
  <si>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</si>
  <si>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</si>
  <si>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</si>
  <si>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</si>
  <si>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</si>
  <si>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</si>
  <si>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</si>
  <si>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</si>
  <si>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</si>
  <si>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</si>
  <si>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</si>
  <si>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</si>
  <si>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</si>
  <si>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</si>
  <si>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</si>
  <si>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</si>
  <si>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</si>
  <si>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</si>
  <si>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</si>
  <si>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</si>
  <si>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</si>
  <si>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</si>
  <si>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</si>
  <si>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</si>
  <si>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</si>
  <si>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</si>
  <si>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</si>
  <si>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</si>
  <si>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</si>
  <si>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</si>
  <si>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</si>
  <si>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</si>
  <si>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</si>
  <si>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</si>
  <si>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</si>
  <si>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</si>
  <si>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</si>
  <si>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</si>
  <si>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</si>
  <si>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</si>
  <si>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</si>
  <si>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</si>
  <si>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</si>
  <si>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</si>
  <si>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</si>
  <si>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</si>
  <si>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</si>
  <si>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</si>
  <si>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</si>
  <si>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</si>
  <si>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</si>
  <si>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</si>
  <si>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</si>
  <si>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</si>
  <si>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</si>
  <si>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</si>
  <si>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</si>
  <si>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</si>
  <si>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</si>
  <si>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</si>
  <si>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</si>
  <si>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</si>
  <si>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</si>
  <si>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</si>
  <si>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</si>
  <si>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</si>
  <si>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</si>
  <si>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</si>
  <si>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</si>
  <si>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</si>
  <si>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</si>
  <si>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</si>
  <si>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</si>
  <si>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</si>
  <si>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</si>
  <si>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</si>
  <si>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</si>
  <si>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</si>
  <si>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</si>
  <si>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</si>
  <si>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</si>
  <si>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</si>
  <si>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</si>
  <si>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</si>
  <si>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</si>
  <si>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11746</t>
  </si>
  <si>
    <t>11747</t>
  </si>
  <si>
    <t>11748</t>
  </si>
  <si>
    <t>11749</t>
  </si>
  <si>
    <t>11750</t>
  </si>
  <si>
    <t>11751</t>
  </si>
  <si>
    <t>11752</t>
  </si>
  <si>
    <t>11753</t>
  </si>
  <si>
    <t>11754</t>
  </si>
  <si>
    <t>11755</t>
  </si>
  <si>
    <t>11756</t>
  </si>
  <si>
    <t>11757</t>
  </si>
  <si>
    <t>11758</t>
  </si>
  <si>
    <t>11759</t>
  </si>
  <si>
    <t>11760</t>
  </si>
  <si>
    <t>11761</t>
  </si>
  <si>
    <t>11762</t>
  </si>
  <si>
    <t>11763</t>
  </si>
  <si>
    <t>11764</t>
  </si>
  <si>
    <t>11765</t>
  </si>
  <si>
    <t>11766</t>
  </si>
  <si>
    <t>11767</t>
  </si>
  <si>
    <t>11768</t>
  </si>
  <si>
    <t>11769</t>
  </si>
  <si>
    <t>11770</t>
  </si>
  <si>
    <t>11771</t>
  </si>
  <si>
    <t>11772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</si>
  <si>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</si>
  <si>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</si>
  <si>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</si>
  <si>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</si>
  <si>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</si>
  <si>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</si>
  <si>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</si>
  <si>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</si>
  <si>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</si>
  <si>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</si>
  <si>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</si>
  <si>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</si>
  <si>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</si>
  <si>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</si>
  <si>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</si>
  <si>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</si>
  <si>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</si>
  <si>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</si>
  <si>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</si>
  <si>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</si>
  <si>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</si>
  <si>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</si>
  <si>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</si>
  <si>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</si>
  <si>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</si>
  <si>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</si>
  <si>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</si>
  <si>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</si>
  <si>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</si>
  <si>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</si>
  <si>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</si>
  <si>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</si>
  <si>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</si>
  <si>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</si>
  <si>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</si>
  <si>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</si>
  <si>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</si>
  <si>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</si>
  <si>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</si>
  <si>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</si>
  <si>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</si>
  <si>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</si>
  <si>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</si>
  <si>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</si>
  <si>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</si>
  <si>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</si>
  <si>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</si>
  <si>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</si>
  <si>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</si>
  <si>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</si>
  <si>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</si>
  <si>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</si>
  <si>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</si>
  <si>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</si>
  <si>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</si>
  <si>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</si>
  <si>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</si>
  <si>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</si>
  <si>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11831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</si>
  <si>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</si>
  <si>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</si>
  <si>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</si>
  <si>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</si>
  <si>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</si>
  <si>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</si>
  <si>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</si>
  <si>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</si>
  <si>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</si>
  <si>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</si>
  <si>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</si>
  <si>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</si>
  <si>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</si>
  <si>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</si>
  <si>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</si>
  <si>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</si>
  <si>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</si>
  <si>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</si>
  <si>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</si>
  <si>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</si>
  <si>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</si>
  <si>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</si>
  <si>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</si>
  <si>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</si>
  <si>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</si>
  <si>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</si>
  <si>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</si>
  <si>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</si>
  <si>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</si>
  <si>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</si>
  <si>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11862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</si>
  <si>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</si>
  <si>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</si>
  <si>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</si>
  <si>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</si>
  <si>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</si>
  <si>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</si>
  <si>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</si>
  <si>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</si>
  <si>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</si>
  <si>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</si>
  <si>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</si>
  <si>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</si>
  <si>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</si>
  <si>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</si>
  <si>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</si>
  <si>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11878</t>
  </si>
  <si>
    <t>11879</t>
  </si>
  <si>
    <t>11880</t>
  </si>
  <si>
    <t>11881</t>
  </si>
  <si>
    <t>11882</t>
  </si>
  <si>
    <t>11883</t>
  </si>
  <si>
    <t>11884</t>
  </si>
  <si>
    <t>11885</t>
  </si>
  <si>
    <t>11886</t>
  </si>
  <si>
    <t>11887</t>
  </si>
  <si>
    <t>11888</t>
  </si>
  <si>
    <t>11889</t>
  </si>
  <si>
    <t>11890</t>
  </si>
  <si>
    <t>11891</t>
  </si>
  <si>
    <t>11892</t>
  </si>
  <si>
    <t>11893</t>
  </si>
  <si>
    <t>11894</t>
  </si>
  <si>
    <t>11895</t>
  </si>
  <si>
    <t>11896</t>
  </si>
  <si>
    <t>11897</t>
  </si>
  <si>
    <t>11898</t>
  </si>
  <si>
    <t>11899</t>
  </si>
  <si>
    <t>11900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</si>
  <si>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</si>
  <si>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</si>
  <si>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</si>
  <si>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</si>
  <si>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</si>
  <si>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</si>
  <si>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</si>
  <si>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</si>
  <si>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</si>
  <si>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</si>
  <si>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</si>
  <si>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</si>
  <si>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</si>
  <si>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</si>
  <si>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</si>
  <si>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</si>
  <si>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</si>
  <si>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</si>
  <si>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</si>
  <si>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</si>
  <si>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</si>
  <si>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</si>
  <si>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</si>
  <si>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</si>
  <si>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</si>
  <si>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</si>
  <si>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</si>
  <si>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</si>
  <si>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</si>
  <si>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</si>
  <si>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</si>
  <si>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</si>
  <si>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</si>
  <si>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</si>
  <si>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</si>
  <si>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</si>
  <si>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</si>
  <si>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</si>
  <si>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</si>
  <si>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</si>
  <si>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</si>
  <si>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</si>
  <si>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</si>
  <si>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</si>
  <si>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</si>
  <si>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</si>
  <si>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</si>
  <si>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</si>
  <si>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</si>
  <si>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</si>
  <si>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</si>
  <si>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</si>
  <si>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11953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</si>
  <si>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</si>
  <si>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</si>
  <si>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</si>
  <si>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</si>
  <si>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</si>
  <si>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</si>
  <si>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</si>
  <si>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</si>
  <si>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</si>
  <si>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</si>
  <si>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</si>
  <si>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</si>
  <si>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</si>
  <si>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</si>
  <si>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</si>
  <si>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</si>
  <si>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</si>
  <si>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</si>
  <si>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</si>
  <si>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</si>
  <si>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11974</t>
  </si>
  <si>
    <t>11975</t>
  </si>
  <si>
    <t>11976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</si>
  <si>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</si>
  <si>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</si>
  <si>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</si>
  <si>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</si>
  <si>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</si>
  <si>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</si>
  <si>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</si>
  <si>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</si>
  <si>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</si>
  <si>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</si>
  <si>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</si>
  <si>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</si>
  <si>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</si>
  <si>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</si>
  <si>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</si>
  <si>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</si>
  <si>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</si>
  <si>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</si>
  <si>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</si>
  <si>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</si>
  <si>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</si>
  <si>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</si>
  <si>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</si>
  <si>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</si>
  <si>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</si>
  <si>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</si>
  <si>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</si>
  <si>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</si>
  <si>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</si>
  <si>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</si>
  <si>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</si>
  <si>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</si>
  <si>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</si>
  <si>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</si>
  <si>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</si>
  <si>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</si>
  <si>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</si>
  <si>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</si>
  <si>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</si>
  <si>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</si>
  <si>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</si>
  <si>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</si>
  <si>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</si>
  <si>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</si>
  <si>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</si>
  <si>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</si>
  <si>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</si>
  <si>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</si>
  <si>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</si>
  <si>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</si>
  <si>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</si>
  <si>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</si>
  <si>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</si>
  <si>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</si>
  <si>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</si>
  <si>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</si>
  <si>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</si>
  <si>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</si>
  <si>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</si>
  <si>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</si>
  <si>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</si>
  <si>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</si>
  <si>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</si>
  <si>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</si>
  <si>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</si>
  <si>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</si>
  <si>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</si>
  <si>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</si>
  <si>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</si>
  <si>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</si>
  <si>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</si>
  <si>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</si>
  <si>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</si>
  <si>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</si>
  <si>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</si>
  <si>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</si>
  <si>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</si>
  <si>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</si>
  <si>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</si>
  <si>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</si>
  <si>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</si>
  <si>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</si>
  <si>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</si>
  <si>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</si>
  <si>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</si>
  <si>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</si>
  <si>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</si>
  <si>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</si>
  <si>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</si>
  <si>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</si>
  <si>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</si>
  <si>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</si>
  <si>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</si>
  <si>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</si>
  <si>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</si>
  <si>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</si>
  <si>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</si>
  <si>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</si>
  <si>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</si>
  <si>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</si>
  <si>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</si>
  <si>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</si>
  <si>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</si>
  <si>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</si>
  <si>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</si>
  <si>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</si>
  <si>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</si>
  <si>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</si>
  <si>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</si>
  <si>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</si>
  <si>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</si>
  <si>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</si>
  <si>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</si>
  <si>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</si>
  <si>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</si>
  <si>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</si>
  <si>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</si>
  <si>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</si>
  <si>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</si>
  <si>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</si>
  <si>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</si>
  <si>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</si>
  <si>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</si>
  <si>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</si>
  <si>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</si>
  <si>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</si>
  <si>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</si>
  <si>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</si>
  <si>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</si>
  <si>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</si>
  <si>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</si>
  <si>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</si>
  <si>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</si>
  <si>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</si>
  <si>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</si>
  <si>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</si>
  <si>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</si>
  <si>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</si>
  <si>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</si>
  <si>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</si>
  <si>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</si>
  <si>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</si>
  <si>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</si>
  <si>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</si>
  <si>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</si>
  <si>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</si>
  <si>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</si>
  <si>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</si>
  <si>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</si>
  <si>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</si>
  <si>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</si>
  <si>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</si>
  <si>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</si>
  <si>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</si>
  <si>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</si>
  <si>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</si>
  <si>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</si>
  <si>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</si>
  <si>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</si>
  <si>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</si>
  <si>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</si>
  <si>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</si>
  <si>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</si>
  <si>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</si>
  <si>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</si>
  <si>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</si>
  <si>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</si>
  <si>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</si>
  <si>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</si>
  <si>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</si>
  <si>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</si>
  <si>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</si>
  <si>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</si>
  <si>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</si>
  <si>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</si>
  <si>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</si>
  <si>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</si>
  <si>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</si>
  <si>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</si>
  <si>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</si>
  <si>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</si>
  <si>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</si>
  <si>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</si>
  <si>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</si>
  <si>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</si>
  <si>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</si>
  <si>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</si>
  <si>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</si>
  <si>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</si>
  <si>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</si>
  <si>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</si>
  <si>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</si>
  <si>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</si>
  <si>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</si>
  <si>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</si>
  <si>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</si>
  <si>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</si>
  <si>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</si>
  <si>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</si>
  <si>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</si>
  <si>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</si>
  <si>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</si>
  <si>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</si>
  <si>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</si>
  <si>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</si>
  <si>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12182</t>
  </si>
  <si>
    <t>12183</t>
  </si>
  <si>
    <t>12184</t>
  </si>
  <si>
    <t>12185</t>
  </si>
  <si>
    <t>12186</t>
  </si>
  <si>
    <t>12187</t>
  </si>
  <si>
    <t>12188</t>
  </si>
  <si>
    <t>12189</t>
  </si>
  <si>
    <t>12190</t>
  </si>
  <si>
    <t>12191</t>
  </si>
  <si>
    <t>12192</t>
  </si>
  <si>
    <t>12193</t>
  </si>
  <si>
    <t>12194</t>
  </si>
  <si>
    <t>12195</t>
  </si>
  <si>
    <t>12196</t>
  </si>
  <si>
    <t>12197</t>
  </si>
  <si>
    <t>12198</t>
  </si>
  <si>
    <t>12199</t>
  </si>
  <si>
    <t>12200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</si>
  <si>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</si>
  <si>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</si>
  <si>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</si>
  <si>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</si>
  <si>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</si>
  <si>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</si>
  <si>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</si>
  <si>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</si>
  <si>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</si>
  <si>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</si>
  <si>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</si>
  <si>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</si>
  <si>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</si>
  <si>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</si>
  <si>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</si>
  <si>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</si>
  <si>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</si>
  <si>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</si>
  <si>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</si>
  <si>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</si>
  <si>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</si>
  <si>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</si>
  <si>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</si>
  <si>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12224</t>
  </si>
  <si>
    <t>12225</t>
  </si>
  <si>
    <t>12226</t>
  </si>
  <si>
    <t>12227</t>
  </si>
  <si>
    <t>12228</t>
  </si>
  <si>
    <t>12229</t>
  </si>
  <si>
    <t>12230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</si>
  <si>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</si>
  <si>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</si>
  <si>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</si>
  <si>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</si>
  <si>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</si>
  <si>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</si>
  <si>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</si>
  <si>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</si>
  <si>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</si>
  <si>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</si>
  <si>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</si>
  <si>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</si>
  <si>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</si>
  <si>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</si>
  <si>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</si>
  <si>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</si>
  <si>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</si>
  <si>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</si>
  <si>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</si>
  <si>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</si>
  <si>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</si>
  <si>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</si>
  <si>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12253</t>
  </si>
  <si>
    <t>12254</t>
  </si>
  <si>
    <t>12255</t>
  </si>
  <si>
    <t>12256</t>
  </si>
  <si>
    <t>12257</t>
  </si>
  <si>
    <t>12258</t>
  </si>
  <si>
    <t>12259</t>
  </si>
  <si>
    <t>12260</t>
  </si>
  <si>
    <t>12261</t>
  </si>
  <si>
    <t>12262</t>
  </si>
  <si>
    <t>12263</t>
  </si>
  <si>
    <t>12264</t>
  </si>
  <si>
    <t>12265</t>
  </si>
  <si>
    <t>12266</t>
  </si>
  <si>
    <t>12267</t>
  </si>
  <si>
    <t>12268</t>
  </si>
  <si>
    <t>12269</t>
  </si>
  <si>
    <t>12270</t>
  </si>
  <si>
    <t>12271</t>
  </si>
  <si>
    <t>12272</t>
  </si>
  <si>
    <t>12273</t>
  </si>
  <si>
    <t>12274</t>
  </si>
  <si>
    <t>12275</t>
  </si>
  <si>
    <t>12276</t>
  </si>
  <si>
    <t>12277</t>
  </si>
  <si>
    <t>12278</t>
  </si>
  <si>
    <t>12279</t>
  </si>
  <si>
    <t>12280</t>
  </si>
  <si>
    <t>12281</t>
  </si>
  <si>
    <t>12282</t>
  </si>
  <si>
    <t>12283</t>
  </si>
  <si>
    <t>12284</t>
  </si>
  <si>
    <t>12285</t>
  </si>
  <si>
    <t>12286</t>
  </si>
  <si>
    <t>12287</t>
  </si>
  <si>
    <t>12288</t>
  </si>
  <si>
    <t>12289</t>
  </si>
  <si>
    <t>12290</t>
  </si>
  <si>
    <t>12291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</si>
  <si>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</si>
  <si>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</si>
  <si>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</si>
  <si>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</si>
  <si>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</si>
  <si>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</si>
  <si>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</si>
  <si>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</si>
  <si>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</si>
  <si>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</si>
  <si>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</si>
  <si>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</si>
  <si>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</si>
  <si>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</si>
  <si>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</si>
  <si>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</si>
  <si>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</si>
  <si>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</si>
  <si>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</si>
  <si>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</si>
  <si>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</si>
  <si>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</si>
  <si>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</si>
  <si>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</si>
  <si>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</si>
  <si>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</si>
  <si>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</si>
  <si>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</si>
  <si>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</si>
  <si>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</si>
  <si>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</si>
  <si>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</si>
  <si>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</si>
  <si>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</si>
  <si>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</si>
  <si>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</si>
  <si>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</si>
  <si>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</si>
  <si>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</si>
  <si>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</si>
  <si>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</si>
  <si>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</si>
  <si>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</si>
  <si>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</si>
  <si>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</si>
  <si>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</si>
  <si>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</si>
  <si>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12339</t>
  </si>
  <si>
    <t>12340</t>
  </si>
  <si>
    <t>12341</t>
  </si>
  <si>
    <t>12342</t>
  </si>
  <si>
    <t>12343</t>
  </si>
  <si>
    <t>12344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</si>
  <si>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</si>
  <si>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</si>
  <si>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</si>
  <si>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</si>
  <si>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</si>
  <si>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</si>
  <si>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</si>
  <si>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</si>
  <si>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</si>
  <si>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</si>
  <si>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</si>
  <si>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</si>
  <si>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</si>
  <si>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</si>
  <si>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</si>
  <si>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</si>
  <si>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</si>
  <si>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</si>
  <si>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</si>
  <si>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</si>
  <si>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</si>
  <si>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</si>
  <si>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</si>
  <si>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</si>
  <si>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</si>
  <si>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</si>
  <si>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</si>
  <si>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</si>
  <si>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</si>
  <si>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</si>
  <si>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</si>
  <si>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</si>
  <si>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</si>
  <si>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</si>
  <si>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</si>
  <si>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</si>
  <si>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</si>
  <si>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</si>
  <si>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</si>
  <si>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</si>
  <si>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</si>
  <si>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</si>
  <si>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</si>
  <si>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</si>
  <si>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</si>
  <si>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</si>
  <si>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</si>
  <si>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</si>
  <si>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</si>
  <si>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</si>
  <si>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</si>
  <si>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</si>
  <si>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</si>
  <si>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</si>
  <si>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</si>
  <si>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</si>
  <si>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</si>
  <si>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</si>
  <si>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</si>
  <si>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</si>
  <si>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</si>
  <si>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</si>
  <si>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</si>
  <si>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</si>
  <si>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</si>
  <si>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</si>
  <si>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</si>
  <si>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</si>
  <si>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</si>
  <si>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</si>
  <si>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</si>
  <si>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</si>
  <si>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</si>
  <si>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</si>
  <si>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</si>
  <si>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</si>
  <si>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</si>
  <si>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</si>
  <si>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</si>
  <si>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</si>
  <si>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</si>
  <si>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</si>
  <si>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</si>
  <si>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</si>
  <si>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</si>
  <si>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</si>
  <si>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</si>
  <si>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</si>
  <si>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</si>
  <si>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</si>
  <si>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</si>
  <si>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</si>
  <si>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</si>
  <si>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</si>
  <si>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</si>
  <si>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</si>
  <si>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</si>
  <si>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</si>
  <si>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</si>
  <si>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</si>
  <si>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</si>
  <si>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</si>
  <si>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</si>
  <si>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</si>
  <si>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</si>
  <si>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</si>
  <si>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</si>
  <si>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</si>
  <si>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</si>
  <si>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</si>
  <si>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</si>
  <si>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</si>
  <si>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</si>
  <si>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</si>
  <si>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</si>
  <si>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</si>
  <si>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</si>
  <si>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</si>
  <si>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</si>
  <si>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</si>
  <si>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</si>
  <si>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</si>
  <si>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</si>
  <si>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</si>
  <si>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</si>
  <si>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</si>
  <si>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</si>
  <si>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</si>
  <si>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</si>
  <si>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</si>
  <si>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</si>
  <si>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</si>
  <si>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</si>
  <si>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</si>
  <si>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12479</t>
  </si>
  <si>
    <t>12480</t>
  </si>
  <si>
    <t>12481</t>
  </si>
  <si>
    <t>12482</t>
  </si>
  <si>
    <t>12483</t>
  </si>
  <si>
    <t>12484</t>
  </si>
  <si>
    <t>12485</t>
  </si>
  <si>
    <t>12486</t>
  </si>
  <si>
    <t>12487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</si>
  <si>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</si>
  <si>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</si>
  <si>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</si>
  <si>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</si>
  <si>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</si>
  <si>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</si>
  <si>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</si>
  <si>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</si>
  <si>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</si>
  <si>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</si>
  <si>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</si>
  <si>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</si>
  <si>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</si>
  <si>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</si>
  <si>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</si>
  <si>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</si>
  <si>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</si>
  <si>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</si>
  <si>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</si>
  <si>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</si>
  <si>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</si>
  <si>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</si>
  <si>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</si>
  <si>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</si>
  <si>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</si>
  <si>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</si>
  <si>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</si>
  <si>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</si>
  <si>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</si>
  <si>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</si>
  <si>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</si>
  <si>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</si>
  <si>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</si>
  <si>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</si>
  <si>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</si>
  <si>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</si>
  <si>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</si>
  <si>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</si>
  <si>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</si>
  <si>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</si>
  <si>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</si>
  <si>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</si>
  <si>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</si>
  <si>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</si>
  <si>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</si>
  <si>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</si>
  <si>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</si>
  <si>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</si>
  <si>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</si>
  <si>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</si>
  <si>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</si>
  <si>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</si>
  <si>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</si>
  <si>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</si>
  <si>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</si>
  <si>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</si>
  <si>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</si>
  <si>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</si>
  <si>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</si>
  <si>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</si>
  <si>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12548</t>
  </si>
  <si>
    <t>12549</t>
  </si>
  <si>
    <t>12550</t>
  </si>
  <si>
    <t>12551</t>
  </si>
  <si>
    <t>12552</t>
  </si>
  <si>
    <t>12553</t>
  </si>
  <si>
    <t>12554</t>
  </si>
  <si>
    <t>12555</t>
  </si>
  <si>
    <t>12556</t>
  </si>
  <si>
    <t>12557</t>
  </si>
  <si>
    <t>12558</t>
  </si>
  <si>
    <t>12559</t>
  </si>
  <si>
    <t>12560</t>
  </si>
  <si>
    <t>12561</t>
  </si>
  <si>
    <t>12562</t>
  </si>
  <si>
    <t>12563</t>
  </si>
  <si>
    <t>12564</t>
  </si>
  <si>
    <t>12565</t>
  </si>
  <si>
    <t>12566</t>
  </si>
  <si>
    <t>12567</t>
  </si>
  <si>
    <t>12568</t>
  </si>
  <si>
    <t>12569</t>
  </si>
  <si>
    <t>12570</t>
  </si>
  <si>
    <t>12571</t>
  </si>
  <si>
    <t>12572</t>
  </si>
  <si>
    <t>12573</t>
  </si>
  <si>
    <t>12574</t>
  </si>
  <si>
    <t>12575</t>
  </si>
  <si>
    <t>12576</t>
  </si>
  <si>
    <t>12577</t>
  </si>
  <si>
    <t>12578</t>
  </si>
  <si>
    <t>12579</t>
  </si>
  <si>
    <t>12580</t>
  </si>
  <si>
    <t>12581</t>
  </si>
  <si>
    <t>12582</t>
  </si>
  <si>
    <t>12583</t>
  </si>
  <si>
    <t>12584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</si>
  <si>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</si>
  <si>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</si>
  <si>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</si>
  <si>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</si>
  <si>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</si>
  <si>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</si>
  <si>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</si>
  <si>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</si>
  <si>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</si>
  <si>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</si>
  <si>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</si>
  <si>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</si>
  <si>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</si>
  <si>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</si>
  <si>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</si>
  <si>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</si>
  <si>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</si>
  <si>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</si>
  <si>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</si>
  <si>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</si>
  <si>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</si>
  <si>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</si>
  <si>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</si>
  <si>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</si>
  <si>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</si>
  <si>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</si>
  <si>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</si>
  <si>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</si>
  <si>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</si>
  <si>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</si>
  <si>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</si>
  <si>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</si>
  <si>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</si>
  <si>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</si>
  <si>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</si>
  <si>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</si>
  <si>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</si>
  <si>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</si>
  <si>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</si>
  <si>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</si>
  <si>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</si>
  <si>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</si>
  <si>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</si>
  <si>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</si>
  <si>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</si>
  <si>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</si>
  <si>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</si>
  <si>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</si>
  <si>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</si>
  <si>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</si>
  <si>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</si>
  <si>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12636</t>
  </si>
  <si>
    <t>12637</t>
  </si>
  <si>
    <t>12638</t>
  </si>
  <si>
    <t>12639</t>
  </si>
  <si>
    <t>12640</t>
  </si>
  <si>
    <t>12641</t>
  </si>
  <si>
    <t>12642</t>
  </si>
  <si>
    <t>12643</t>
  </si>
  <si>
    <t>12644</t>
  </si>
  <si>
    <t>12645</t>
  </si>
  <si>
    <t>12646</t>
  </si>
  <si>
    <t>12647</t>
  </si>
  <si>
    <t>12648</t>
  </si>
  <si>
    <t>12649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</si>
  <si>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</si>
  <si>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</si>
  <si>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</si>
  <si>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</si>
  <si>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</si>
  <si>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</si>
  <si>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</si>
  <si>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</si>
  <si>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</si>
  <si>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</si>
  <si>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</si>
  <si>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</si>
  <si>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</si>
  <si>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</si>
  <si>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</si>
  <si>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</si>
  <si>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</si>
  <si>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</si>
  <si>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</si>
  <si>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</si>
  <si>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</si>
  <si>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</si>
  <si>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</si>
  <si>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</si>
  <si>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12674</t>
  </si>
  <si>
    <t>12675</t>
  </si>
  <si>
    <t>12676</t>
  </si>
  <si>
    <t>12677</t>
  </si>
  <si>
    <t>12678</t>
  </si>
  <si>
    <t>12679</t>
  </si>
  <si>
    <t>12680</t>
  </si>
  <si>
    <t>12681</t>
  </si>
  <si>
    <t>12682</t>
  </si>
  <si>
    <t>12683</t>
  </si>
  <si>
    <t>12684</t>
  </si>
  <si>
    <t>12685</t>
  </si>
  <si>
    <t>12686</t>
  </si>
  <si>
    <t>12687</t>
  </si>
  <si>
    <t>12688</t>
  </si>
  <si>
    <t>12689</t>
  </si>
  <si>
    <t>12690</t>
  </si>
  <si>
    <t>12691</t>
  </si>
  <si>
    <t>12692</t>
  </si>
  <si>
    <t>12693</t>
  </si>
  <si>
    <t>12694</t>
  </si>
  <si>
    <t>12695</t>
  </si>
  <si>
    <t>12696</t>
  </si>
  <si>
    <t>12697</t>
  </si>
  <si>
    <t>12698</t>
  </si>
  <si>
    <t>12699</t>
  </si>
  <si>
    <t>12700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</si>
  <si>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</si>
  <si>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</si>
  <si>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</si>
  <si>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</si>
  <si>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</si>
  <si>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</si>
  <si>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</si>
  <si>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</si>
  <si>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</si>
  <si>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</si>
  <si>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</si>
  <si>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</si>
  <si>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</si>
  <si>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</si>
  <si>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</si>
  <si>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</si>
  <si>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</si>
  <si>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</si>
  <si>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</si>
  <si>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</si>
  <si>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</si>
  <si>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</si>
  <si>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</si>
  <si>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</si>
  <si>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</si>
  <si>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</si>
  <si>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</si>
  <si>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</si>
  <si>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</si>
  <si>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</si>
  <si>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12731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</si>
  <si>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</si>
  <si>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</si>
  <si>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</si>
  <si>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</si>
  <si>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</si>
  <si>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</si>
  <si>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</si>
  <si>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</si>
  <si>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</si>
  <si>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</si>
  <si>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</si>
  <si>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</si>
  <si>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</si>
  <si>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12745</t>
  </si>
  <si>
    <t>12746</t>
  </si>
  <si>
    <t>12747</t>
  </si>
  <si>
    <t>12748</t>
  </si>
  <si>
    <t>12749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</si>
  <si>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</si>
  <si>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</si>
  <si>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</si>
  <si>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</si>
  <si>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</si>
  <si>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</si>
  <si>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</si>
  <si>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</si>
  <si>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</si>
  <si>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</si>
  <si>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</si>
  <si>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</si>
  <si>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</si>
  <si>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</si>
  <si>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</si>
  <si>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</si>
  <si>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</si>
  <si>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</si>
  <si>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</si>
  <si>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</si>
  <si>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</si>
  <si>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</si>
  <si>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</si>
  <si>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</si>
  <si>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</si>
  <si>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</si>
  <si>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</si>
  <si>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</si>
  <si>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</si>
  <si>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</si>
  <si>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</si>
  <si>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</si>
  <si>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</si>
  <si>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</si>
  <si>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</si>
  <si>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</si>
  <si>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</si>
  <si>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</si>
  <si>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</si>
  <si>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</si>
  <si>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</si>
  <si>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</si>
  <si>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</si>
  <si>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</si>
  <si>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</si>
  <si>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</si>
  <si>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</si>
  <si>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</si>
  <si>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</si>
  <si>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</si>
  <si>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</si>
  <si>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</si>
  <si>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</si>
  <si>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</si>
  <si>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</si>
  <si>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</si>
  <si>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</si>
  <si>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</si>
  <si>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</si>
  <si>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</si>
  <si>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</si>
  <si>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</si>
  <si>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</si>
  <si>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</si>
  <si>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</si>
  <si>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</si>
  <si>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</si>
  <si>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</si>
  <si>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</si>
  <si>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</si>
  <si>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</si>
  <si>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</si>
  <si>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</si>
  <si>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</si>
  <si>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</si>
  <si>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</si>
  <si>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</si>
  <si>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</si>
  <si>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</si>
  <si>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</si>
  <si>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</si>
  <si>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</si>
  <si>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</si>
  <si>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</si>
  <si>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</si>
  <si>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</si>
  <si>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</si>
  <si>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</si>
  <si>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</si>
  <si>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</si>
  <si>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</si>
  <si>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</si>
  <si>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</si>
  <si>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</si>
  <si>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</si>
  <si>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</si>
  <si>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</si>
  <si>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</si>
  <si>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</si>
  <si>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</si>
  <si>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</si>
  <si>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</si>
  <si>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</si>
  <si>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</si>
  <si>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</si>
  <si>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</si>
  <si>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</si>
  <si>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</si>
  <si>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</si>
  <si>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</si>
  <si>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</si>
  <si>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</si>
  <si>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</si>
  <si>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</si>
  <si>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</si>
  <si>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</si>
  <si>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</si>
  <si>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</si>
  <si>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</si>
  <si>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</si>
  <si>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</si>
  <si>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</si>
  <si>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</si>
  <si>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</si>
  <si>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</si>
  <si>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</si>
  <si>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</si>
  <si>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</si>
  <si>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</si>
  <si>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</si>
  <si>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</si>
  <si>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</si>
  <si>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</si>
  <si>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</si>
  <si>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</si>
  <si>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</si>
  <si>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</si>
  <si>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</si>
  <si>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</si>
  <si>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</si>
  <si>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</si>
  <si>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</si>
  <si>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</si>
  <si>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</si>
  <si>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</si>
  <si>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</si>
  <si>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</si>
  <si>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</si>
  <si>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</si>
  <si>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</si>
  <si>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</si>
  <si>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</si>
  <si>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</si>
  <si>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</si>
  <si>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</si>
  <si>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</si>
  <si>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</si>
  <si>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</si>
  <si>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</si>
  <si>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</si>
  <si>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</si>
  <si>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</si>
  <si>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</si>
  <si>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</si>
  <si>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</si>
  <si>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</si>
  <si>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</si>
  <si>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</si>
  <si>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</si>
  <si>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</si>
  <si>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</si>
  <si>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</si>
  <si>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</si>
  <si>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</si>
  <si>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</si>
  <si>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</si>
  <si>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</si>
  <si>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</si>
  <si>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</si>
  <si>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</si>
  <si>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12930</t>
  </si>
  <si>
    <t>12931</t>
  </si>
  <si>
    <t>12932</t>
  </si>
  <si>
    <t>12933</t>
  </si>
  <si>
    <t>12934</t>
  </si>
  <si>
    <t>12935</t>
  </si>
  <si>
    <t>12936</t>
  </si>
  <si>
    <t>12937</t>
  </si>
  <si>
    <t>12938</t>
  </si>
  <si>
    <t>12939</t>
  </si>
  <si>
    <t>12940</t>
  </si>
  <si>
    <t>12941</t>
  </si>
  <si>
    <t>12942</t>
  </si>
  <si>
    <t>12943</t>
  </si>
  <si>
    <t>12944</t>
  </si>
  <si>
    <t>12945</t>
  </si>
  <si>
    <t>12946</t>
  </si>
  <si>
    <t>12947</t>
  </si>
  <si>
    <t>12948</t>
  </si>
  <si>
    <t>12949</t>
  </si>
  <si>
    <t>12950</t>
  </si>
  <si>
    <t>12951</t>
  </si>
  <si>
    <t>12952</t>
  </si>
  <si>
    <t>12953</t>
  </si>
  <si>
    <t>12954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</si>
  <si>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</si>
  <si>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</si>
  <si>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</si>
  <si>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</si>
  <si>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</si>
  <si>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</si>
  <si>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</si>
  <si>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</si>
  <si>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</si>
  <si>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</si>
  <si>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</si>
  <si>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</si>
  <si>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</si>
  <si>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</si>
  <si>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</si>
  <si>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12970</t>
  </si>
  <si>
    <t>12971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</si>
  <si>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</si>
  <si>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</si>
  <si>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</si>
  <si>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</si>
  <si>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</si>
  <si>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</si>
  <si>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</si>
  <si>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</si>
  <si>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</si>
  <si>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</si>
  <si>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</si>
  <si>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</si>
  <si>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</si>
  <si>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</si>
  <si>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</si>
  <si>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</si>
  <si>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</si>
  <si>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</si>
  <si>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</si>
  <si>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</si>
  <si>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</si>
  <si>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12993</t>
  </si>
  <si>
    <t>12994</t>
  </si>
  <si>
    <t>12995</t>
  </si>
  <si>
    <t>12996</t>
  </si>
  <si>
    <t>12997</t>
  </si>
  <si>
    <t>12998</t>
  </si>
  <si>
    <t>12999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</si>
  <si>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</si>
  <si>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</si>
  <si>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</si>
  <si>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</si>
  <si>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</si>
  <si>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</si>
  <si>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</si>
  <si>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</si>
  <si>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</si>
  <si>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</si>
  <si>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</si>
  <si>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</si>
  <si>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</si>
  <si>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</si>
  <si>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</si>
  <si>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</si>
  <si>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</si>
  <si>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</si>
  <si>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</si>
  <si>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</si>
  <si>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</si>
  <si>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</si>
  <si>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</si>
  <si>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</si>
  <si>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</si>
  <si>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</si>
  <si>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</si>
  <si>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</si>
  <si>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</si>
  <si>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</si>
  <si>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</si>
  <si>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</si>
  <si>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</si>
  <si>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</si>
  <si>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</si>
  <si>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</si>
  <si>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</si>
  <si>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</si>
  <si>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</si>
  <si>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</si>
  <si>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</si>
  <si>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</si>
  <si>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</si>
  <si>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</si>
  <si>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</si>
  <si>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</si>
  <si>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</si>
  <si>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</si>
  <si>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</si>
  <si>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</si>
  <si>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</si>
  <si>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</si>
  <si>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</si>
  <si>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</si>
  <si>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</si>
  <si>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</si>
  <si>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</si>
  <si>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</si>
  <si>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</si>
  <si>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</si>
  <si>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</si>
  <si>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</si>
  <si>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</si>
  <si>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</si>
  <si>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</si>
  <si>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</si>
  <si>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</si>
  <si>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</si>
  <si>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</si>
  <si>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</si>
  <si>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</si>
  <si>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</si>
  <si>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</si>
  <si>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</si>
  <si>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</si>
  <si>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</si>
  <si>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</si>
  <si>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</si>
  <si>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</si>
  <si>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</si>
  <si>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</si>
  <si>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</si>
  <si>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</si>
  <si>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</si>
  <si>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</si>
  <si>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</si>
  <si>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</si>
  <si>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</si>
  <si>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</si>
  <si>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</si>
  <si>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</si>
  <si>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</si>
  <si>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</si>
  <si>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</si>
  <si>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</si>
  <si>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</si>
  <si>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</si>
  <si>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</si>
  <si>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</si>
  <si>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13099</t>
  </si>
  <si>
    <t>13100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</si>
  <si>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</si>
  <si>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</si>
  <si>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</si>
  <si>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</si>
  <si>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</si>
  <si>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</si>
  <si>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</si>
  <si>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</si>
  <si>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</si>
  <si>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</si>
  <si>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</si>
  <si>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</si>
  <si>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</si>
  <si>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</si>
  <si>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</si>
  <si>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</si>
  <si>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</si>
  <si>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</si>
  <si>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</si>
  <si>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</si>
  <si>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</si>
  <si>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</si>
  <si>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</si>
  <si>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</si>
  <si>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</si>
  <si>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</si>
  <si>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</si>
  <si>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</si>
  <si>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</si>
  <si>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</si>
  <si>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13131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</si>
  <si>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</si>
  <si>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</si>
  <si>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</si>
  <si>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</si>
  <si>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</si>
  <si>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</si>
  <si>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</si>
  <si>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</si>
  <si>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</si>
  <si>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13141</t>
  </si>
  <si>
    <t>13142</t>
  </si>
  <si>
    <t>13143</t>
  </si>
  <si>
    <t>13144</t>
  </si>
  <si>
    <t>13145</t>
  </si>
  <si>
    <t>13146</t>
  </si>
  <si>
    <t>13147</t>
  </si>
  <si>
    <t>13148</t>
  </si>
  <si>
    <t>13149</t>
  </si>
  <si>
    <t>13150</t>
  </si>
  <si>
    <t>13151</t>
  </si>
  <si>
    <t>13152</t>
  </si>
  <si>
    <t>13153</t>
  </si>
  <si>
    <t>13154</t>
  </si>
  <si>
    <t>13155</t>
  </si>
  <si>
    <t>13156</t>
  </si>
  <si>
    <t>13157</t>
  </si>
  <si>
    <t>13158</t>
  </si>
  <si>
    <t>13159</t>
  </si>
  <si>
    <t>13160</t>
  </si>
  <si>
    <t>13161</t>
  </si>
  <si>
    <t>13162</t>
  </si>
  <si>
    <t>13163</t>
  </si>
  <si>
    <t>13164</t>
  </si>
  <si>
    <t>13165</t>
  </si>
  <si>
    <t>13166</t>
  </si>
  <si>
    <t>13167</t>
  </si>
  <si>
    <t>13168</t>
  </si>
  <si>
    <t>13169</t>
  </si>
  <si>
    <t>13170</t>
  </si>
  <si>
    <t>13171</t>
  </si>
  <si>
    <t>13172</t>
  </si>
  <si>
    <t>13173</t>
  </si>
  <si>
    <t>13174</t>
  </si>
  <si>
    <t>13175</t>
  </si>
  <si>
    <t>13176</t>
  </si>
  <si>
    <t>13177</t>
  </si>
  <si>
    <t>13178</t>
  </si>
  <si>
    <t>13179</t>
  </si>
  <si>
    <t>13180</t>
  </si>
  <si>
    <t>13181</t>
  </si>
  <si>
    <t>13182</t>
  </si>
  <si>
    <t>13183</t>
  </si>
  <si>
    <t>13184</t>
  </si>
  <si>
    <t>13185</t>
  </si>
  <si>
    <t>13186</t>
  </si>
  <si>
    <t>13187</t>
  </si>
  <si>
    <t>13188</t>
  </si>
  <si>
    <t>13189</t>
  </si>
  <si>
    <t>13190</t>
  </si>
  <si>
    <t>13191</t>
  </si>
  <si>
    <t>13192</t>
  </si>
  <si>
    <t>13193</t>
  </si>
  <si>
    <t>13194</t>
  </si>
  <si>
    <t>13195</t>
  </si>
  <si>
    <t>13196</t>
  </si>
  <si>
    <t>13197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</si>
  <si>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</si>
  <si>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</si>
  <si>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</si>
  <si>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</si>
  <si>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</si>
  <si>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</si>
  <si>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</si>
  <si>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</si>
  <si>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</si>
  <si>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</si>
  <si>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</si>
  <si>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</si>
  <si>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</si>
  <si>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</si>
  <si>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</si>
  <si>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</si>
  <si>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</si>
  <si>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</si>
  <si>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</si>
  <si>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</si>
  <si>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</si>
  <si>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</si>
  <si>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</si>
  <si>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</si>
  <si>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</si>
  <si>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</si>
  <si>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</si>
  <si>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</si>
  <si>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</si>
  <si>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</si>
  <si>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</si>
  <si>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</si>
  <si>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</si>
  <si>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13231</t>
  </si>
  <si>
    <t>13232</t>
  </si>
  <si>
    <t>13233</t>
  </si>
  <si>
    <t>13234</t>
  </si>
  <si>
    <t>13235</t>
  </si>
  <si>
    <t>13236</t>
  </si>
  <si>
    <t>13237</t>
  </si>
  <si>
    <t>13238</t>
  </si>
  <si>
    <t>13239</t>
  </si>
  <si>
    <t>13240</t>
  </si>
  <si>
    <t>13241</t>
  </si>
  <si>
    <t>13242</t>
  </si>
  <si>
    <t>13243</t>
  </si>
  <si>
    <t>13244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</si>
  <si>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</si>
  <si>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</si>
  <si>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</si>
  <si>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</si>
  <si>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</si>
  <si>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</si>
  <si>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</si>
  <si>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</si>
  <si>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</si>
  <si>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</si>
  <si>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</si>
  <si>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13256</t>
  </si>
  <si>
    <t>13257</t>
  </si>
  <si>
    <t>13258</t>
  </si>
  <si>
    <t>13259</t>
  </si>
  <si>
    <t>13260</t>
  </si>
  <si>
    <t>13261</t>
  </si>
  <si>
    <t>13262</t>
  </si>
  <si>
    <t>13263</t>
  </si>
  <si>
    <t>13264</t>
  </si>
  <si>
    <t>13265</t>
  </si>
  <si>
    <t>13266</t>
  </si>
  <si>
    <t>13267</t>
  </si>
  <si>
    <t>13268</t>
  </si>
  <si>
    <t>13269</t>
  </si>
  <si>
    <t>13270</t>
  </si>
  <si>
    <t>13271</t>
  </si>
  <si>
    <t>13272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</si>
  <si>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</si>
  <si>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</si>
  <si>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</si>
  <si>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</si>
  <si>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</si>
  <si>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</si>
  <si>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</si>
  <si>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</si>
  <si>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</si>
  <si>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</si>
  <si>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</si>
  <si>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</si>
  <si>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</si>
  <si>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</si>
  <si>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</si>
  <si>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</si>
  <si>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</si>
  <si>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</si>
  <si>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</si>
  <si>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</si>
  <si>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</si>
  <si>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</si>
  <si>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</si>
  <si>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</si>
  <si>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</si>
  <si>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</si>
  <si>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</si>
  <si>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</si>
  <si>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</si>
  <si>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</si>
  <si>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</si>
  <si>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</si>
  <si>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</si>
  <si>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</si>
  <si>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</si>
  <si>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</si>
  <si>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</si>
  <si>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</si>
  <si>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</si>
  <si>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</si>
  <si>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</si>
  <si>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</si>
  <si>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</si>
  <si>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</si>
  <si>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</si>
  <si>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</si>
  <si>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</si>
  <si>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</si>
  <si>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</si>
  <si>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</si>
  <si>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</si>
  <si>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</si>
  <si>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</si>
  <si>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</si>
  <si>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</si>
  <si>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</si>
  <si>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</si>
  <si>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</si>
  <si>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</si>
  <si>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</si>
  <si>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13333</t>
  </si>
  <si>
    <t>13334</t>
  </si>
  <si>
    <t>13335</t>
  </si>
  <si>
    <t>13336</t>
  </si>
  <si>
    <t>13337</t>
  </si>
  <si>
    <t>13338</t>
  </si>
  <si>
    <t>13339</t>
  </si>
  <si>
    <t>13340</t>
  </si>
  <si>
    <t>13341</t>
  </si>
  <si>
    <t>13342</t>
  </si>
  <si>
    <t>13343</t>
  </si>
  <si>
    <t>13344</t>
  </si>
  <si>
    <t>13345</t>
  </si>
  <si>
    <t>13346</t>
  </si>
  <si>
    <t>13347</t>
  </si>
  <si>
    <t>13348</t>
  </si>
  <si>
    <t>13349</t>
  </si>
  <si>
    <t>13350</t>
  </si>
  <si>
    <t>13351</t>
  </si>
  <si>
    <t>13352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</si>
  <si>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</si>
  <si>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</si>
  <si>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</si>
  <si>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</si>
  <si>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</si>
  <si>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</si>
  <si>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</si>
  <si>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</si>
  <si>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13361</t>
  </si>
  <si>
    <t>13362</t>
  </si>
  <si>
    <t>13363</t>
  </si>
  <si>
    <t>13364</t>
  </si>
  <si>
    <t>13365</t>
  </si>
  <si>
    <t>13366</t>
  </si>
  <si>
    <t>13367</t>
  </si>
  <si>
    <t>13368</t>
  </si>
  <si>
    <t>13369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</si>
  <si>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</si>
  <si>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</si>
  <si>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</si>
  <si>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</si>
  <si>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</si>
  <si>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</si>
  <si>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</si>
  <si>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</si>
  <si>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</si>
  <si>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</si>
  <si>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</si>
  <si>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</si>
  <si>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</si>
  <si>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</si>
  <si>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</si>
  <si>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</si>
  <si>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</si>
  <si>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13387</t>
  </si>
  <si>
    <t>13388</t>
  </si>
  <si>
    <t>13389</t>
  </si>
  <si>
    <t>13390</t>
  </si>
  <si>
    <t>13391</t>
  </si>
  <si>
    <t>13392</t>
  </si>
  <si>
    <t>13393</t>
  </si>
  <si>
    <t>13394</t>
  </si>
  <si>
    <t>13395</t>
  </si>
  <si>
    <t>13396</t>
  </si>
  <si>
    <t>13397</t>
  </si>
  <si>
    <t>13398</t>
  </si>
  <si>
    <t>13399</t>
  </si>
  <si>
    <t>13400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</si>
  <si>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</si>
  <si>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</si>
  <si>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</si>
  <si>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</si>
  <si>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</si>
  <si>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</si>
  <si>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</si>
  <si>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</si>
  <si>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</si>
  <si>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</si>
  <si>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</si>
  <si>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</si>
  <si>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</si>
  <si>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</si>
  <si>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</si>
  <si>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</si>
  <si>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</si>
  <si>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</si>
  <si>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</si>
  <si>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</si>
  <si>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</si>
  <si>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</si>
  <si>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</si>
  <si>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</si>
  <si>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</si>
  <si>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</si>
  <si>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</si>
  <si>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</si>
  <si>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</si>
  <si>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</si>
  <si>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13431</t>
  </si>
  <si>
    <t>13432</t>
  </si>
  <si>
    <t>13433</t>
  </si>
  <si>
    <t>13434</t>
  </si>
  <si>
    <t>13435</t>
  </si>
  <si>
    <t>13436</t>
  </si>
  <si>
    <t>13437</t>
  </si>
  <si>
    <t>13438</t>
  </si>
  <si>
    <t>13439</t>
  </si>
  <si>
    <t>13440</t>
  </si>
  <si>
    <t>13441</t>
  </si>
  <si>
    <t>13442</t>
  </si>
  <si>
    <t>13443</t>
  </si>
  <si>
    <t>13444</t>
  </si>
  <si>
    <t>13445</t>
  </si>
  <si>
    <t>13446</t>
  </si>
  <si>
    <t>13447</t>
  </si>
  <si>
    <t>13448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</si>
  <si>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</si>
  <si>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</si>
  <si>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</si>
  <si>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</si>
  <si>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</si>
  <si>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</si>
  <si>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</si>
  <si>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</si>
  <si>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</si>
  <si>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</si>
  <si>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13459</t>
  </si>
  <si>
    <t>13460</t>
  </si>
  <si>
    <t>13461</t>
  </si>
  <si>
    <t>13462</t>
  </si>
  <si>
    <t>13463</t>
  </si>
  <si>
    <t>13464</t>
  </si>
  <si>
    <t>13465</t>
  </si>
  <si>
    <t>13466</t>
  </si>
  <si>
    <t>13467</t>
  </si>
  <si>
    <t>13468</t>
  </si>
  <si>
    <t>13469</t>
  </si>
  <si>
    <t>13470</t>
  </si>
  <si>
    <t>13471</t>
  </si>
  <si>
    <t>13472</t>
  </si>
  <si>
    <t>13473</t>
  </si>
  <si>
    <t>13474</t>
  </si>
  <si>
    <t>13475</t>
  </si>
  <si>
    <t>13476</t>
  </si>
  <si>
    <t>13477</t>
  </si>
  <si>
    <t>13478</t>
  </si>
  <si>
    <t>13479</t>
  </si>
  <si>
    <t>13480</t>
  </si>
  <si>
    <t>13481</t>
  </si>
  <si>
    <t>13482</t>
  </si>
  <si>
    <t>13483</t>
  </si>
  <si>
    <t>13484</t>
  </si>
  <si>
    <t>13485</t>
  </si>
  <si>
    <t>13486</t>
  </si>
  <si>
    <t>13487</t>
  </si>
  <si>
    <t>13488</t>
  </si>
  <si>
    <t>13489</t>
  </si>
  <si>
    <t>13490</t>
  </si>
  <si>
    <t>13491</t>
  </si>
  <si>
    <t>13492</t>
  </si>
  <si>
    <t>13493</t>
  </si>
  <si>
    <t>13494</t>
  </si>
  <si>
    <t>13495</t>
  </si>
  <si>
    <t>13496</t>
  </si>
  <si>
    <t>13497</t>
  </si>
  <si>
    <t>13498</t>
  </si>
  <si>
    <t>13499</t>
  </si>
  <si>
    <t>13500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</si>
  <si>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</si>
  <si>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</si>
  <si>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</si>
  <si>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</si>
  <si>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</si>
  <si>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</si>
  <si>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</si>
  <si>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</si>
  <si>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</si>
  <si>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</si>
  <si>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</si>
  <si>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</si>
  <si>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</si>
  <si>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</si>
  <si>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</si>
  <si>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</si>
  <si>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</si>
  <si>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</si>
  <si>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</si>
  <si>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</si>
  <si>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</si>
  <si>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</si>
  <si>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</si>
  <si>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</si>
  <si>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</si>
  <si>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</si>
  <si>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</si>
  <si>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</si>
  <si>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</si>
  <si>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</si>
  <si>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13531</t>
  </si>
  <si>
    <t>13532</t>
  </si>
  <si>
    <t>13533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</si>
  <si>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</si>
  <si>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</si>
  <si>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</si>
  <si>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</si>
  <si>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</si>
  <si>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</si>
  <si>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</si>
  <si>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</si>
  <si>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</si>
  <si>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</si>
  <si>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</si>
  <si>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</si>
  <si>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</si>
  <si>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13547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</si>
  <si>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</si>
  <si>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</si>
  <si>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</si>
  <si>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</si>
  <si>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</si>
  <si>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</si>
  <si>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</si>
  <si>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</si>
  <si>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</si>
  <si>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</si>
  <si>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</si>
  <si>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</si>
  <si>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</si>
  <si>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</si>
  <si>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</si>
  <si>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</si>
  <si>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</si>
  <si>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</si>
  <si>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</si>
  <si>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</si>
  <si>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</si>
  <si>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</si>
  <si>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</si>
  <si>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</si>
  <si>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</si>
  <si>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</si>
  <si>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</si>
  <si>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</si>
  <si>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</si>
  <si>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</si>
  <si>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</si>
  <si>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</si>
  <si>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</si>
  <si>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</si>
  <si>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</si>
  <si>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</si>
  <si>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</si>
  <si>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</si>
  <si>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</si>
  <si>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</si>
  <si>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</si>
  <si>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</si>
  <si>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13590</t>
  </si>
  <si>
    <t>13591</t>
  </si>
  <si>
    <t>13592</t>
  </si>
  <si>
    <t>13593</t>
  </si>
  <si>
    <t>13594</t>
  </si>
  <si>
    <t>13595</t>
  </si>
  <si>
    <t>13596</t>
  </si>
  <si>
    <t>13597</t>
  </si>
  <si>
    <t>13598</t>
  </si>
  <si>
    <t>13599</t>
  </si>
  <si>
    <t>13600</t>
  </si>
  <si>
    <t>13601</t>
  </si>
  <si>
    <t>13602</t>
  </si>
  <si>
    <t>13603</t>
  </si>
  <si>
    <t>13604</t>
  </si>
  <si>
    <t>13605</t>
  </si>
  <si>
    <t>13606</t>
  </si>
  <si>
    <t>13607</t>
  </si>
  <si>
    <t>13608</t>
  </si>
  <si>
    <t>13609</t>
  </si>
  <si>
    <t>13610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</si>
  <si>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</si>
  <si>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</si>
  <si>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</si>
  <si>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</si>
  <si>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</si>
  <si>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</si>
  <si>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</si>
  <si>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</si>
  <si>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</si>
  <si>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</si>
  <si>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</si>
  <si>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</si>
  <si>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</si>
  <si>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</si>
  <si>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</si>
  <si>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</si>
  <si>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</si>
  <si>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</si>
  <si>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13629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</si>
  <si>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</si>
  <si>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</si>
  <si>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</si>
  <si>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</si>
  <si>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</si>
  <si>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</si>
  <si>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</si>
  <si>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</si>
  <si>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</si>
  <si>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</si>
  <si>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</si>
  <si>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</si>
  <si>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</si>
  <si>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</si>
  <si>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</si>
  <si>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</si>
  <si>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</si>
  <si>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</si>
  <si>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</si>
  <si>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</si>
  <si>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</si>
  <si>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</si>
  <si>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</si>
  <si>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</si>
  <si>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</si>
  <si>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</si>
  <si>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</si>
  <si>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</si>
  <si>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</si>
  <si>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</si>
  <si>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</si>
  <si>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</si>
  <si>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</si>
  <si>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</si>
  <si>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</si>
  <si>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</si>
  <si>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</si>
  <si>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</si>
  <si>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</si>
  <si>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</si>
  <si>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</si>
  <si>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</si>
  <si>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</si>
  <si>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</si>
  <si>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</si>
  <si>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</si>
  <si>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</si>
  <si>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</si>
  <si>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</si>
  <si>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</si>
  <si>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</si>
  <si>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</si>
  <si>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</si>
  <si>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</si>
  <si>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</si>
  <si>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</si>
  <si>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13686</t>
  </si>
  <si>
    <t>13687</t>
  </si>
  <si>
    <t>13688</t>
  </si>
  <si>
    <t>13689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</si>
  <si>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</si>
  <si>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</si>
  <si>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</si>
  <si>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</si>
  <si>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</si>
  <si>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</si>
  <si>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</si>
  <si>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</si>
  <si>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13698</t>
  </si>
  <si>
    <t>13699</t>
  </si>
  <si>
    <t>13700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</si>
  <si>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</si>
  <si>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</si>
  <si>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</si>
  <si>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</si>
  <si>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</si>
  <si>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</si>
  <si>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</si>
  <si>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</si>
  <si>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</si>
  <si>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</si>
  <si>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</si>
  <si>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</si>
  <si>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</si>
  <si>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</si>
  <si>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</si>
  <si>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</si>
  <si>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</si>
  <si>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</si>
  <si>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</si>
  <si>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</si>
  <si>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</si>
  <si>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</si>
  <si>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</si>
  <si>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</si>
  <si>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</si>
  <si>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</si>
  <si>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</si>
  <si>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13728</t>
  </si>
  <si>
    <t>13729</t>
  </si>
  <si>
    <t>13730</t>
  </si>
  <si>
    <t>13731</t>
  </si>
  <si>
    <t>13732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</si>
  <si>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</si>
  <si>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</si>
  <si>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</si>
  <si>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</si>
  <si>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</si>
  <si>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</si>
  <si>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</si>
  <si>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</si>
  <si>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</si>
  <si>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</si>
  <si>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</si>
  <si>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</si>
  <si>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</si>
  <si>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</si>
  <si>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</si>
  <si>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</si>
  <si>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</si>
  <si>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</si>
  <si>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</si>
  <si>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</si>
  <si>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</si>
  <si>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</si>
  <si>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</si>
  <si>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</si>
  <si>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</si>
  <si>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</si>
  <si>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</si>
  <si>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</si>
  <si>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</si>
  <si>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</si>
  <si>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</si>
  <si>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</si>
  <si>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</si>
  <si>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</si>
  <si>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</si>
  <si>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</si>
  <si>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</si>
  <si>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</si>
  <si>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</si>
  <si>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</si>
  <si>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</si>
  <si>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</si>
  <si>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</si>
  <si>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</si>
  <si>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13777</t>
  </si>
  <si>
    <t>13778</t>
  </si>
  <si>
    <t>13779</t>
  </si>
  <si>
    <t>13780</t>
  </si>
  <si>
    <t>13781</t>
  </si>
  <si>
    <t>13782</t>
  </si>
  <si>
    <t>13783</t>
  </si>
  <si>
    <t>13784</t>
  </si>
  <si>
    <t>13785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</si>
  <si>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</si>
  <si>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</si>
  <si>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</si>
  <si>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</si>
  <si>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</si>
  <si>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</si>
  <si>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</si>
  <si>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</si>
  <si>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</si>
  <si>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13795</t>
  </si>
  <si>
    <t>13796</t>
  </si>
  <si>
    <t>13797</t>
  </si>
  <si>
    <t>13798</t>
  </si>
  <si>
    <t>13799</t>
  </si>
  <si>
    <t>13800</t>
  </si>
  <si>
    <t>13801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</si>
  <si>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</si>
  <si>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</si>
  <si>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</si>
  <si>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</si>
  <si>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</si>
  <si>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</si>
  <si>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</si>
  <si>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</si>
  <si>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</si>
  <si>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</si>
  <si>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</si>
  <si>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</si>
  <si>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</si>
  <si>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</si>
  <si>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13816</t>
  </si>
  <si>
    <t>13817</t>
  </si>
  <si>
    <t>13818</t>
  </si>
  <si>
    <t>13819</t>
  </si>
  <si>
    <t>13820</t>
  </si>
  <si>
    <t>13821</t>
  </si>
  <si>
    <t>13822</t>
  </si>
  <si>
    <t>13823</t>
  </si>
  <si>
    <t>13824</t>
  </si>
  <si>
    <t>13825</t>
  </si>
  <si>
    <t>13826</t>
  </si>
  <si>
    <t>13827</t>
  </si>
  <si>
    <t>13828</t>
  </si>
  <si>
    <t>13829</t>
  </si>
  <si>
    <t>13830</t>
  </si>
  <si>
    <t>13831</t>
  </si>
  <si>
    <t>13832</t>
  </si>
  <si>
    <t>13833</t>
  </si>
  <si>
    <t>13834</t>
  </si>
  <si>
    <t>13835</t>
  </si>
  <si>
    <t>13836</t>
  </si>
  <si>
    <t>13837</t>
  </si>
  <si>
    <t>13838</t>
  </si>
  <si>
    <t>13839</t>
  </si>
  <si>
    <t>13840</t>
  </si>
  <si>
    <t>13841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</si>
  <si>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</si>
  <si>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</si>
  <si>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</si>
  <si>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</si>
  <si>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</si>
  <si>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</si>
  <si>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</si>
  <si>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</si>
  <si>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</si>
  <si>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</si>
  <si>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</si>
  <si>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</si>
  <si>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13854</t>
  </si>
  <si>
    <t>13855</t>
  </si>
  <si>
    <t>13856</t>
  </si>
  <si>
    <t>13857</t>
  </si>
  <si>
    <t>13858</t>
  </si>
  <si>
    <t>13859</t>
  </si>
  <si>
    <t>13860</t>
  </si>
  <si>
    <t>13861</t>
  </si>
  <si>
    <t>13862</t>
  </si>
  <si>
    <t>13863</t>
  </si>
  <si>
    <t>13864</t>
  </si>
  <si>
    <t>13865</t>
  </si>
  <si>
    <t>13866</t>
  </si>
  <si>
    <t>13867</t>
  </si>
  <si>
    <t>13868</t>
  </si>
  <si>
    <t>13869</t>
  </si>
  <si>
    <t>13870</t>
  </si>
  <si>
    <t>13871</t>
  </si>
  <si>
    <t>13872</t>
  </si>
  <si>
    <t>13873</t>
  </si>
  <si>
    <t>13874</t>
  </si>
  <si>
    <t>13875</t>
  </si>
  <si>
    <t>13876</t>
  </si>
  <si>
    <t>13877</t>
  </si>
  <si>
    <t>13878</t>
  </si>
  <si>
    <t>13879</t>
  </si>
  <si>
    <t>13880</t>
  </si>
  <si>
    <t>13881</t>
  </si>
  <si>
    <t>13882</t>
  </si>
  <si>
    <t>13883</t>
  </si>
  <si>
    <t>13884</t>
  </si>
  <si>
    <t>13885</t>
  </si>
  <si>
    <t>13886</t>
  </si>
  <si>
    <t>13887</t>
  </si>
  <si>
    <t>13888</t>
  </si>
  <si>
    <t>13889</t>
  </si>
  <si>
    <t>13890</t>
  </si>
  <si>
    <t>13891</t>
  </si>
  <si>
    <t>13892</t>
  </si>
  <si>
    <t>13893</t>
  </si>
  <si>
    <t>13894</t>
  </si>
  <si>
    <t>13895</t>
  </si>
  <si>
    <t>13896</t>
  </si>
  <si>
    <t>13897</t>
  </si>
  <si>
    <t>13898</t>
  </si>
  <si>
    <t>13899</t>
  </si>
  <si>
    <t>13900</t>
  </si>
  <si>
    <t>13901</t>
  </si>
  <si>
    <t>13902</t>
  </si>
  <si>
    <t>13903</t>
  </si>
  <si>
    <t>13904</t>
  </si>
  <si>
    <t>13905</t>
  </si>
  <si>
    <t>13906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</si>
  <si>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</si>
  <si>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</si>
  <si>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</si>
  <si>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</si>
  <si>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</si>
  <si>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</si>
  <si>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</si>
  <si>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</si>
  <si>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</si>
  <si>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</si>
  <si>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</si>
  <si>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13918</t>
  </si>
  <si>
    <t>13919</t>
  </si>
  <si>
    <t>13920</t>
  </si>
  <si>
    <t>13921</t>
  </si>
  <si>
    <t>13922</t>
  </si>
  <si>
    <t>13923</t>
  </si>
  <si>
    <t>13924</t>
  </si>
  <si>
    <t>13925</t>
  </si>
  <si>
    <t>13926</t>
  </si>
  <si>
    <t>13927</t>
  </si>
  <si>
    <t>13928</t>
  </si>
  <si>
    <t>13929</t>
  </si>
  <si>
    <t>13930</t>
  </si>
  <si>
    <t>13931</t>
  </si>
  <si>
    <t>13932</t>
  </si>
  <si>
    <t>13933</t>
  </si>
  <si>
    <t>13934</t>
  </si>
  <si>
    <t>13935</t>
  </si>
  <si>
    <t>13936</t>
  </si>
  <si>
    <t>13937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</si>
  <si>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</si>
  <si>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</si>
  <si>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</si>
  <si>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</si>
  <si>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</si>
  <si>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</si>
  <si>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</si>
  <si>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</si>
  <si>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</si>
  <si>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</si>
  <si>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</si>
  <si>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</si>
  <si>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</si>
  <si>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</si>
  <si>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</si>
  <si>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13953</t>
  </si>
  <si>
    <t>13954</t>
  </si>
  <si>
    <t>13955</t>
  </si>
  <si>
    <t>13956</t>
  </si>
  <si>
    <t>13957</t>
  </si>
  <si>
    <t>13958</t>
  </si>
  <si>
    <t>13959</t>
  </si>
  <si>
    <t>13960</t>
  </si>
  <si>
    <t>13961</t>
  </si>
  <si>
    <t>13962</t>
  </si>
  <si>
    <t>13963</t>
  </si>
  <si>
    <t>13964</t>
  </si>
  <si>
    <t>13965</t>
  </si>
  <si>
    <t>13966</t>
  </si>
  <si>
    <t>13967</t>
  </si>
  <si>
    <t>13968</t>
  </si>
  <si>
    <t>13969</t>
  </si>
  <si>
    <t>13970</t>
  </si>
  <si>
    <t>13971</t>
  </si>
  <si>
    <t>13972</t>
  </si>
  <si>
    <t>13973</t>
  </si>
  <si>
    <t>13974</t>
  </si>
  <si>
    <t>13975</t>
  </si>
  <si>
    <t>13976</t>
  </si>
  <si>
    <t>13977</t>
  </si>
  <si>
    <t>13978</t>
  </si>
  <si>
    <t>13979</t>
  </si>
  <si>
    <t>13980</t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</si>
  <si>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</si>
  <si>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</si>
  <si>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</si>
  <si>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</si>
  <si>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</si>
  <si>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</si>
  <si>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</si>
  <si>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</si>
  <si>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</si>
  <si>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</si>
  <si>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</si>
  <si>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</si>
  <si>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</si>
  <si>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</si>
  <si>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13995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</si>
  <si>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</si>
  <si>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</si>
  <si>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</si>
  <si>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</si>
  <si>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</si>
  <si>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</si>
  <si>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</si>
  <si>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</si>
  <si>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</si>
  <si>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</si>
  <si>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</si>
  <si>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</si>
  <si>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</si>
  <si>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</si>
  <si>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</si>
  <si>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</si>
  <si>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</si>
  <si>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</si>
  <si>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</si>
  <si>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</si>
  <si>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</si>
  <si>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</si>
  <si>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</si>
  <si>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</si>
  <si>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</si>
  <si>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</si>
  <si>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</si>
  <si>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</si>
  <si>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</si>
  <si>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</si>
  <si>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</si>
  <si>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</si>
  <si>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</si>
  <si>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</si>
  <si>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</si>
  <si>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</si>
  <si>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</si>
  <si>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</si>
  <si>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</si>
  <si>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</si>
  <si>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</si>
  <si>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</si>
  <si>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</si>
  <si>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</si>
  <si>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</si>
  <si>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</si>
  <si>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</si>
  <si>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</si>
  <si>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</si>
  <si>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</si>
  <si>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</si>
  <si>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</si>
  <si>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</si>
  <si>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</si>
  <si>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</si>
  <si>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</si>
  <si>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</si>
  <si>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</si>
  <si>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</si>
  <si>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</si>
  <si>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</si>
  <si>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</si>
  <si>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</si>
  <si>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</si>
  <si>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</si>
  <si>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</si>
  <si>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</si>
  <si>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</si>
  <si>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</si>
  <si>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</si>
  <si>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</si>
  <si>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</si>
  <si>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</si>
  <si>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</si>
  <si>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</si>
  <si>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</si>
  <si>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</si>
  <si>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</si>
  <si>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</si>
  <si>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</si>
  <si>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</si>
  <si>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</si>
  <si>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</si>
  <si>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</si>
  <si>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</si>
  <si>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</si>
  <si>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</si>
  <si>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</si>
  <si>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</si>
  <si>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</si>
  <si>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</si>
  <si>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</si>
  <si>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</si>
  <si>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</si>
  <si>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</si>
  <si>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</si>
  <si>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</si>
  <si>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</si>
  <si>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</si>
  <si>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</si>
  <si>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</si>
  <si>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</si>
  <si>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</si>
  <si>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</si>
  <si>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</si>
  <si>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</si>
  <si>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</si>
  <si>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</si>
  <si>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</si>
  <si>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</si>
  <si>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</si>
  <si>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</si>
  <si>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</si>
  <si>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</si>
  <si>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</si>
  <si>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</si>
  <si>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</si>
  <si>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</si>
  <si>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</si>
  <si>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</si>
  <si>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</si>
  <si>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</si>
  <si>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</si>
  <si>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</si>
  <si>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</si>
  <si>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</si>
  <si>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</si>
  <si>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</si>
  <si>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</si>
  <si>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</si>
  <si>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</si>
  <si>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</si>
  <si>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</si>
  <si>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</si>
  <si>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</si>
  <si>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14131</t>
  </si>
  <si>
    <t>14132</t>
  </si>
  <si>
    <t>14133</t>
  </si>
  <si>
    <t>14134</t>
  </si>
  <si>
    <t>14135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</si>
  <si>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</si>
  <si>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</si>
  <si>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</si>
  <si>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</si>
  <si>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</si>
  <si>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</si>
  <si>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</si>
  <si>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</si>
  <si>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</si>
  <si>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</si>
  <si>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</si>
  <si>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</si>
  <si>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</si>
  <si>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</si>
  <si>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</si>
  <si>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</si>
  <si>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</si>
  <si>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</si>
  <si>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</si>
  <si>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</si>
  <si>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</si>
  <si>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</si>
  <si>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</si>
  <si>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</si>
  <si>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</si>
  <si>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</si>
  <si>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</si>
  <si>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</si>
  <si>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</si>
  <si>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</si>
  <si>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</si>
  <si>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</si>
  <si>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</si>
  <si>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</si>
  <si>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</si>
  <si>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14171</t>
  </si>
  <si>
    <t>14172</t>
  </si>
  <si>
    <t>14173</t>
  </si>
  <si>
    <t>14174</t>
  </si>
  <si>
    <t>14175</t>
  </si>
  <si>
    <t>14176</t>
  </si>
  <si>
    <t>14177</t>
  </si>
  <si>
    <t>14178</t>
  </si>
  <si>
    <t>14179</t>
  </si>
  <si>
    <t>14180</t>
  </si>
  <si>
    <t>14181</t>
  </si>
  <si>
    <t>14182</t>
  </si>
  <si>
    <t>14183</t>
  </si>
  <si>
    <t>14184</t>
  </si>
  <si>
    <t>14185</t>
  </si>
  <si>
    <t>14186</t>
  </si>
  <si>
    <t>14187</t>
  </si>
  <si>
    <t>14188</t>
  </si>
  <si>
    <t>14189</t>
  </si>
  <si>
    <t>14190</t>
  </si>
  <si>
    <t>14191</t>
  </si>
  <si>
    <t>14192</t>
  </si>
  <si>
    <t>14193</t>
  </si>
  <si>
    <t>14194</t>
  </si>
  <si>
    <t>14195</t>
  </si>
  <si>
    <t>14196</t>
  </si>
  <si>
    <t>14197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</si>
  <si>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</si>
  <si>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</si>
  <si>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</si>
  <si>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</si>
  <si>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</si>
  <si>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</si>
  <si>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</si>
  <si>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</si>
  <si>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</si>
  <si>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</si>
  <si>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</si>
  <si>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</si>
  <si>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</si>
  <si>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</si>
  <si>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</si>
  <si>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</si>
  <si>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</si>
  <si>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</si>
  <si>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</si>
  <si>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</si>
  <si>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</si>
  <si>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</si>
  <si>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</si>
  <si>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</si>
  <si>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</si>
  <si>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</si>
  <si>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</si>
  <si>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</si>
  <si>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</si>
  <si>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</si>
  <si>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</si>
  <si>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</si>
  <si>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</si>
  <si>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14231</t>
  </si>
  <si>
    <t>14232</t>
  </si>
  <si>
    <t>14233</t>
  </si>
  <si>
    <t>14234</t>
  </si>
  <si>
    <t>14235</t>
  </si>
  <si>
    <t>14236</t>
  </si>
  <si>
    <t>14237</t>
  </si>
  <si>
    <t>14238</t>
  </si>
  <si>
    <t>14239</t>
  </si>
  <si>
    <t>14240</t>
  </si>
  <si>
    <t>14241</t>
  </si>
  <si>
    <t>14242</t>
  </si>
  <si>
    <t>14243</t>
  </si>
  <si>
    <t>14244</t>
  </si>
  <si>
    <t>14245</t>
  </si>
  <si>
    <t>14246</t>
  </si>
  <si>
    <t>14247</t>
  </si>
  <si>
    <t>14248</t>
  </si>
  <si>
    <t>14249</t>
  </si>
  <si>
    <t>14250</t>
  </si>
  <si>
    <t>14251</t>
  </si>
  <si>
    <t>14252</t>
  </si>
  <si>
    <t>14253</t>
  </si>
  <si>
    <t>14254</t>
  </si>
  <si>
    <t>14255</t>
  </si>
  <si>
    <t>14256</t>
  </si>
  <si>
    <t>14257</t>
  </si>
  <si>
    <t>14258</t>
  </si>
  <si>
    <t>14259</t>
  </si>
  <si>
    <t>14260</t>
  </si>
  <si>
    <t>14261</t>
  </si>
  <si>
    <t>14262</t>
  </si>
  <si>
    <t>14263</t>
  </si>
  <si>
    <t>14264</t>
  </si>
  <si>
    <t>14265</t>
  </si>
  <si>
    <t>14266</t>
  </si>
  <si>
    <t>14267</t>
  </si>
  <si>
    <t>14268</t>
  </si>
  <si>
    <t>14269</t>
  </si>
  <si>
    <t>14270</t>
  </si>
  <si>
    <t>14271</t>
  </si>
  <si>
    <t>14272</t>
  </si>
  <si>
    <t>14273</t>
  </si>
  <si>
    <t>14274</t>
  </si>
  <si>
    <t>14275</t>
  </si>
  <si>
    <t>14276</t>
  </si>
  <si>
    <t>14277</t>
  </si>
  <si>
    <t>14278</t>
  </si>
  <si>
    <t>14279</t>
  </si>
  <si>
    <t>14280</t>
  </si>
  <si>
    <t>14281</t>
  </si>
  <si>
    <t>14282</t>
  </si>
  <si>
    <t>14283</t>
  </si>
  <si>
    <t>14284</t>
  </si>
  <si>
    <t>14285</t>
  </si>
  <si>
    <t>14286</t>
  </si>
  <si>
    <t>14287</t>
  </si>
  <si>
    <t>14288</t>
  </si>
  <si>
    <t>14289</t>
  </si>
  <si>
    <t>14290</t>
  </si>
  <si>
    <t>14291</t>
  </si>
  <si>
    <t>14292</t>
  </si>
  <si>
    <t>14293</t>
  </si>
  <si>
    <t>14294</t>
  </si>
  <si>
    <t>14295</t>
  </si>
  <si>
    <t>14296</t>
  </si>
  <si>
    <t>14297</t>
  </si>
  <si>
    <t>14298</t>
  </si>
  <si>
    <t>14299</t>
  </si>
  <si>
    <t>14300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</si>
  <si>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</si>
  <si>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</si>
  <si>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</si>
  <si>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</si>
  <si>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</si>
  <si>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</si>
  <si>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</si>
  <si>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</si>
  <si>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</si>
  <si>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</si>
  <si>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</si>
  <si>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</si>
  <si>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</si>
  <si>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</si>
  <si>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</si>
  <si>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</si>
  <si>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</si>
  <si>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</si>
  <si>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</si>
  <si>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</si>
  <si>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</si>
  <si>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</si>
  <si>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</si>
  <si>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</si>
  <si>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</si>
  <si>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</si>
  <si>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</si>
  <si>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</si>
  <si>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</si>
  <si>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</si>
  <si>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14331</t>
  </si>
  <si>
    <t>14332</t>
  </si>
  <si>
    <t>14333</t>
  </si>
  <si>
    <t>14334</t>
  </si>
  <si>
    <t>14335</t>
  </si>
  <si>
    <t>14336</t>
  </si>
  <si>
    <t>14337</t>
  </si>
  <si>
    <t>14338</t>
  </si>
  <si>
    <t>14339</t>
  </si>
  <si>
    <t>14340</t>
  </si>
  <si>
    <t>14341</t>
  </si>
  <si>
    <t>14342</t>
  </si>
  <si>
    <t>14343</t>
  </si>
  <si>
    <t>14344</t>
  </si>
  <si>
    <t>14345</t>
  </si>
  <si>
    <t>14346</t>
  </si>
  <si>
    <t>14347</t>
  </si>
  <si>
    <t>14348</t>
  </si>
  <si>
    <t>14349</t>
  </si>
  <si>
    <t>14350</t>
  </si>
  <si>
    <t>14351</t>
  </si>
  <si>
    <t>14352</t>
  </si>
  <si>
    <t>14353</t>
  </si>
  <si>
    <t>14354</t>
  </si>
  <si>
    <t>14355</t>
  </si>
  <si>
    <t>14356</t>
  </si>
  <si>
    <t>14357</t>
  </si>
  <si>
    <t>14358</t>
  </si>
  <si>
    <t>14359</t>
  </si>
  <si>
    <t>14360</t>
  </si>
  <si>
    <t>14361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</si>
  <si>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</si>
  <si>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</si>
  <si>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</si>
  <si>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</si>
  <si>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</si>
  <si>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</si>
  <si>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</si>
  <si>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</si>
  <si>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</si>
  <si>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</si>
  <si>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</si>
  <si>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</si>
  <si>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</si>
  <si>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</si>
  <si>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</si>
  <si>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</si>
  <si>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</si>
  <si>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</si>
  <si>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</si>
  <si>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</si>
  <si>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</si>
  <si>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</si>
  <si>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14384</t>
  </si>
  <si>
    <t>14385</t>
  </si>
  <si>
    <t>14386</t>
  </si>
  <si>
    <t>14387</t>
  </si>
  <si>
    <t>14388</t>
  </si>
  <si>
    <t>14389</t>
  </si>
  <si>
    <t>14390</t>
  </si>
  <si>
    <t>14391</t>
  </si>
  <si>
    <t>14392</t>
  </si>
  <si>
    <t>14393</t>
  </si>
  <si>
    <t>14394</t>
  </si>
  <si>
    <t>14395</t>
  </si>
  <si>
    <t>14396</t>
  </si>
  <si>
    <t>14397</t>
  </si>
  <si>
    <t>14398</t>
  </si>
  <si>
    <t>14399</t>
  </si>
  <si>
    <t>14400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</si>
  <si>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</si>
  <si>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</si>
  <si>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</si>
  <si>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</si>
  <si>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</si>
  <si>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</si>
  <si>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</si>
  <si>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</si>
  <si>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</si>
  <si>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</si>
  <si>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</si>
  <si>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</si>
  <si>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</si>
  <si>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</si>
  <si>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</si>
  <si>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</si>
  <si>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</si>
  <si>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</si>
  <si>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</si>
  <si>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</si>
  <si>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</si>
  <si>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</si>
  <si>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</si>
  <si>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14424</t>
  </si>
  <si>
    <t>14425</t>
  </si>
  <si>
    <t>14426</t>
  </si>
  <si>
    <t>14427</t>
  </si>
  <si>
    <t>14428</t>
  </si>
  <si>
    <t>14429</t>
  </si>
  <si>
    <t>14430</t>
  </si>
  <si>
    <t>14431</t>
  </si>
  <si>
    <t>14432</t>
  </si>
  <si>
    <t>14433</t>
  </si>
  <si>
    <t>14434</t>
  </si>
  <si>
    <t>14435</t>
  </si>
  <si>
    <t>14436</t>
  </si>
  <si>
    <t>14437</t>
  </si>
  <si>
    <t>14438</t>
  </si>
  <si>
    <t>14439</t>
  </si>
  <si>
    <t>14440</t>
  </si>
  <si>
    <t>14441</t>
  </si>
  <si>
    <t>14442</t>
  </si>
  <si>
    <t>14443</t>
  </si>
  <si>
    <t>14444</t>
  </si>
  <si>
    <t>14445</t>
  </si>
  <si>
    <t>14446</t>
  </si>
  <si>
    <t>14447</t>
  </si>
  <si>
    <t>14448</t>
  </si>
  <si>
    <t>14449</t>
  </si>
  <si>
    <t>14450</t>
  </si>
  <si>
    <t>14451</t>
  </si>
  <si>
    <t>14452</t>
  </si>
  <si>
    <t>14453</t>
  </si>
  <si>
    <t>14454</t>
  </si>
  <si>
    <t>14455</t>
  </si>
  <si>
    <t>14456</t>
  </si>
  <si>
    <t>14457</t>
  </si>
  <si>
    <t>14458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</si>
  <si>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</si>
  <si>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</si>
  <si>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</si>
  <si>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</si>
  <si>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</si>
  <si>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</si>
  <si>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</si>
  <si>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</si>
  <si>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</si>
  <si>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</si>
  <si>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</si>
  <si>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</si>
  <si>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</si>
  <si>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</si>
  <si>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</si>
  <si>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</si>
  <si>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</si>
  <si>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</si>
  <si>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</si>
  <si>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14478</t>
  </si>
  <si>
    <t>14479</t>
  </si>
  <si>
    <t>14480</t>
  </si>
  <si>
    <t>14481</t>
  </si>
  <si>
    <t>14482</t>
  </si>
  <si>
    <t>14483</t>
  </si>
  <si>
    <t>14484</t>
  </si>
  <si>
    <t>14485</t>
  </si>
  <si>
    <t>14486</t>
  </si>
  <si>
    <t>14487</t>
  </si>
  <si>
    <t>14488</t>
  </si>
  <si>
    <t>14489</t>
  </si>
  <si>
    <t>14490</t>
  </si>
  <si>
    <t>14491</t>
  </si>
  <si>
    <t>14492</t>
  </si>
  <si>
    <t>14493</t>
  </si>
  <si>
    <t>14494</t>
  </si>
  <si>
    <t>14495</t>
  </si>
  <si>
    <t>14496</t>
  </si>
  <si>
    <t>14497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</si>
  <si>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</si>
  <si>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</si>
  <si>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</si>
  <si>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</si>
  <si>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</si>
  <si>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</si>
  <si>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</si>
  <si>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</si>
  <si>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14506</t>
  </si>
  <si>
    <t>14507</t>
  </si>
  <si>
    <t>14508</t>
  </si>
  <si>
    <t>14509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</si>
  <si>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</si>
  <si>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</si>
  <si>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</si>
  <si>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</si>
  <si>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</si>
  <si>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</si>
  <si>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</si>
  <si>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</si>
  <si>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</si>
  <si>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</si>
  <si>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</si>
  <si>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</si>
  <si>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</si>
  <si>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</si>
  <si>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</si>
  <si>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</si>
  <si>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</si>
  <si>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</si>
  <si>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</si>
  <si>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</si>
  <si>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</si>
  <si>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</si>
  <si>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14532</t>
  </si>
  <si>
    <t>14533</t>
  </si>
  <si>
    <t>14534</t>
  </si>
  <si>
    <t>14535</t>
  </si>
  <si>
    <t>14536</t>
  </si>
  <si>
    <t>14537</t>
  </si>
  <si>
    <t>14538</t>
  </si>
  <si>
    <t>14539</t>
  </si>
  <si>
    <t>14540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</si>
  <si>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</si>
  <si>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</si>
  <si>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</si>
  <si>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</si>
  <si>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</si>
  <si>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</si>
  <si>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</si>
  <si>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</si>
  <si>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</si>
  <si>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</si>
  <si>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</si>
  <si>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14552</t>
  </si>
  <si>
    <t>14553</t>
  </si>
  <si>
    <t>14554</t>
  </si>
  <si>
    <t>14555</t>
  </si>
  <si>
    <t>14556</t>
  </si>
  <si>
    <t>14557</t>
  </si>
  <si>
    <t>14558</t>
  </si>
  <si>
    <t>14559</t>
  </si>
  <si>
    <t>14560</t>
  </si>
  <si>
    <t>14561</t>
  </si>
  <si>
    <t>14562</t>
  </si>
  <si>
    <t>14563</t>
  </si>
  <si>
    <t>14564</t>
  </si>
  <si>
    <t>14565</t>
  </si>
  <si>
    <t>14566</t>
  </si>
  <si>
    <t>14567</t>
  </si>
  <si>
    <t>14568</t>
  </si>
  <si>
    <t>14569</t>
  </si>
  <si>
    <t>14570</t>
  </si>
  <si>
    <t>14571</t>
  </si>
  <si>
    <t>14572</t>
  </si>
  <si>
    <t>14573</t>
  </si>
  <si>
    <t>14574</t>
  </si>
  <si>
    <t>14575</t>
  </si>
  <si>
    <t>14576</t>
  </si>
  <si>
    <t>14577</t>
  </si>
  <si>
    <t>14578</t>
  </si>
  <si>
    <t>14579</t>
  </si>
  <si>
    <t>14580</t>
  </si>
  <si>
    <t>14581</t>
  </si>
  <si>
    <t>14582</t>
  </si>
  <si>
    <t>14583</t>
  </si>
  <si>
    <t>14584</t>
  </si>
  <si>
    <t>14585</t>
  </si>
  <si>
    <t>14586</t>
  </si>
  <si>
    <t>14587</t>
  </si>
  <si>
    <t>14588</t>
  </si>
  <si>
    <t>14589</t>
  </si>
  <si>
    <t>14590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</si>
  <si>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</si>
  <si>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</si>
  <si>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</si>
  <si>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</si>
  <si>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</si>
  <si>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</si>
  <si>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</si>
  <si>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</si>
  <si>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14599</t>
  </si>
  <si>
    <t>14600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</si>
  <si>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</si>
  <si>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</si>
  <si>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</si>
  <si>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</si>
  <si>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</si>
  <si>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</si>
  <si>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</si>
  <si>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</si>
  <si>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</si>
  <si>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</si>
  <si>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</si>
  <si>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</si>
  <si>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</si>
  <si>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</si>
  <si>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</si>
  <si>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</si>
  <si>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</si>
  <si>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</si>
  <si>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</si>
  <si>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</si>
  <si>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</si>
  <si>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</si>
  <si>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</si>
  <si>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</si>
  <si>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</si>
  <si>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</si>
  <si>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</si>
  <si>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14628</t>
  </si>
  <si>
    <t>14629</t>
  </si>
  <si>
    <t>14630</t>
  </si>
  <si>
    <t>14631</t>
  </si>
  <si>
    <t>14632</t>
  </si>
  <si>
    <t>14633</t>
  </si>
  <si>
    <t>14634</t>
  </si>
  <si>
    <t>14635</t>
  </si>
  <si>
    <t>14636</t>
  </si>
  <si>
    <t>14637</t>
  </si>
  <si>
    <t>14638</t>
  </si>
  <si>
    <t>14639</t>
  </si>
  <si>
    <t>14640</t>
  </si>
  <si>
    <t>14641</t>
  </si>
  <si>
    <t>14642</t>
  </si>
  <si>
    <t>14643</t>
  </si>
  <si>
    <t>14644</t>
  </si>
  <si>
    <t>14645</t>
  </si>
  <si>
    <t>14646</t>
  </si>
  <si>
    <t>14647</t>
  </si>
  <si>
    <t>14648</t>
  </si>
  <si>
    <t>14649</t>
  </si>
  <si>
    <t>14650</t>
  </si>
  <si>
    <t>14651</t>
  </si>
  <si>
    <t>14652</t>
  </si>
  <si>
    <t>14653</t>
  </si>
  <si>
    <t>14654</t>
  </si>
  <si>
    <t>14655</t>
  </si>
  <si>
    <t>14656</t>
  </si>
  <si>
    <t>14657</t>
  </si>
  <si>
    <t>14658</t>
  </si>
  <si>
    <t>14659</t>
  </si>
  <si>
    <t>14660</t>
  </si>
  <si>
    <t>14661</t>
  </si>
  <si>
    <t>14662</t>
  </si>
  <si>
    <t>14663</t>
  </si>
  <si>
    <t>14664</t>
  </si>
  <si>
    <t>14665</t>
  </si>
  <si>
    <t>14666</t>
  </si>
  <si>
    <t>14667</t>
  </si>
  <si>
    <t>14668</t>
  </si>
  <si>
    <t>14669</t>
  </si>
  <si>
    <t>14670</t>
  </si>
  <si>
    <t>14671</t>
  </si>
  <si>
    <t>14672</t>
  </si>
  <si>
    <t>14673</t>
  </si>
  <si>
    <t>14674</t>
  </si>
  <si>
    <t>14675</t>
  </si>
  <si>
    <t>14676</t>
  </si>
  <si>
    <t>14677</t>
  </si>
  <si>
    <t>14678</t>
  </si>
  <si>
    <t>14679</t>
  </si>
  <si>
    <t>14680</t>
  </si>
  <si>
    <t>14681</t>
  </si>
  <si>
    <t>14682</t>
  </si>
  <si>
    <t>14683</t>
  </si>
  <si>
    <t>14684</t>
  </si>
  <si>
    <t>14685</t>
  </si>
  <si>
    <t>14686</t>
  </si>
  <si>
    <t>14687</t>
  </si>
  <si>
    <t>14688</t>
  </si>
  <si>
    <t>14689</t>
  </si>
  <si>
    <t>14690</t>
  </si>
  <si>
    <t>14691</t>
  </si>
  <si>
    <t>14692</t>
  </si>
  <si>
    <t>14693</t>
  </si>
  <si>
    <t>14694</t>
  </si>
  <si>
    <t>14695</t>
  </si>
  <si>
    <t>14696</t>
  </si>
  <si>
    <t>14697</t>
  </si>
  <si>
    <t>14698</t>
  </si>
  <si>
    <t>14699</t>
  </si>
  <si>
    <t>14700</t>
  </si>
  <si>
    <t>14701</t>
  </si>
  <si>
    <t>14702</t>
  </si>
  <si>
    <t>14703</t>
  </si>
  <si>
    <t>14704</t>
  </si>
  <si>
    <t>14705</t>
  </si>
  <si>
    <t>14706</t>
  </si>
  <si>
    <t>14707</t>
  </si>
  <si>
    <t>14708</t>
  </si>
  <si>
    <t>14709</t>
  </si>
  <si>
    <t>14710</t>
  </si>
  <si>
    <t>14711</t>
  </si>
  <si>
    <t>14712</t>
  </si>
  <si>
    <t>14713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</si>
  <si>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</si>
  <si>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</si>
  <si>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</si>
  <si>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</si>
  <si>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</si>
  <si>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</si>
  <si>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</si>
  <si>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</si>
  <si>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</si>
  <si>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</si>
  <si>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</si>
  <si>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14725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</si>
  <si>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</si>
  <si>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</si>
  <si>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</si>
  <si>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</si>
  <si>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</si>
  <si>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</si>
  <si>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</si>
  <si>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</si>
  <si>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14734</t>
  </si>
  <si>
    <t>14735</t>
  </si>
  <si>
    <t>14736</t>
  </si>
  <si>
    <t>14737</t>
  </si>
  <si>
    <t>14738</t>
  </si>
  <si>
    <t>14739</t>
  </si>
  <si>
    <t>14740</t>
  </si>
  <si>
    <t>14741</t>
  </si>
  <si>
    <t>14742</t>
  </si>
  <si>
    <t>14743</t>
  </si>
  <si>
    <t>14744</t>
  </si>
  <si>
    <t>14745</t>
  </si>
  <si>
    <t>14746</t>
  </si>
  <si>
    <t>14747</t>
  </si>
  <si>
    <t>14748</t>
  </si>
  <si>
    <t>14749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</si>
  <si>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</si>
  <si>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</si>
  <si>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</si>
  <si>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</si>
  <si>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</si>
  <si>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</si>
  <si>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</si>
  <si>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</si>
  <si>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</si>
  <si>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14759</t>
  </si>
  <si>
    <t>14760</t>
  </si>
  <si>
    <t>14761</t>
  </si>
  <si>
    <t>14762</t>
  </si>
  <si>
    <t>14763</t>
  </si>
  <si>
    <t>14764</t>
  </si>
  <si>
    <t>14765</t>
  </si>
  <si>
    <t>14766</t>
  </si>
  <si>
    <t>14767</t>
  </si>
  <si>
    <t>14768</t>
  </si>
  <si>
    <t>14769</t>
  </si>
  <si>
    <t>14770</t>
  </si>
  <si>
    <t>14771</t>
  </si>
  <si>
    <t>14772</t>
  </si>
  <si>
    <t>14773</t>
  </si>
  <si>
    <t>14774</t>
  </si>
  <si>
    <t>14775</t>
  </si>
  <si>
    <t>14776</t>
  </si>
  <si>
    <t>14777</t>
  </si>
  <si>
    <t>14778</t>
  </si>
  <si>
    <t>14779</t>
  </si>
  <si>
    <t>14780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</si>
  <si>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</si>
  <si>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</si>
  <si>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</si>
  <si>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</si>
  <si>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</si>
  <si>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</si>
  <si>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</si>
  <si>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</si>
  <si>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14789</t>
  </si>
  <si>
    <t>14790</t>
  </si>
  <si>
    <t>14791</t>
  </si>
  <si>
    <t>14792</t>
  </si>
  <si>
    <t>14793</t>
  </si>
  <si>
    <t>14794</t>
  </si>
  <si>
    <t>14795</t>
  </si>
  <si>
    <t>14796</t>
  </si>
  <si>
    <t>14797</t>
  </si>
  <si>
    <t>14798</t>
  </si>
  <si>
    <t>14799</t>
  </si>
  <si>
    <t>14800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</si>
  <si>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</si>
  <si>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</si>
  <si>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</si>
  <si>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</si>
  <si>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</si>
  <si>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</si>
  <si>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</si>
  <si>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</si>
  <si>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</si>
  <si>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</si>
  <si>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14811</t>
  </si>
  <si>
    <t>14812</t>
  </si>
  <si>
    <t>14813</t>
  </si>
  <si>
    <t>14814</t>
  </si>
  <si>
    <t>14815</t>
  </si>
  <si>
    <t>14816</t>
  </si>
  <si>
    <t>14817</t>
  </si>
  <si>
    <t>14818</t>
  </si>
  <si>
    <t>14819</t>
  </si>
  <si>
    <t>14820</t>
  </si>
  <si>
    <t>14821</t>
  </si>
  <si>
    <t>14822</t>
  </si>
  <si>
    <t>14823</t>
  </si>
  <si>
    <t>14824</t>
  </si>
  <si>
    <t>14825</t>
  </si>
  <si>
    <t>14826</t>
  </si>
  <si>
    <t>14827</t>
  </si>
  <si>
    <t>14828</t>
  </si>
  <si>
    <t>14829</t>
  </si>
  <si>
    <t>14830</t>
  </si>
  <si>
    <t>14831</t>
  </si>
  <si>
    <t>14832</t>
  </si>
  <si>
    <t>14833</t>
  </si>
  <si>
    <t>14834</t>
  </si>
  <si>
    <t>14835</t>
  </si>
  <si>
    <t>14836</t>
  </si>
  <si>
    <t>14837</t>
  </si>
  <si>
    <t>14838</t>
  </si>
  <si>
    <t>14839</t>
  </si>
  <si>
    <t>14840</t>
  </si>
  <si>
    <t>14841</t>
  </si>
  <si>
    <t>14842</t>
  </si>
  <si>
    <t>14843</t>
  </si>
  <si>
    <t>14844</t>
  </si>
  <si>
    <t>14845</t>
  </si>
  <si>
    <t>14846</t>
  </si>
  <si>
    <t>14847</t>
  </si>
  <si>
    <t>14848</t>
  </si>
  <si>
    <t>14849</t>
  </si>
  <si>
    <t>14850</t>
  </si>
  <si>
    <t>14851</t>
  </si>
  <si>
    <t>14852</t>
  </si>
  <si>
    <t>14853</t>
  </si>
  <si>
    <t>14854</t>
  </si>
  <si>
    <t>14855</t>
  </si>
  <si>
    <t>14856</t>
  </si>
  <si>
    <t>14857</t>
  </si>
  <si>
    <t>14858</t>
  </si>
  <si>
    <t>14859</t>
  </si>
  <si>
    <t>14860</t>
  </si>
  <si>
    <t>14861</t>
  </si>
  <si>
    <t>14862</t>
  </si>
  <si>
    <t>14863</t>
  </si>
  <si>
    <t>14864</t>
  </si>
  <si>
    <t>14865</t>
  </si>
  <si>
    <t>14866</t>
  </si>
  <si>
    <t>14867</t>
  </si>
  <si>
    <t>14868</t>
  </si>
  <si>
    <t>14869</t>
  </si>
  <si>
    <t>14870</t>
  </si>
  <si>
    <t>14871</t>
  </si>
  <si>
    <t>14872</t>
  </si>
  <si>
    <t>14873</t>
  </si>
  <si>
    <t>14874</t>
  </si>
  <si>
    <t>14875</t>
  </si>
  <si>
    <t>14876</t>
  </si>
  <si>
    <t>14877</t>
  </si>
  <si>
    <t>14878</t>
  </si>
  <si>
    <t>14879</t>
  </si>
  <si>
    <t>14880</t>
  </si>
  <si>
    <t>14881</t>
  </si>
  <si>
    <t>14882</t>
  </si>
  <si>
    <t>14883</t>
  </si>
  <si>
    <t>14884</t>
  </si>
  <si>
    <t>14885</t>
  </si>
  <si>
    <t>14886</t>
  </si>
  <si>
    <t>14887</t>
  </si>
  <si>
    <t>14888</t>
  </si>
  <si>
    <t>14889</t>
  </si>
  <si>
    <t>14890</t>
  </si>
  <si>
    <t>14891</t>
  </si>
  <si>
    <t>14892</t>
  </si>
  <si>
    <t>14893</t>
  </si>
  <si>
    <t>14894</t>
  </si>
  <si>
    <t>14895</t>
  </si>
  <si>
    <t>14896</t>
  </si>
  <si>
    <t>14897</t>
  </si>
  <si>
    <t>14898</t>
  </si>
  <si>
    <t>14899</t>
  </si>
  <si>
    <t>14900</t>
  </si>
  <si>
    <t>14901</t>
  </si>
  <si>
    <t>14902</t>
  </si>
  <si>
    <t>14903</t>
  </si>
  <si>
    <t>14904</t>
  </si>
  <si>
    <t>14905</t>
  </si>
  <si>
    <t>14906</t>
  </si>
  <si>
    <t>14907</t>
  </si>
  <si>
    <t>14908</t>
  </si>
  <si>
    <t>14909</t>
  </si>
  <si>
    <t>14910</t>
  </si>
  <si>
    <t>14911</t>
  </si>
  <si>
    <t>14912</t>
  </si>
  <si>
    <t>14913</t>
  </si>
  <si>
    <t>14914</t>
  </si>
  <si>
    <t>14915</t>
  </si>
  <si>
    <t>14916</t>
  </si>
  <si>
    <t>14917</t>
  </si>
  <si>
    <t>14918</t>
  </si>
  <si>
    <t>14919</t>
  </si>
  <si>
    <t>14920</t>
  </si>
  <si>
    <t>14921</t>
  </si>
  <si>
    <t>14922</t>
  </si>
  <si>
    <t>14923</t>
  </si>
  <si>
    <t>14924</t>
  </si>
  <si>
    <t>14925</t>
  </si>
  <si>
    <t>14926</t>
  </si>
  <si>
    <t>14927</t>
  </si>
  <si>
    <t>14928</t>
  </si>
  <si>
    <t>14929</t>
  </si>
  <si>
    <t>14930</t>
  </si>
  <si>
    <t>14931</t>
  </si>
  <si>
    <t>14932</t>
  </si>
  <si>
    <t>14933</t>
  </si>
  <si>
    <t>14934</t>
  </si>
  <si>
    <t>14935</t>
  </si>
  <si>
    <t>14936</t>
  </si>
  <si>
    <t>14937</t>
  </si>
  <si>
    <t>14938</t>
  </si>
  <si>
    <t>14939</t>
  </si>
  <si>
    <t>14940</t>
  </si>
  <si>
    <t>14941</t>
  </si>
  <si>
    <t>14942</t>
  </si>
  <si>
    <t>14943</t>
  </si>
  <si>
    <t>14944</t>
  </si>
  <si>
    <t>14945</t>
  </si>
  <si>
    <t>14946</t>
  </si>
  <si>
    <t>14947</t>
  </si>
  <si>
    <t>14948</t>
  </si>
  <si>
    <t>14949</t>
  </si>
  <si>
    <t>14950</t>
  </si>
  <si>
    <t>14951</t>
  </si>
  <si>
    <t>14952</t>
  </si>
  <si>
    <t>14953</t>
  </si>
  <si>
    <t>14954</t>
  </si>
  <si>
    <t>14955</t>
  </si>
  <si>
    <t>14956</t>
  </si>
  <si>
    <t>14957</t>
  </si>
  <si>
    <t>14958</t>
  </si>
  <si>
    <t>14959</t>
  </si>
  <si>
    <t>14960</t>
  </si>
  <si>
    <t>14961</t>
  </si>
  <si>
    <t>14962</t>
  </si>
  <si>
    <t>14963</t>
  </si>
  <si>
    <t>14964</t>
  </si>
  <si>
    <t>14965</t>
  </si>
  <si>
    <t>14966</t>
  </si>
  <si>
    <t>14967</t>
  </si>
  <si>
    <t>14968</t>
  </si>
  <si>
    <t>14969</t>
  </si>
  <si>
    <t>14970</t>
  </si>
  <si>
    <t>14971</t>
  </si>
  <si>
    <t>14972</t>
  </si>
  <si>
    <t>14973</t>
  </si>
  <si>
    <t>14974</t>
  </si>
  <si>
    <t>14975</t>
  </si>
  <si>
    <t>14976</t>
  </si>
  <si>
    <t>14977</t>
  </si>
  <si>
    <t>14978</t>
  </si>
  <si>
    <t>14979</t>
  </si>
  <si>
    <t>14980</t>
  </si>
  <si>
    <t>14981</t>
  </si>
  <si>
    <t>14982</t>
  </si>
  <si>
    <t>14983</t>
  </si>
  <si>
    <t>14984</t>
  </si>
  <si>
    <t>14985</t>
  </si>
  <si>
    <t>14986</t>
  </si>
  <si>
    <t>14987</t>
  </si>
  <si>
    <t>14988</t>
  </si>
  <si>
    <t>14989</t>
  </si>
  <si>
    <t>14990</t>
  </si>
  <si>
    <t>14991</t>
  </si>
  <si>
    <t>14992</t>
  </si>
  <si>
    <t>14993</t>
  </si>
  <si>
    <t>14994</t>
  </si>
  <si>
    <t>14995</t>
  </si>
  <si>
    <t>14996</t>
  </si>
  <si>
    <t>14997</t>
  </si>
  <si>
    <t>14998</t>
  </si>
  <si>
    <t>14999</t>
  </si>
  <si>
    <t>15000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</si>
  <si>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</si>
  <si>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</si>
  <si>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</si>
  <si>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</si>
  <si>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</si>
  <si>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</si>
  <si>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</si>
  <si>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</si>
  <si>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</si>
  <si>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</si>
  <si>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</si>
  <si>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</si>
  <si>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</si>
  <si>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</si>
  <si>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</si>
  <si>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</si>
  <si>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</si>
  <si>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</si>
  <si>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</si>
  <si>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</si>
  <si>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</si>
  <si>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</si>
  <si>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</si>
  <si>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</si>
  <si>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</si>
  <si>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</si>
  <si>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</si>
  <si>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</si>
  <si>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</si>
  <si>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</si>
  <si>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</si>
  <si>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</si>
  <si>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</si>
  <si>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</si>
  <si>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</si>
  <si>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</si>
  <si>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</si>
  <si>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</si>
  <si>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</si>
  <si>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</si>
  <si>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</si>
  <si>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</si>
  <si>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</si>
  <si>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</si>
  <si>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</si>
  <si>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</si>
  <si>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</si>
  <si>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</si>
  <si>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</si>
  <si>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</si>
  <si>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</si>
  <si>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</si>
  <si>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</si>
  <si>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</si>
  <si>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</si>
  <si>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</si>
  <si>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</si>
  <si>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</si>
  <si>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</si>
  <si>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</si>
  <si>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</si>
  <si>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</si>
  <si>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</si>
  <si>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</si>
  <si>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</si>
  <si>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</si>
  <si>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</si>
  <si>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</si>
  <si>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</si>
  <si>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</si>
  <si>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</si>
  <si>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</si>
  <si>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</si>
  <si>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</si>
  <si>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</si>
  <si>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</si>
  <si>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</si>
  <si>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</si>
  <si>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</si>
  <si>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</si>
  <si>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</si>
  <si>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</si>
  <si>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</si>
  <si>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</si>
  <si>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</si>
  <si>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</si>
  <si>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</si>
  <si>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</si>
  <si>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</si>
  <si>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</si>
  <si>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</si>
  <si>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</si>
  <si>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</si>
  <si>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</si>
  <si>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</si>
  <si>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</si>
  <si>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</si>
  <si>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</si>
  <si>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</si>
  <si>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</si>
  <si>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</si>
  <si>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</si>
  <si>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</si>
  <si>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</si>
  <si>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</si>
  <si>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</si>
  <si>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</si>
  <si>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</si>
  <si>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</si>
  <si>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</si>
  <si>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</si>
  <si>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</si>
  <si>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</si>
  <si>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</si>
  <si>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</si>
  <si>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</si>
  <si>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</si>
  <si>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</si>
  <si>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</si>
  <si>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</si>
  <si>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</si>
  <si>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</si>
  <si>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</si>
  <si>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</si>
  <si>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</si>
  <si>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</si>
  <si>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</si>
  <si>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</si>
  <si>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</si>
  <si>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</si>
  <si>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</si>
  <si>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</si>
  <si>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</si>
  <si>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</si>
  <si>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</si>
  <si>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</si>
  <si>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</si>
  <si>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15138</t>
  </si>
  <si>
    <t>15139</t>
  </si>
  <si>
    <t>15140</t>
  </si>
  <si>
    <t>15141</t>
  </si>
  <si>
    <t>15142</t>
  </si>
  <si>
    <t>15143</t>
  </si>
  <si>
    <t>15144</t>
  </si>
  <si>
    <t>15145</t>
  </si>
  <si>
    <t>15146</t>
  </si>
  <si>
    <t>15147</t>
  </si>
  <si>
    <t>15148</t>
  </si>
  <si>
    <t>15149</t>
  </si>
  <si>
    <t>15150</t>
  </si>
  <si>
    <t>15151</t>
  </si>
  <si>
    <t>15152</t>
  </si>
  <si>
    <t>15153</t>
  </si>
  <si>
    <t>15154</t>
  </si>
  <si>
    <t>15155</t>
  </si>
  <si>
    <t>15156</t>
  </si>
  <si>
    <t>15157</t>
  </si>
  <si>
    <t>15158</t>
  </si>
  <si>
    <t>15159</t>
  </si>
  <si>
    <t>15160</t>
  </si>
  <si>
    <t>15161</t>
  </si>
  <si>
    <t>15162</t>
  </si>
  <si>
    <t>15163</t>
  </si>
  <si>
    <t>15164</t>
  </si>
  <si>
    <t>15165</t>
  </si>
  <si>
    <t>15166</t>
  </si>
  <si>
    <t>15167</t>
  </si>
  <si>
    <t>15168</t>
  </si>
  <si>
    <t>15169</t>
  </si>
  <si>
    <t>15170</t>
  </si>
  <si>
    <t>15171</t>
  </si>
  <si>
    <t>15172</t>
  </si>
  <si>
    <t>15173</t>
  </si>
  <si>
    <t>15174</t>
  </si>
  <si>
    <t>15175</t>
  </si>
  <si>
    <t>15176</t>
  </si>
  <si>
    <t>15177</t>
  </si>
  <si>
    <t>15178</t>
  </si>
  <si>
    <t>15179</t>
  </si>
  <si>
    <t>15180</t>
  </si>
  <si>
    <t>15181</t>
  </si>
  <si>
    <t>15182</t>
  </si>
  <si>
    <t>15183</t>
  </si>
  <si>
    <t>15184</t>
  </si>
  <si>
    <t>15185</t>
  </si>
  <si>
    <t>15186</t>
  </si>
  <si>
    <t>15187</t>
  </si>
  <si>
    <t>15188</t>
  </si>
  <si>
    <t>15189</t>
  </si>
  <si>
    <t>15190</t>
  </si>
  <si>
    <t>15191</t>
  </si>
  <si>
    <t>15192</t>
  </si>
  <si>
    <t>15193</t>
  </si>
  <si>
    <t>15194</t>
  </si>
  <si>
    <t>15195</t>
  </si>
  <si>
    <t>15196</t>
  </si>
  <si>
    <t>15197</t>
  </si>
  <si>
    <t>15198</t>
  </si>
  <si>
    <t>15199</t>
  </si>
  <si>
    <t>15200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</si>
  <si>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</si>
  <si>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</si>
  <si>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</si>
  <si>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</si>
  <si>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</si>
  <si>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</si>
  <si>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</si>
  <si>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</si>
  <si>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</si>
  <si>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</si>
  <si>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</si>
  <si>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</si>
  <si>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</si>
  <si>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</si>
  <si>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</si>
  <si>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</si>
  <si>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</si>
  <si>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</si>
  <si>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</si>
  <si>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</si>
  <si>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</si>
  <si>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</si>
  <si>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</si>
  <si>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</si>
  <si>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</si>
  <si>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</si>
  <si>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</si>
  <si>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</si>
  <si>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</si>
  <si>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</si>
  <si>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</si>
  <si>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</si>
  <si>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</si>
  <si>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</si>
  <si>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</si>
  <si>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</si>
  <si>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</si>
  <si>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</si>
  <si>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</si>
  <si>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</si>
  <si>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</si>
  <si>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</si>
  <si>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</si>
  <si>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</si>
  <si>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15245</t>
  </si>
  <si>
    <t>15246</t>
  </si>
  <si>
    <t>15247</t>
  </si>
  <si>
    <t>15248</t>
  </si>
  <si>
    <t>15249</t>
  </si>
  <si>
    <t>15250</t>
  </si>
  <si>
    <t>15251</t>
  </si>
  <si>
    <t>15252</t>
  </si>
  <si>
    <t>15253</t>
  </si>
  <si>
    <t>15254</t>
  </si>
  <si>
    <t>15255</t>
  </si>
  <si>
    <t>15256</t>
  </si>
  <si>
    <t>15257</t>
  </si>
  <si>
    <t>15258</t>
  </si>
  <si>
    <t>15259</t>
  </si>
  <si>
    <t>15260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</si>
  <si>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</si>
  <si>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</si>
  <si>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</si>
  <si>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</si>
  <si>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</si>
  <si>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</si>
  <si>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</si>
  <si>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</si>
  <si>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15269</t>
  </si>
  <si>
    <t>15270</t>
  </si>
  <si>
    <t>15271</t>
  </si>
  <si>
    <t>15272</t>
  </si>
  <si>
    <t>15273</t>
  </si>
  <si>
    <t>15274</t>
  </si>
  <si>
    <t>15275</t>
  </si>
  <si>
    <t>15276</t>
  </si>
  <si>
    <t>15277</t>
  </si>
  <si>
    <t>15278</t>
  </si>
  <si>
    <t>15279</t>
  </si>
  <si>
    <t>15280</t>
  </si>
  <si>
    <t>15281</t>
  </si>
  <si>
    <t>15282</t>
  </si>
  <si>
    <t>15283</t>
  </si>
  <si>
    <t>15284</t>
  </si>
  <si>
    <t>15285</t>
  </si>
  <si>
    <t>15286</t>
  </si>
  <si>
    <t>15287</t>
  </si>
  <si>
    <t>15288</t>
  </si>
  <si>
    <t>15289</t>
  </si>
  <si>
    <t>15290</t>
  </si>
  <si>
    <t>15291</t>
  </si>
  <si>
    <t>15292</t>
  </si>
  <si>
    <t>15293</t>
  </si>
  <si>
    <t>15294</t>
  </si>
  <si>
    <t>15295</t>
  </si>
  <si>
    <t>15296</t>
  </si>
  <si>
    <t>15297</t>
  </si>
  <si>
    <t>15298</t>
  </si>
  <si>
    <t>15299</t>
  </si>
  <si>
    <t>15300</t>
  </si>
  <si>
    <t>15301</t>
  </si>
  <si>
    <t>15302</t>
  </si>
  <si>
    <t>15303</t>
  </si>
  <si>
    <t>15304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</si>
  <si>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</si>
  <si>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</si>
  <si>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</si>
  <si>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</si>
  <si>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</si>
  <si>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</si>
  <si>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</si>
  <si>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</si>
  <si>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</si>
  <si>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</si>
  <si>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</si>
  <si>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</si>
  <si>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</si>
  <si>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</si>
  <si>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</si>
  <si>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</si>
  <si>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</si>
  <si>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</si>
  <si>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</si>
  <si>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</si>
  <si>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15325</t>
  </si>
  <si>
    <t>15326</t>
  </si>
  <si>
    <t>15327</t>
  </si>
  <si>
    <t>15328</t>
  </si>
  <si>
    <t>15329</t>
  </si>
  <si>
    <t>15330</t>
  </si>
  <si>
    <t>15331</t>
  </si>
  <si>
    <t>15332</t>
  </si>
  <si>
    <t>15333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</si>
  <si>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</si>
  <si>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</si>
  <si>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</si>
  <si>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</si>
  <si>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</si>
  <si>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</si>
  <si>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</si>
  <si>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</si>
  <si>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</si>
  <si>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</si>
  <si>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</si>
  <si>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</si>
  <si>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</si>
  <si>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</si>
  <si>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</si>
  <si>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</si>
  <si>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</si>
  <si>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</si>
  <si>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</si>
  <si>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</si>
  <si>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</si>
  <si>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</si>
  <si>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</si>
  <si>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</si>
  <si>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</si>
  <si>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</si>
  <si>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</si>
  <si>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</si>
  <si>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</si>
  <si>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</si>
  <si>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</si>
  <si>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</si>
  <si>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</si>
  <si>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</si>
  <si>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</si>
  <si>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</si>
  <si>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</si>
  <si>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</si>
  <si>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</si>
  <si>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</si>
  <si>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</si>
  <si>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</si>
  <si>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</si>
  <si>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</si>
  <si>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</si>
  <si>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</si>
  <si>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</si>
  <si>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</si>
  <si>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</si>
  <si>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</si>
  <si>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</si>
  <si>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</si>
  <si>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</si>
  <si>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</si>
  <si>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</si>
  <si>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</si>
  <si>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</si>
  <si>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</si>
  <si>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</si>
  <si>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</si>
  <si>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</si>
  <si>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</si>
  <si>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</si>
  <si>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</si>
  <si>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</si>
  <si>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</si>
  <si>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</si>
  <si>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</si>
  <si>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</si>
  <si>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</si>
  <si>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</si>
  <si>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</si>
  <si>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</si>
  <si>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</si>
  <si>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</si>
  <si>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</si>
  <si>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</si>
  <si>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</si>
  <si>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</si>
  <si>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</si>
  <si>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</si>
  <si>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</si>
  <si>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</si>
  <si>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</si>
  <si>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</si>
  <si>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</si>
  <si>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</si>
  <si>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</si>
  <si>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</si>
  <si>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</si>
  <si>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</si>
  <si>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</si>
  <si>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</si>
  <si>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</si>
  <si>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</si>
  <si>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</si>
  <si>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</si>
  <si>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</si>
  <si>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</si>
  <si>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</si>
  <si>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</si>
  <si>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</si>
  <si>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</si>
  <si>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</si>
  <si>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</si>
  <si>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</si>
  <si>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</si>
  <si>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15441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</si>
  <si>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</si>
  <si>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</si>
  <si>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</si>
  <si>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</si>
  <si>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</si>
  <si>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</si>
  <si>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</si>
  <si>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</si>
  <si>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</si>
  <si>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</si>
  <si>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</si>
  <si>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</si>
  <si>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</si>
  <si>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</si>
  <si>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</si>
  <si>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</si>
  <si>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</si>
  <si>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</si>
  <si>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</si>
  <si>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</si>
  <si>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</si>
  <si>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</si>
  <si>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</si>
  <si>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</si>
  <si>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</si>
  <si>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</si>
  <si>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</si>
  <si>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</si>
  <si>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</si>
  <si>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15471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</si>
  <si>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</si>
  <si>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</si>
  <si>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</si>
  <si>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</si>
  <si>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</si>
  <si>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</si>
  <si>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</si>
  <si>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</si>
  <si>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</si>
  <si>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</si>
  <si>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</si>
  <si>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</si>
  <si>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</si>
  <si>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15485</t>
  </si>
  <si>
    <t>15486</t>
  </si>
  <si>
    <t>15487</t>
  </si>
  <si>
    <t>15488</t>
  </si>
  <si>
    <t>15489</t>
  </si>
  <si>
    <t>15490</t>
  </si>
  <si>
    <t>15491</t>
  </si>
  <si>
    <t>15492</t>
  </si>
  <si>
    <t>15493</t>
  </si>
  <si>
    <t>15494</t>
  </si>
  <si>
    <t>15495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</si>
  <si>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</si>
  <si>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</si>
  <si>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</si>
  <si>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</si>
  <si>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</si>
  <si>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</si>
  <si>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</si>
  <si>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</si>
  <si>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</si>
  <si>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</si>
  <si>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</si>
  <si>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</si>
  <si>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</si>
  <si>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15509</t>
  </si>
  <si>
    <t>15510</t>
  </si>
  <si>
    <t>15511</t>
  </si>
  <si>
    <t>15512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</si>
  <si>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</si>
  <si>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</si>
  <si>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</si>
  <si>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</si>
  <si>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</si>
  <si>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</si>
  <si>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</si>
  <si>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</si>
  <si>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</si>
  <si>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</si>
  <si>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</si>
  <si>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</si>
  <si>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</si>
  <si>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</si>
  <si>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</si>
  <si>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15528</t>
  </si>
  <si>
    <t>15529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</si>
  <si>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</si>
  <si>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</si>
  <si>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</si>
  <si>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</si>
  <si>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</si>
  <si>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</si>
  <si>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</si>
  <si>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</si>
  <si>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</si>
  <si>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</si>
  <si>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</si>
  <si>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</si>
  <si>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</si>
  <si>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</si>
  <si>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</si>
  <si>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</si>
  <si>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</si>
  <si>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</si>
  <si>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</si>
  <si>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</si>
  <si>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</si>
  <si>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</si>
  <si>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</si>
  <si>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</si>
  <si>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</si>
  <si>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</si>
  <si>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15556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</si>
  <si>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</si>
  <si>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</si>
  <si>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</si>
  <si>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</si>
  <si>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</si>
  <si>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</si>
  <si>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</si>
  <si>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</si>
  <si>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</si>
  <si>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15566</t>
  </si>
  <si>
    <t>15567</t>
  </si>
  <si>
    <t>15568</t>
  </si>
  <si>
    <t>15569</t>
  </si>
  <si>
    <t>15570</t>
  </si>
  <si>
    <t>15571</t>
  </si>
  <si>
    <t>15572</t>
  </si>
  <si>
    <t>15573</t>
  </si>
  <si>
    <t>15574</t>
  </si>
  <si>
    <t>15575</t>
  </si>
  <si>
    <t>15576</t>
  </si>
  <si>
    <t>15577</t>
  </si>
  <si>
    <t>15578</t>
  </si>
  <si>
    <t>15579</t>
  </si>
  <si>
    <t>15580</t>
  </si>
  <si>
    <t>15581</t>
  </si>
  <si>
    <t>15582</t>
  </si>
  <si>
    <t>15583</t>
  </si>
  <si>
    <t>15584</t>
  </si>
  <si>
    <t>15585</t>
  </si>
  <si>
    <t>15586</t>
  </si>
  <si>
    <t>15587</t>
  </si>
  <si>
    <t>15588</t>
  </si>
  <si>
    <t>15589</t>
  </si>
  <si>
    <t>15590</t>
  </si>
  <si>
    <t>15591</t>
  </si>
  <si>
    <t>15592</t>
  </si>
  <si>
    <t>15593</t>
  </si>
  <si>
    <t>15594</t>
  </si>
  <si>
    <t>15595</t>
  </si>
  <si>
    <t>15596</t>
  </si>
  <si>
    <t>15597</t>
  </si>
  <si>
    <t>15598</t>
  </si>
  <si>
    <t>15599</t>
  </si>
  <si>
    <t>15600</t>
  </si>
  <si>
    <t>15601</t>
  </si>
  <si>
    <t>15602</t>
  </si>
  <si>
    <t>15603</t>
  </si>
  <si>
    <t>15604</t>
  </si>
  <si>
    <t>15605</t>
  </si>
  <si>
    <t>15606</t>
  </si>
  <si>
    <t>15607</t>
  </si>
  <si>
    <t>15608</t>
  </si>
  <si>
    <t>15609</t>
  </si>
  <si>
    <t>15610</t>
  </si>
  <si>
    <t>15611</t>
  </si>
  <si>
    <t>15612</t>
  </si>
  <si>
    <t>15613</t>
  </si>
  <si>
    <t>15614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</si>
  <si>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</si>
  <si>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</si>
  <si>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</si>
  <si>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</si>
  <si>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</si>
  <si>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</si>
  <si>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</si>
  <si>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</si>
  <si>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</si>
  <si>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</si>
  <si>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</si>
  <si>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</si>
  <si>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</si>
  <si>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</si>
  <si>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</si>
  <si>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</si>
  <si>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</si>
  <si>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</si>
  <si>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</si>
  <si>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</si>
  <si>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</si>
  <si>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</si>
  <si>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</si>
  <si>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</si>
  <si>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</si>
  <si>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</si>
  <si>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</si>
  <si>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</si>
  <si>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15643</t>
  </si>
  <si>
    <t>15644</t>
  </si>
  <si>
    <t>15645</t>
  </si>
  <si>
    <t>15646</t>
  </si>
  <si>
    <t>15647</t>
  </si>
  <si>
    <t>15648</t>
  </si>
  <si>
    <t>15649</t>
  </si>
  <si>
    <t>15650</t>
  </si>
  <si>
    <t>15651</t>
  </si>
  <si>
    <t>15652</t>
  </si>
  <si>
    <t>15653</t>
  </si>
  <si>
    <t>15654</t>
  </si>
  <si>
    <t>15655</t>
  </si>
  <si>
    <t>15656</t>
  </si>
  <si>
    <t>15657</t>
  </si>
  <si>
    <t>15658</t>
  </si>
  <si>
    <t>15659</t>
  </si>
  <si>
    <t>15660</t>
  </si>
  <si>
    <t>15661</t>
  </si>
  <si>
    <t>15662</t>
  </si>
  <si>
    <t>15663</t>
  </si>
  <si>
    <t>15664</t>
  </si>
  <si>
    <t>15665</t>
  </si>
  <si>
    <t>15666</t>
  </si>
  <si>
    <t>15667</t>
  </si>
  <si>
    <t>15668</t>
  </si>
  <si>
    <t>15669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</si>
  <si>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</si>
  <si>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</si>
  <si>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</si>
  <si>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</si>
  <si>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</si>
  <si>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</si>
  <si>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</si>
  <si>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</si>
  <si>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</si>
  <si>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</si>
  <si>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</si>
  <si>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15681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</si>
  <si>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</si>
  <si>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</si>
  <si>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</si>
  <si>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</si>
  <si>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</si>
  <si>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</si>
  <si>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</si>
  <si>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</si>
  <si>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</si>
  <si>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</si>
  <si>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</si>
  <si>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</si>
  <si>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15694</t>
  </si>
  <si>
    <t>15695</t>
  </si>
  <si>
    <t>15696</t>
  </si>
  <si>
    <t>15697</t>
  </si>
  <si>
    <t>15698</t>
  </si>
  <si>
    <t>15699</t>
  </si>
  <si>
    <t>15700</t>
  </si>
  <si>
    <t>15701</t>
  </si>
  <si>
    <t>15702</t>
  </si>
  <si>
    <t>15703</t>
  </si>
  <si>
    <t>15704</t>
  </si>
  <si>
    <t>15705</t>
  </si>
  <si>
    <t>15706</t>
  </si>
  <si>
    <t>15707</t>
  </si>
  <si>
    <t>15708</t>
  </si>
  <si>
    <t>15709</t>
  </si>
  <si>
    <t>15710</t>
  </si>
  <si>
    <t>15711</t>
  </si>
  <si>
    <t>15712</t>
  </si>
  <si>
    <t>15713</t>
  </si>
  <si>
    <t>15714</t>
  </si>
  <si>
    <t>15715</t>
  </si>
  <si>
    <t>15716</t>
  </si>
  <si>
    <t>15717</t>
  </si>
  <si>
    <t>15718</t>
  </si>
  <si>
    <t>15719</t>
  </si>
  <si>
    <t>15720</t>
  </si>
  <si>
    <t>15721</t>
  </si>
  <si>
    <t>15722</t>
  </si>
  <si>
    <t>15723</t>
  </si>
  <si>
    <t>15724</t>
  </si>
  <si>
    <t>15725</t>
  </si>
  <si>
    <t>15726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</si>
  <si>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</si>
  <si>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</si>
  <si>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</si>
  <si>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</si>
  <si>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</si>
  <si>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</si>
  <si>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</si>
  <si>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</si>
  <si>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15735</t>
  </si>
  <si>
    <t>15736</t>
  </si>
  <si>
    <t>15737</t>
  </si>
  <si>
    <t>15738</t>
  </si>
  <si>
    <t>15739</t>
  </si>
  <si>
    <t>15740</t>
  </si>
  <si>
    <t>15741</t>
  </si>
  <si>
    <t>15742</t>
  </si>
  <si>
    <t>15743</t>
  </si>
  <si>
    <t>15744</t>
  </si>
  <si>
    <t>15745</t>
  </si>
  <si>
    <t>15746</t>
  </si>
  <si>
    <t>15747</t>
  </si>
  <si>
    <t>15748</t>
  </si>
  <si>
    <t>15749</t>
  </si>
  <si>
    <t>15750</t>
  </si>
  <si>
    <t>15751</t>
  </si>
  <si>
    <t>15752</t>
  </si>
  <si>
    <t>15753</t>
  </si>
  <si>
    <t>15754</t>
  </si>
  <si>
    <t>15755</t>
  </si>
  <si>
    <t>15756</t>
  </si>
  <si>
    <t>15757</t>
  </si>
  <si>
    <t>15758</t>
  </si>
  <si>
    <t>15759</t>
  </si>
  <si>
    <t>15760</t>
  </si>
  <si>
    <t>15761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</si>
  <si>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</si>
  <si>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</si>
  <si>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</si>
  <si>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</si>
  <si>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</si>
  <si>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</si>
  <si>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</si>
  <si>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</si>
  <si>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</si>
  <si>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</si>
  <si>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</si>
  <si>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15773</t>
  </si>
  <si>
    <t>15774</t>
  </si>
  <si>
    <t>15775</t>
  </si>
  <si>
    <t>15776</t>
  </si>
  <si>
    <t>15777</t>
  </si>
  <si>
    <t>15778</t>
  </si>
  <si>
    <t>15779</t>
  </si>
  <si>
    <t>15780</t>
  </si>
  <si>
    <t>15781</t>
  </si>
  <si>
    <t>15782</t>
  </si>
  <si>
    <t>15783</t>
  </si>
  <si>
    <t>15784</t>
  </si>
  <si>
    <t>15785</t>
  </si>
  <si>
    <t>15786</t>
  </si>
  <si>
    <t>15787</t>
  </si>
  <si>
    <t>15788</t>
  </si>
  <si>
    <t>15789</t>
  </si>
  <si>
    <t>15790</t>
  </si>
  <si>
    <t>15791</t>
  </si>
  <si>
    <t>15792</t>
  </si>
  <si>
    <t>15793</t>
  </si>
  <si>
    <t>15794</t>
  </si>
  <si>
    <t>15795</t>
  </si>
  <si>
    <t>15796</t>
  </si>
  <si>
    <t>15797</t>
  </si>
  <si>
    <t>15798</t>
  </si>
  <si>
    <t>15799</t>
  </si>
  <si>
    <t>15800</t>
  </si>
  <si>
    <t>15801</t>
  </si>
  <si>
    <t>15802</t>
  </si>
  <si>
    <t>15803</t>
  </si>
  <si>
    <t>15804</t>
  </si>
  <si>
    <t>15805</t>
  </si>
  <si>
    <t>15806</t>
  </si>
  <si>
    <t>15807</t>
  </si>
  <si>
    <t>15808</t>
  </si>
  <si>
    <t>15809</t>
  </si>
  <si>
    <t>15810</t>
  </si>
  <si>
    <t>15811</t>
  </si>
  <si>
    <t>15812</t>
  </si>
  <si>
    <t>15813</t>
  </si>
  <si>
    <t>15814</t>
  </si>
  <si>
    <t>15815</t>
  </si>
  <si>
    <t>15816</t>
  </si>
  <si>
    <t>15817</t>
  </si>
  <si>
    <t>15818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</si>
  <si>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</si>
  <si>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</si>
  <si>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</si>
  <si>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</si>
  <si>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</si>
  <si>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</si>
  <si>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</si>
  <si>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</si>
  <si>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15827</t>
  </si>
  <si>
    <t>15828</t>
  </si>
  <si>
    <t>15829</t>
  </si>
  <si>
    <t>15830</t>
  </si>
  <si>
    <t>15831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</si>
  <si>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</si>
  <si>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</si>
  <si>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</si>
  <si>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</si>
  <si>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</si>
  <si>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</si>
  <si>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</si>
  <si>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</si>
  <si>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</si>
  <si>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</si>
  <si>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</si>
  <si>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15843</t>
  </si>
  <si>
    <t>15844</t>
  </si>
  <si>
    <t>15845</t>
  </si>
  <si>
    <t>15846</t>
  </si>
  <si>
    <t>15847</t>
  </si>
  <si>
    <t>15848</t>
  </si>
  <si>
    <t>15849</t>
  </si>
  <si>
    <t>15850</t>
  </si>
  <si>
    <t>15851</t>
  </si>
  <si>
    <t>15852</t>
  </si>
  <si>
    <t>15853</t>
  </si>
  <si>
    <t>15854</t>
  </si>
  <si>
    <t>15855</t>
  </si>
  <si>
    <t>15856</t>
  </si>
  <si>
    <t>15857</t>
  </si>
  <si>
    <t>15858</t>
  </si>
  <si>
    <t>15859</t>
  </si>
  <si>
    <t>15860</t>
  </si>
  <si>
    <t>15861</t>
  </si>
  <si>
    <t>15862</t>
  </si>
  <si>
    <t>15863</t>
  </si>
  <si>
    <t>15864</t>
  </si>
  <si>
    <t>15865</t>
  </si>
  <si>
    <t>15866</t>
  </si>
  <si>
    <t>15867</t>
  </si>
  <si>
    <t>15868</t>
  </si>
  <si>
    <t>15869</t>
  </si>
  <si>
    <t>15870</t>
  </si>
  <si>
    <t>15871</t>
  </si>
  <si>
    <t>15872</t>
  </si>
  <si>
    <t>15873</t>
  </si>
  <si>
    <t>15874</t>
  </si>
  <si>
    <t>15875</t>
  </si>
  <si>
    <t>15876</t>
  </si>
  <si>
    <t>15877</t>
  </si>
  <si>
    <t>15878</t>
  </si>
  <si>
    <t>15879</t>
  </si>
  <si>
    <t>15880</t>
  </si>
  <si>
    <t>15881</t>
  </si>
  <si>
    <t>15882</t>
  </si>
  <si>
    <t>15883</t>
  </si>
  <si>
    <t>15884</t>
  </si>
  <si>
    <t>15885</t>
  </si>
  <si>
    <t>15886</t>
  </si>
  <si>
    <t>15887</t>
  </si>
  <si>
    <t>15888</t>
  </si>
  <si>
    <t>15889</t>
  </si>
  <si>
    <t>15890</t>
  </si>
  <si>
    <t>15891</t>
  </si>
  <si>
    <t>15892</t>
  </si>
  <si>
    <t>15893</t>
  </si>
  <si>
    <t>15894</t>
  </si>
  <si>
    <t>15895</t>
  </si>
  <si>
    <t>15896</t>
  </si>
  <si>
    <t>15897</t>
  </si>
  <si>
    <t>15898</t>
  </si>
  <si>
    <t>15899</t>
  </si>
  <si>
    <t>15900</t>
  </si>
  <si>
    <t>15901</t>
  </si>
  <si>
    <t>15902</t>
  </si>
  <si>
    <t>15903</t>
  </si>
  <si>
    <t>15904</t>
  </si>
  <si>
    <t>15905</t>
  </si>
  <si>
    <t>15906</t>
  </si>
  <si>
    <t>15907</t>
  </si>
  <si>
    <t>15908</t>
  </si>
  <si>
    <t>15909</t>
  </si>
  <si>
    <t>15910</t>
  </si>
  <si>
    <t>15911</t>
  </si>
  <si>
    <t>15912</t>
  </si>
  <si>
    <t>15913</t>
  </si>
  <si>
    <t>15914</t>
  </si>
  <si>
    <t>15915</t>
  </si>
  <si>
    <t>15916</t>
  </si>
  <si>
    <t>15917</t>
  </si>
  <si>
    <t>15918</t>
  </si>
  <si>
    <t>15919</t>
  </si>
  <si>
    <t>15920</t>
  </si>
  <si>
    <t>15921</t>
  </si>
  <si>
    <t>15922</t>
  </si>
  <si>
    <t>15923</t>
  </si>
  <si>
    <t>15924</t>
  </si>
  <si>
    <t>15925</t>
  </si>
  <si>
    <t>15926</t>
  </si>
  <si>
    <t>15927</t>
  </si>
  <si>
    <t>15928</t>
  </si>
  <si>
    <t>15929</t>
  </si>
  <si>
    <t>15930</t>
  </si>
  <si>
    <t>15931</t>
  </si>
  <si>
    <t>15932</t>
  </si>
  <si>
    <t>15933</t>
  </si>
  <si>
    <t>15934</t>
  </si>
  <si>
    <t>15935</t>
  </si>
  <si>
    <t>15936</t>
  </si>
  <si>
    <t>15937</t>
  </si>
  <si>
    <t>15938</t>
  </si>
  <si>
    <t>15939</t>
  </si>
  <si>
    <t>15940</t>
  </si>
  <si>
    <t>15941</t>
  </si>
  <si>
    <t>15942</t>
  </si>
  <si>
    <t>15943</t>
  </si>
  <si>
    <t>15944</t>
  </si>
  <si>
    <t>15945</t>
  </si>
  <si>
    <t>15946</t>
  </si>
  <si>
    <t>15947</t>
  </si>
  <si>
    <t>15948</t>
  </si>
  <si>
    <t>15949</t>
  </si>
  <si>
    <t>15950</t>
  </si>
  <si>
    <t>15951</t>
  </si>
  <si>
    <t>15952</t>
  </si>
  <si>
    <t>15953</t>
  </si>
  <si>
    <t>15954</t>
  </si>
  <si>
    <t>15955</t>
  </si>
  <si>
    <t>15956</t>
  </si>
  <si>
    <t>15957</t>
  </si>
  <si>
    <t>15958</t>
  </si>
  <si>
    <t>15959</t>
  </si>
  <si>
    <t>15960</t>
  </si>
  <si>
    <t>15961</t>
  </si>
  <si>
    <t>15962</t>
  </si>
  <si>
    <t>15963</t>
  </si>
  <si>
    <t>15964</t>
  </si>
  <si>
    <t>15965</t>
  </si>
  <si>
    <t>15966</t>
  </si>
  <si>
    <t>15967</t>
  </si>
  <si>
    <t>15968</t>
  </si>
  <si>
    <t>15969</t>
  </si>
  <si>
    <t>15970</t>
  </si>
  <si>
    <t>15971</t>
  </si>
  <si>
    <t>15972</t>
  </si>
  <si>
    <t>15973</t>
  </si>
  <si>
    <t>15974</t>
  </si>
  <si>
    <t>15975</t>
  </si>
  <si>
    <t>15976</t>
  </si>
  <si>
    <t>15977</t>
  </si>
  <si>
    <t>15978</t>
  </si>
  <si>
    <t>15979</t>
  </si>
  <si>
    <t>15980</t>
  </si>
  <si>
    <t>15981</t>
  </si>
  <si>
    <t>15982</t>
  </si>
  <si>
    <t>15983</t>
  </si>
  <si>
    <t>15984</t>
  </si>
  <si>
    <t>15985</t>
  </si>
  <si>
    <t>15986</t>
  </si>
  <si>
    <t>15987</t>
  </si>
  <si>
    <t>15988</t>
  </si>
  <si>
    <t>15989</t>
  </si>
  <si>
    <t>15990</t>
  </si>
  <si>
    <t>15991</t>
  </si>
  <si>
    <t>15992</t>
  </si>
  <si>
    <t>15993</t>
  </si>
  <si>
    <t>15994</t>
  </si>
  <si>
    <t>15995</t>
  </si>
  <si>
    <t>15996</t>
  </si>
  <si>
    <t>15997</t>
  </si>
  <si>
    <t>15998</t>
  </si>
  <si>
    <t>15999</t>
  </si>
  <si>
    <t>16000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</si>
  <si>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</si>
  <si>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</si>
  <si>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</si>
  <si>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</si>
  <si>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</si>
  <si>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</si>
  <si>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</si>
  <si>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</si>
  <si>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</si>
  <si>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</si>
  <si>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</si>
  <si>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</si>
  <si>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</si>
  <si>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</si>
  <si>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</si>
  <si>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</si>
  <si>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</si>
  <si>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</si>
  <si>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</si>
  <si>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</si>
  <si>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</si>
  <si>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</si>
  <si>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</si>
  <si>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</si>
  <si>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</si>
  <si>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</si>
  <si>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</si>
  <si>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</si>
  <si>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</si>
  <si>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</si>
  <si>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</si>
  <si>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</si>
  <si>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</si>
  <si>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</si>
  <si>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</si>
  <si>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</si>
  <si>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</si>
  <si>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</si>
  <si>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</si>
  <si>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</si>
  <si>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</si>
  <si>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</si>
  <si>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</si>
  <si>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</si>
  <si>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</si>
  <si>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</si>
  <si>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</si>
  <si>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</si>
  <si>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</si>
  <si>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</si>
  <si>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</si>
  <si>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</si>
  <si>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</si>
  <si>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</si>
  <si>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</si>
  <si>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</si>
  <si>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</si>
  <si>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</si>
  <si>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</si>
  <si>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</si>
  <si>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</si>
  <si>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</si>
  <si>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</si>
  <si>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</si>
  <si>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</si>
  <si>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</si>
  <si>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</si>
  <si>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</si>
  <si>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</si>
  <si>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</si>
  <si>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</si>
  <si>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</si>
  <si>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</si>
  <si>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</si>
  <si>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</si>
  <si>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</si>
  <si>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</si>
  <si>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</si>
  <si>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</si>
  <si>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</si>
  <si>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</si>
  <si>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</si>
  <si>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</si>
  <si>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</si>
  <si>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</si>
  <si>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</si>
  <si>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</si>
  <si>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</si>
  <si>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</si>
  <si>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</si>
  <si>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</si>
  <si>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</si>
  <si>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</si>
  <si>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</si>
  <si>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</si>
  <si>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</si>
  <si>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</si>
  <si>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</si>
  <si>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</si>
  <si>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</si>
  <si>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</si>
  <si>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</si>
  <si>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</si>
  <si>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</si>
  <si>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</si>
  <si>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</si>
  <si>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</si>
  <si>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</si>
  <si>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</si>
  <si>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</si>
  <si>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</si>
  <si>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</si>
  <si>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</si>
  <si>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</si>
  <si>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</si>
  <si>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</si>
  <si>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</si>
  <si>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</si>
  <si>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</si>
  <si>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</si>
  <si>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</si>
  <si>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</si>
  <si>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</si>
  <si>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</si>
  <si>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</si>
  <si>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</si>
  <si>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</si>
  <si>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</si>
  <si>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</si>
  <si>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</si>
  <si>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</si>
  <si>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</si>
  <si>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</si>
  <si>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</si>
  <si>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</si>
  <si>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</si>
  <si>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</si>
  <si>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</si>
  <si>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</si>
  <si>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</si>
  <si>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</si>
  <si>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</si>
  <si>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</si>
  <si>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</si>
  <si>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</si>
  <si>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</si>
  <si>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</si>
  <si>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</si>
  <si>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</si>
  <si>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</si>
  <si>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</si>
  <si>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</si>
  <si>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</si>
  <si>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</si>
  <si>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</si>
  <si>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</si>
  <si>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</si>
  <si>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</si>
  <si>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</si>
  <si>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</si>
  <si>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</si>
  <si>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</si>
  <si>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</si>
  <si>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</si>
  <si>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</si>
  <si>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</si>
  <si>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</si>
  <si>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</si>
  <si>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</si>
  <si>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</si>
  <si>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</si>
  <si>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</si>
  <si>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</si>
  <si>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</si>
  <si>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</si>
  <si>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</si>
  <si>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</si>
  <si>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</si>
  <si>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</si>
  <si>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</si>
  <si>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</si>
  <si>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</si>
  <si>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</si>
  <si>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</si>
  <si>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</si>
  <si>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</si>
  <si>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</si>
  <si>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</si>
  <si>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</si>
  <si>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</si>
  <si>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</si>
  <si>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</si>
  <si>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</si>
  <si>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</si>
  <si>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</si>
  <si>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</si>
  <si>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</si>
  <si>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</si>
  <si>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</si>
  <si>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</si>
  <si>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</si>
  <si>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</si>
  <si>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</si>
  <si>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</si>
  <si>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</si>
  <si>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</si>
  <si>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</si>
  <si>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</si>
  <si>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</si>
  <si>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</si>
  <si>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</si>
  <si>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</si>
  <si>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</si>
  <si>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</si>
  <si>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</si>
  <si>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</si>
  <si>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</si>
  <si>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</si>
  <si>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</si>
  <si>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</si>
  <si>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</si>
  <si>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</si>
  <si>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</si>
  <si>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</si>
  <si>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</si>
  <si>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</si>
  <si>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</si>
  <si>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</si>
  <si>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</si>
  <si>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</si>
  <si>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</si>
  <si>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</si>
  <si>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</si>
  <si>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</si>
  <si>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</si>
  <si>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</si>
  <si>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</si>
  <si>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</si>
  <si>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</si>
  <si>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</si>
  <si>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</si>
  <si>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</si>
  <si>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</si>
  <si>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</si>
  <si>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</si>
  <si>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</si>
  <si>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</si>
  <si>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</si>
  <si>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</si>
  <si>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</si>
  <si>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</si>
  <si>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</si>
  <si>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</si>
  <si>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</si>
  <si>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</si>
  <si>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</si>
  <si>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</si>
  <si>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</si>
  <si>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</si>
  <si>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</si>
  <si>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</si>
  <si>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</si>
  <si>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</si>
  <si>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</si>
  <si>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</si>
  <si>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</si>
  <si>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</si>
  <si>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</si>
  <si>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</si>
  <si>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</si>
  <si>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</si>
  <si>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</si>
  <si>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</si>
  <si>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</si>
  <si>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</si>
  <si>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</si>
  <si>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</si>
  <si>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</si>
  <si>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</si>
  <si>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</si>
  <si>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</si>
  <si>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</si>
  <si>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16283</t>
  </si>
  <si>
    <t>16284</t>
  </si>
  <si>
    <t>16285</t>
  </si>
  <si>
    <t>16286</t>
  </si>
  <si>
    <t>16287</t>
  </si>
  <si>
    <t>16288</t>
  </si>
  <si>
    <t>16289</t>
  </si>
  <si>
    <t>16290</t>
  </si>
  <si>
    <t>16291</t>
  </si>
  <si>
    <t>16292</t>
  </si>
  <si>
    <t>16293</t>
  </si>
  <si>
    <t>16294</t>
  </si>
  <si>
    <t>16295</t>
  </si>
  <si>
    <t>16296</t>
  </si>
  <si>
    <t>16297</t>
  </si>
  <si>
    <t>16298</t>
  </si>
  <si>
    <t>16299</t>
  </si>
  <si>
    <t>16300</t>
  </si>
  <si>
    <t>16301</t>
  </si>
  <si>
    <t>16302</t>
  </si>
  <si>
    <t>16303</t>
  </si>
  <si>
    <t>16304</t>
  </si>
  <si>
    <t>16305</t>
  </si>
  <si>
    <t>16306</t>
  </si>
  <si>
    <t>16307</t>
  </si>
  <si>
    <t>16308</t>
  </si>
  <si>
    <t>16309</t>
  </si>
  <si>
    <t>16310</t>
  </si>
  <si>
    <t>16311</t>
  </si>
  <si>
    <t>16312</t>
  </si>
  <si>
    <t>16313</t>
  </si>
  <si>
    <t>16314</t>
  </si>
  <si>
    <t>16315</t>
  </si>
  <si>
    <t>16316</t>
  </si>
  <si>
    <t>16317</t>
  </si>
  <si>
    <t>16318</t>
  </si>
  <si>
    <t>16319</t>
  </si>
  <si>
    <t>16320</t>
  </si>
  <si>
    <t>16321</t>
  </si>
  <si>
    <t>16322</t>
  </si>
  <si>
    <t>16323</t>
  </si>
  <si>
    <t>16324</t>
  </si>
  <si>
    <t>16325</t>
  </si>
  <si>
    <t>16326</t>
  </si>
  <si>
    <t>16327</t>
  </si>
  <si>
    <t>16328</t>
  </si>
  <si>
    <t>16329</t>
  </si>
  <si>
    <t>16330</t>
  </si>
  <si>
    <t>16331</t>
  </si>
  <si>
    <t>16332</t>
  </si>
  <si>
    <t>16333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</si>
  <si>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</si>
  <si>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</si>
  <si>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</si>
  <si>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</si>
  <si>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</si>
  <si>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</si>
  <si>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</si>
  <si>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</si>
  <si>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</si>
  <si>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</si>
  <si>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</si>
  <si>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</si>
  <si>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</si>
  <si>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</si>
  <si>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16348</t>
  </si>
  <si>
    <t>16349</t>
  </si>
  <si>
    <t>16350</t>
  </si>
  <si>
    <t>16351</t>
  </si>
  <si>
    <t>16352</t>
  </si>
  <si>
    <t>16353</t>
  </si>
  <si>
    <t>16354</t>
  </si>
  <si>
    <t>16355</t>
  </si>
  <si>
    <t>16356</t>
  </si>
  <si>
    <t>16357</t>
  </si>
  <si>
    <t>16358</t>
  </si>
  <si>
    <t>16359</t>
  </si>
  <si>
    <t>16360</t>
  </si>
  <si>
    <t>16361</t>
  </si>
  <si>
    <t>16362</t>
  </si>
  <si>
    <t>16363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</si>
  <si>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</si>
  <si>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</si>
  <si>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</si>
  <si>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</si>
  <si>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</si>
  <si>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</si>
  <si>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</si>
  <si>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</si>
  <si>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</si>
  <si>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</si>
  <si>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</si>
  <si>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</si>
  <si>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16376</t>
  </si>
  <si>
    <t>16377</t>
  </si>
  <si>
    <t>16378</t>
  </si>
  <si>
    <t>16379</t>
  </si>
  <si>
    <t>16380</t>
  </si>
  <si>
    <t>16381</t>
  </si>
  <si>
    <t>16382</t>
  </si>
  <si>
    <t>16383</t>
  </si>
  <si>
    <t>16384</t>
  </si>
  <si>
    <t>16385</t>
  </si>
  <si>
    <t>16386</t>
  </si>
  <si>
    <t>16387</t>
  </si>
  <si>
    <t>16388</t>
  </si>
  <si>
    <t>16389</t>
  </si>
  <si>
    <t>16390</t>
  </si>
  <si>
    <t>16391</t>
  </si>
  <si>
    <t>16392</t>
  </si>
  <si>
    <t>16393</t>
  </si>
  <si>
    <t>16394</t>
  </si>
  <si>
    <t>16395</t>
  </si>
  <si>
    <t>16396</t>
  </si>
  <si>
    <t>16397</t>
  </si>
  <si>
    <t>16398</t>
  </si>
  <si>
    <t>16399</t>
  </si>
  <si>
    <t>16400</t>
  </si>
  <si>
    <t>16401</t>
  </si>
  <si>
    <t>16402</t>
  </si>
  <si>
    <t>16403</t>
  </si>
  <si>
    <t>16404</t>
  </si>
  <si>
    <t>16405</t>
  </si>
  <si>
    <t>16406</t>
  </si>
  <si>
    <t>16407</t>
  </si>
  <si>
    <t>16408</t>
  </si>
  <si>
    <t>16409</t>
  </si>
  <si>
    <t>16410</t>
  </si>
  <si>
    <t>16411</t>
  </si>
  <si>
    <t>16412</t>
  </si>
  <si>
    <t>16413</t>
  </si>
  <si>
    <t>16414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</si>
  <si>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</si>
  <si>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</si>
  <si>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</si>
  <si>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</si>
  <si>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</si>
  <si>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</si>
  <si>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</si>
  <si>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</si>
  <si>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</si>
  <si>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16424</t>
  </si>
  <si>
    <t>16425</t>
  </si>
  <si>
    <t>16426</t>
  </si>
  <si>
    <t>16427</t>
  </si>
  <si>
    <t>16428</t>
  </si>
  <si>
    <t>16429</t>
  </si>
  <si>
    <t>16430</t>
  </si>
  <si>
    <t>16431</t>
  </si>
  <si>
    <t>16432</t>
  </si>
  <si>
    <t>16433</t>
  </si>
  <si>
    <t>16434</t>
  </si>
  <si>
    <t>16435</t>
  </si>
  <si>
    <t>16436</t>
  </si>
  <si>
    <t>16437</t>
  </si>
  <si>
    <t>16438</t>
  </si>
  <si>
    <t>16439</t>
  </si>
  <si>
    <t>16440</t>
  </si>
  <si>
    <t>16441</t>
  </si>
  <si>
    <t>16442</t>
  </si>
  <si>
    <t>16443</t>
  </si>
  <si>
    <t>16444</t>
  </si>
  <si>
    <t>16445</t>
  </si>
  <si>
    <t>16446</t>
  </si>
  <si>
    <t>16447</t>
  </si>
  <si>
    <t>16448</t>
  </si>
  <si>
    <t>16449</t>
  </si>
  <si>
    <t>16450</t>
  </si>
  <si>
    <t>16451</t>
  </si>
  <si>
    <t>16452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</si>
  <si>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</si>
  <si>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</si>
  <si>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</si>
  <si>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</si>
  <si>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</si>
  <si>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</si>
  <si>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</si>
  <si>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</si>
  <si>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</si>
  <si>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16462</t>
  </si>
  <si>
    <t>16463</t>
  </si>
  <si>
    <t>16464</t>
  </si>
  <si>
    <t>16465</t>
  </si>
  <si>
    <t>16466</t>
  </si>
  <si>
    <t>16467</t>
  </si>
  <si>
    <t>16468</t>
  </si>
  <si>
    <t>16469</t>
  </si>
  <si>
    <t>16470</t>
  </si>
  <si>
    <t>16471</t>
  </si>
  <si>
    <t>16472</t>
  </si>
  <si>
    <t>16473</t>
  </si>
  <si>
    <t>16474</t>
  </si>
  <si>
    <t>16475</t>
  </si>
  <si>
    <t>16476</t>
  </si>
  <si>
    <t>16477</t>
  </si>
  <si>
    <t>16478</t>
  </si>
  <si>
    <t>16479</t>
  </si>
  <si>
    <t>16480</t>
  </si>
  <si>
    <t>16481</t>
  </si>
  <si>
    <t>16482</t>
  </si>
  <si>
    <t>16483</t>
  </si>
  <si>
    <t>16484</t>
  </si>
  <si>
    <t>16485</t>
  </si>
  <si>
    <t>16486</t>
  </si>
  <si>
    <t>16487</t>
  </si>
  <si>
    <t>16488</t>
  </si>
  <si>
    <t>16489</t>
  </si>
  <si>
    <t>16490</t>
  </si>
  <si>
    <t>16491</t>
  </si>
  <si>
    <t>16492</t>
  </si>
  <si>
    <t>16493</t>
  </si>
  <si>
    <t>16494</t>
  </si>
  <si>
    <t>16495</t>
  </si>
  <si>
    <t>16496</t>
  </si>
  <si>
    <t>16497</t>
  </si>
  <si>
    <t>16498</t>
  </si>
  <si>
    <t>16499</t>
  </si>
  <si>
    <t>16500</t>
  </si>
  <si>
    <t>16501</t>
  </si>
  <si>
    <t>16502</t>
  </si>
  <si>
    <t>16503</t>
  </si>
  <si>
    <t>16504</t>
  </si>
  <si>
    <t>16505</t>
  </si>
  <si>
    <t>16506</t>
  </si>
  <si>
    <t>16507</t>
  </si>
  <si>
    <t>16508</t>
  </si>
  <si>
    <t>16509</t>
  </si>
  <si>
    <t>16510</t>
  </si>
  <si>
    <t>16511</t>
  </si>
  <si>
    <t>16512</t>
  </si>
  <si>
    <t>16513</t>
  </si>
  <si>
    <t>16514</t>
  </si>
  <si>
    <t>16515</t>
  </si>
  <si>
    <t>16516</t>
  </si>
  <si>
    <t>16517</t>
  </si>
  <si>
    <t>16518</t>
  </si>
  <si>
    <t>16519</t>
  </si>
  <si>
    <t>16520</t>
  </si>
  <si>
    <t>16521</t>
  </si>
  <si>
    <t>16522</t>
  </si>
  <si>
    <t>16523</t>
  </si>
  <si>
    <t>16524</t>
  </si>
  <si>
    <t>16525</t>
  </si>
  <si>
    <t>16526</t>
  </si>
  <si>
    <t>16527</t>
  </si>
  <si>
    <t>16528</t>
  </si>
  <si>
    <t>16529</t>
  </si>
  <si>
    <t>16530</t>
  </si>
  <si>
    <t>16531</t>
  </si>
  <si>
    <t>16532</t>
  </si>
  <si>
    <t>16533</t>
  </si>
  <si>
    <t>16534</t>
  </si>
  <si>
    <t>16535</t>
  </si>
  <si>
    <t>16536</t>
  </si>
  <si>
    <t>16537</t>
  </si>
  <si>
    <t>16538</t>
  </si>
  <si>
    <t>16539</t>
  </si>
  <si>
    <t>16540</t>
  </si>
  <si>
    <t>16541</t>
  </si>
  <si>
    <t>16542</t>
  </si>
  <si>
    <t>16543</t>
  </si>
  <si>
    <t>16544</t>
  </si>
  <si>
    <t>16545</t>
  </si>
  <si>
    <t>16546</t>
  </si>
  <si>
    <t>16547</t>
  </si>
  <si>
    <t>16548</t>
  </si>
  <si>
    <t>16549</t>
  </si>
  <si>
    <t>16550</t>
  </si>
  <si>
    <t>16551</t>
  </si>
  <si>
    <t>16552</t>
  </si>
  <si>
    <t>16553</t>
  </si>
  <si>
    <t>16554</t>
  </si>
  <si>
    <t>16555</t>
  </si>
  <si>
    <t>16556</t>
  </si>
  <si>
    <t>16557</t>
  </si>
  <si>
    <t>16558</t>
  </si>
  <si>
    <t>16559</t>
  </si>
  <si>
    <t>16560</t>
  </si>
  <si>
    <t>16561</t>
  </si>
  <si>
    <t>16562</t>
  </si>
  <si>
    <t>16563</t>
  </si>
  <si>
    <t>16564</t>
  </si>
  <si>
    <t>16565</t>
  </si>
  <si>
    <t>16566</t>
  </si>
  <si>
    <t>16567</t>
  </si>
  <si>
    <t>16568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</si>
  <si>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</si>
  <si>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</si>
  <si>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</si>
  <si>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</si>
  <si>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</si>
  <si>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</si>
  <si>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</si>
  <si>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</si>
  <si>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</si>
  <si>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16578</t>
  </si>
  <si>
    <t>16579</t>
  </si>
  <si>
    <t>16580</t>
  </si>
  <si>
    <t>16581</t>
  </si>
  <si>
    <t>16582</t>
  </si>
  <si>
    <t>16583</t>
  </si>
  <si>
    <t>16584</t>
  </si>
  <si>
    <t>16585</t>
  </si>
  <si>
    <t>16586</t>
  </si>
  <si>
    <t>16587</t>
  </si>
  <si>
    <t>16588</t>
  </si>
  <si>
    <t>16589</t>
  </si>
  <si>
    <t>16590</t>
  </si>
  <si>
    <t>16591</t>
  </si>
  <si>
    <t>16592</t>
  </si>
  <si>
    <t>16593</t>
  </si>
  <si>
    <t>16594</t>
  </si>
  <si>
    <t>16595</t>
  </si>
  <si>
    <t>16596</t>
  </si>
  <si>
    <t>16597</t>
  </si>
  <si>
    <t>16598</t>
  </si>
  <si>
    <t>16599</t>
  </si>
  <si>
    <t>16600</t>
  </si>
  <si>
    <t>16601</t>
  </si>
  <si>
    <t>16602</t>
  </si>
  <si>
    <t>16603</t>
  </si>
  <si>
    <t>16604</t>
  </si>
  <si>
    <t>16605</t>
  </si>
  <si>
    <t>16606</t>
  </si>
  <si>
    <t>16607</t>
  </si>
  <si>
    <t>16608</t>
  </si>
  <si>
    <t>16609</t>
  </si>
  <si>
    <t>16610</t>
  </si>
  <si>
    <t>16611</t>
  </si>
  <si>
    <t>16612</t>
  </si>
  <si>
    <t>16613</t>
  </si>
  <si>
    <t>16614</t>
  </si>
  <si>
    <t>16615</t>
  </si>
  <si>
    <t>16616</t>
  </si>
  <si>
    <t>16617</t>
  </si>
  <si>
    <t>16618</t>
  </si>
  <si>
    <t>16619</t>
  </si>
  <si>
    <t>16620</t>
  </si>
  <si>
    <t>16621</t>
  </si>
  <si>
    <t>16622</t>
  </si>
  <si>
    <t>16623</t>
  </si>
  <si>
    <t>16624</t>
  </si>
  <si>
    <t>16625</t>
  </si>
  <si>
    <t>16626</t>
  </si>
  <si>
    <t>16627</t>
  </si>
  <si>
    <t>16628</t>
  </si>
  <si>
    <t>16629</t>
  </si>
  <si>
    <t>16630</t>
  </si>
  <si>
    <t>16631</t>
  </si>
  <si>
    <t>16632</t>
  </si>
  <si>
    <t>16633</t>
  </si>
  <si>
    <t>16634</t>
  </si>
  <si>
    <t>16635</t>
  </si>
  <si>
    <t>16636</t>
  </si>
  <si>
    <t>16637</t>
  </si>
  <si>
    <t>16638</t>
  </si>
  <si>
    <t>16639</t>
  </si>
  <si>
    <t>16640</t>
  </si>
  <si>
    <t>16641</t>
  </si>
  <si>
    <t>16642</t>
  </si>
  <si>
    <t>16643</t>
  </si>
  <si>
    <t>16644</t>
  </si>
  <si>
    <t>16645</t>
  </si>
  <si>
    <t>16646</t>
  </si>
  <si>
    <t>16647</t>
  </si>
  <si>
    <t>16648</t>
  </si>
  <si>
    <t>16649</t>
  </si>
  <si>
    <t>16650</t>
  </si>
  <si>
    <t>16651</t>
  </si>
  <si>
    <t>16652</t>
  </si>
  <si>
    <t>16653</t>
  </si>
  <si>
    <t>16654</t>
  </si>
  <si>
    <t>16655</t>
  </si>
  <si>
    <t>16656</t>
  </si>
  <si>
    <t>16657</t>
  </si>
  <si>
    <t>16658</t>
  </si>
  <si>
    <t>16659</t>
  </si>
  <si>
    <t>16660</t>
  </si>
  <si>
    <t>16661</t>
  </si>
  <si>
    <t>16662</t>
  </si>
  <si>
    <t>16663</t>
  </si>
  <si>
    <t>16664</t>
  </si>
  <si>
    <t>16665</t>
  </si>
  <si>
    <t>16666</t>
  </si>
  <si>
    <t>16667</t>
  </si>
  <si>
    <t>16668</t>
  </si>
  <si>
    <t>16669</t>
  </si>
  <si>
    <t>16670</t>
  </si>
  <si>
    <t>16671</t>
  </si>
  <si>
    <t>16672</t>
  </si>
  <si>
    <t>16673</t>
  </si>
  <si>
    <t>16674</t>
  </si>
  <si>
    <t>16675</t>
  </si>
  <si>
    <t>16676</t>
  </si>
  <si>
    <t>16677</t>
  </si>
  <si>
    <t>16678</t>
  </si>
  <si>
    <t>16679</t>
  </si>
  <si>
    <t>16680</t>
  </si>
  <si>
    <t>16681</t>
  </si>
  <si>
    <t>16682</t>
  </si>
  <si>
    <t>16683</t>
  </si>
  <si>
    <t>16684</t>
  </si>
  <si>
    <t>16685</t>
  </si>
  <si>
    <t>16686</t>
  </si>
  <si>
    <t>16687</t>
  </si>
  <si>
    <t>16688</t>
  </si>
  <si>
    <t>16689</t>
  </si>
  <si>
    <t>16690</t>
  </si>
  <si>
    <t>16691</t>
  </si>
  <si>
    <t>16692</t>
  </si>
  <si>
    <t>16693</t>
  </si>
  <si>
    <t>16694</t>
  </si>
  <si>
    <t>16695</t>
  </si>
  <si>
    <t>16696</t>
  </si>
  <si>
    <t>16697</t>
  </si>
  <si>
    <t>16698</t>
  </si>
  <si>
    <t>16699</t>
  </si>
  <si>
    <t>16700</t>
  </si>
  <si>
    <t>16701</t>
  </si>
  <si>
    <t>16702</t>
  </si>
  <si>
    <t>16703</t>
  </si>
  <si>
    <t>16704</t>
  </si>
  <si>
    <t>16705</t>
  </si>
  <si>
    <t>16706</t>
  </si>
  <si>
    <t>16707</t>
  </si>
  <si>
    <t>16708</t>
  </si>
  <si>
    <t>16709</t>
  </si>
  <si>
    <t>16710</t>
  </si>
  <si>
    <t>16711</t>
  </si>
  <si>
    <t>16712</t>
  </si>
  <si>
    <t>16713</t>
  </si>
  <si>
    <t>16714</t>
  </si>
  <si>
    <t>16715</t>
  </si>
  <si>
    <t>16716</t>
  </si>
  <si>
    <t>16717</t>
  </si>
  <si>
    <t>16718</t>
  </si>
  <si>
    <t>16719</t>
  </si>
  <si>
    <t>16720</t>
  </si>
  <si>
    <t>16721</t>
  </si>
  <si>
    <t>16722</t>
  </si>
  <si>
    <t>16723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</si>
  <si>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</si>
  <si>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</si>
  <si>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</si>
  <si>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</si>
  <si>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</si>
  <si>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</si>
  <si>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</si>
  <si>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</si>
  <si>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</si>
  <si>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</si>
  <si>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</si>
  <si>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</si>
  <si>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16736</t>
  </si>
  <si>
    <t>16737</t>
  </si>
  <si>
    <t>16738</t>
  </si>
  <si>
    <t>16739</t>
  </si>
  <si>
    <t>16740</t>
  </si>
  <si>
    <t>16741</t>
  </si>
  <si>
    <t>16742</t>
  </si>
  <si>
    <t>16743</t>
  </si>
  <si>
    <t>16744</t>
  </si>
  <si>
    <t>16745</t>
  </si>
  <si>
    <t>16746</t>
  </si>
  <si>
    <t>16747</t>
  </si>
  <si>
    <t>16748</t>
  </si>
  <si>
    <t>16749</t>
  </si>
  <si>
    <t>16750</t>
  </si>
  <si>
    <t>16751</t>
  </si>
  <si>
    <t>16752</t>
  </si>
  <si>
    <t>16753</t>
  </si>
  <si>
    <t>16754</t>
  </si>
  <si>
    <t>16755</t>
  </si>
  <si>
    <t>16756</t>
  </si>
  <si>
    <t>16757</t>
  </si>
  <si>
    <t>16758</t>
  </si>
  <si>
    <t>16759</t>
  </si>
  <si>
    <t>16760</t>
  </si>
  <si>
    <t>16761</t>
  </si>
  <si>
    <t>16762</t>
  </si>
  <si>
    <t>16763</t>
  </si>
  <si>
    <t>16764</t>
  </si>
  <si>
    <t>16765</t>
  </si>
  <si>
    <t>16766</t>
  </si>
  <si>
    <t>16767</t>
  </si>
  <si>
    <t>16768</t>
  </si>
  <si>
    <t>16769</t>
  </si>
  <si>
    <t>16770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</si>
  <si>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</si>
  <si>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</si>
  <si>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</si>
  <si>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</si>
  <si>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</si>
  <si>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</si>
  <si>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</si>
  <si>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</si>
  <si>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</si>
  <si>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16780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</si>
  <si>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</si>
  <si>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</si>
  <si>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</si>
  <si>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</si>
  <si>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</si>
  <si>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</si>
  <si>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</si>
  <si>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</si>
  <si>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16789</t>
  </si>
  <si>
    <t>16790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</si>
  <si>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</si>
  <si>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</si>
  <si>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</si>
  <si>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</si>
  <si>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</si>
  <si>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</si>
  <si>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</si>
  <si>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</si>
  <si>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16799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</si>
  <si>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</si>
  <si>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</si>
  <si>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</si>
  <si>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</si>
  <si>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</si>
  <si>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</si>
  <si>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</si>
  <si>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</si>
  <si>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</si>
  <si>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</si>
  <si>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</si>
  <si>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</si>
  <si>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16812</t>
  </si>
  <si>
    <t>16813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</si>
  <si>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</si>
  <si>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</si>
  <si>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</si>
  <si>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</si>
  <si>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</si>
  <si>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</si>
  <si>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</si>
  <si>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</si>
  <si>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</si>
  <si>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</si>
  <si>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</si>
  <si>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</si>
  <si>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</si>
  <si>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</si>
  <si>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</si>
  <si>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</si>
  <si>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</si>
  <si>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</si>
  <si>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16832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</si>
  <si>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</si>
  <si>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</si>
  <si>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</si>
  <si>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</si>
  <si>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</si>
  <si>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</si>
  <si>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</si>
  <si>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</si>
  <si>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16841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</si>
  <si>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</si>
  <si>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</si>
  <si>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</si>
  <si>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</si>
  <si>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</si>
  <si>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</si>
  <si>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</si>
  <si>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</si>
  <si>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</si>
  <si>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</si>
  <si>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</si>
  <si>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</si>
  <si>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</si>
  <si>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</si>
  <si>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</si>
  <si>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</si>
  <si>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</si>
  <si>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</si>
  <si>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</si>
  <si>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</si>
  <si>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</si>
  <si>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</si>
  <si>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16864</t>
  </si>
  <si>
    <t>16865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</si>
  <si>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</si>
  <si>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</si>
  <si>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</si>
  <si>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</si>
  <si>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</si>
  <si>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</si>
  <si>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</si>
  <si>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</si>
  <si>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</si>
  <si>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</si>
  <si>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</si>
  <si>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16877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</si>
  <si>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</si>
  <si>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</si>
  <si>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</si>
  <si>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</si>
  <si>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</si>
  <si>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</si>
  <si>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</si>
  <si>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</si>
  <si>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</si>
  <si>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</si>
  <si>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</si>
  <si>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</si>
  <si>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</si>
  <si>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</si>
  <si>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</si>
  <si>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</si>
  <si>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</si>
  <si>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</si>
  <si>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</si>
  <si>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</si>
  <si>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16898</t>
  </si>
  <si>
    <t>16899</t>
  </si>
  <si>
    <t>16900</t>
  </si>
  <si>
    <t>16901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</si>
  <si>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</si>
  <si>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</si>
  <si>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</si>
  <si>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</si>
  <si>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</si>
  <si>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</si>
  <si>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</si>
  <si>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</si>
  <si>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</si>
  <si>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</si>
  <si>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16912</t>
  </si>
  <si>
    <t>16913</t>
  </si>
  <si>
    <t>16914</t>
  </si>
  <si>
    <t>16915</t>
  </si>
  <si>
    <t>16916</t>
  </si>
  <si>
    <t>16917</t>
  </si>
  <si>
    <t>16918</t>
  </si>
  <si>
    <t>16919</t>
  </si>
  <si>
    <t>16920</t>
  </si>
  <si>
    <t>16921</t>
  </si>
  <si>
    <t>16922</t>
  </si>
  <si>
    <t>16923</t>
  </si>
  <si>
    <t>16924</t>
  </si>
  <si>
    <t>16925</t>
  </si>
  <si>
    <t>16926</t>
  </si>
  <si>
    <t>16927</t>
  </si>
  <si>
    <t>16928</t>
  </si>
  <si>
    <t>16929</t>
  </si>
  <si>
    <t>16930</t>
  </si>
  <si>
    <t>16931</t>
  </si>
  <si>
    <t>16932</t>
  </si>
  <si>
    <t>16933</t>
  </si>
  <si>
    <t>16934</t>
  </si>
  <si>
    <t>16935</t>
  </si>
  <si>
    <t>16936</t>
  </si>
  <si>
    <t>16937</t>
  </si>
  <si>
    <t>16938</t>
  </si>
  <si>
    <t>16939</t>
  </si>
  <si>
    <t>16940</t>
  </si>
  <si>
    <t>16941</t>
  </si>
  <si>
    <t>16942</t>
  </si>
  <si>
    <t>16943</t>
  </si>
  <si>
    <t>16944</t>
  </si>
  <si>
    <t>16945</t>
  </si>
  <si>
    <t>16946</t>
  </si>
  <si>
    <t>16947</t>
  </si>
  <si>
    <t>16948</t>
  </si>
  <si>
    <t>16949</t>
  </si>
  <si>
    <t>16950</t>
  </si>
  <si>
    <t>16951</t>
  </si>
  <si>
    <t>16952</t>
  </si>
  <si>
    <t>16953</t>
  </si>
  <si>
    <t>16954</t>
  </si>
  <si>
    <t>16955</t>
  </si>
  <si>
    <t>16956</t>
  </si>
  <si>
    <t>16957</t>
  </si>
  <si>
    <t>16958</t>
  </si>
  <si>
    <t>16959</t>
  </si>
  <si>
    <t>16960</t>
  </si>
  <si>
    <t>16961</t>
  </si>
  <si>
    <t>16962</t>
  </si>
  <si>
    <t>16963</t>
  </si>
  <si>
    <t>16964</t>
  </si>
  <si>
    <t>16965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</si>
  <si>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</si>
  <si>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</si>
  <si>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</si>
  <si>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</si>
  <si>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</si>
  <si>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</si>
  <si>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</si>
  <si>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</si>
  <si>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</si>
  <si>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</si>
  <si>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</si>
  <si>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16977</t>
  </si>
  <si>
    <t>16978</t>
  </si>
  <si>
    <t>16979</t>
  </si>
  <si>
    <t>16980</t>
  </si>
  <si>
    <t>16981</t>
  </si>
  <si>
    <t>16982</t>
  </si>
  <si>
    <t>16983</t>
  </si>
  <si>
    <t>16984</t>
  </si>
  <si>
    <t>16985</t>
  </si>
  <si>
    <t>16986</t>
  </si>
  <si>
    <t>16987</t>
  </si>
  <si>
    <t>16988</t>
  </si>
  <si>
    <t>16989</t>
  </si>
  <si>
    <t>16990</t>
  </si>
  <si>
    <t>16991</t>
  </si>
  <si>
    <t>16992</t>
  </si>
  <si>
    <t>16993</t>
  </si>
  <si>
    <t>16994</t>
  </si>
  <si>
    <t>16995</t>
  </si>
  <si>
    <t>16996</t>
  </si>
  <si>
    <t>16997</t>
  </si>
  <si>
    <t>16998</t>
  </si>
  <si>
    <t>16999</t>
  </si>
  <si>
    <t>17000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</si>
  <si>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</si>
  <si>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</si>
  <si>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</si>
  <si>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</si>
  <si>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</si>
  <si>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</si>
  <si>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</si>
  <si>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</si>
  <si>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</si>
  <si>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</si>
  <si>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</si>
  <si>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</si>
  <si>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</si>
  <si>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</si>
  <si>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</si>
  <si>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</si>
  <si>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</si>
  <si>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</si>
  <si>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</si>
  <si>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</si>
  <si>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</si>
  <si>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</si>
  <si>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</si>
  <si>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</si>
  <si>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</si>
  <si>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</si>
  <si>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</si>
  <si>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</si>
  <si>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</si>
  <si>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</si>
  <si>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</si>
  <si>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</si>
  <si>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</si>
  <si>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</si>
  <si>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</si>
  <si>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</si>
  <si>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</si>
  <si>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</si>
  <si>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</si>
  <si>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</si>
  <si>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</si>
  <si>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</si>
  <si>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</si>
  <si>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</si>
  <si>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17045</t>
  </si>
  <si>
    <t>17046</t>
  </si>
  <si>
    <t>17047</t>
  </si>
  <si>
    <t>17048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</si>
  <si>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</si>
  <si>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</si>
  <si>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</si>
  <si>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</si>
  <si>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</si>
  <si>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</si>
  <si>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</si>
  <si>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</si>
  <si>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</si>
  <si>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</si>
  <si>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</si>
  <si>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</si>
  <si>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</si>
  <si>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</si>
  <si>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</si>
  <si>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</si>
  <si>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</si>
  <si>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</si>
  <si>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</si>
  <si>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</si>
  <si>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</si>
  <si>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</si>
  <si>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</si>
  <si>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17072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</si>
  <si>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</si>
  <si>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</si>
  <si>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</si>
  <si>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</si>
  <si>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</si>
  <si>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</si>
  <si>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</si>
  <si>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</si>
  <si>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</si>
  <si>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</si>
  <si>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</si>
  <si>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</si>
  <si>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</si>
  <si>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</si>
  <si>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</si>
  <si>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</si>
  <si>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</si>
  <si>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</si>
  <si>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</si>
  <si>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</si>
  <si>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</si>
  <si>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</si>
  <si>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</si>
  <si>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</si>
  <si>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</si>
  <si>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</si>
  <si>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</si>
  <si>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</si>
  <si>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</si>
  <si>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</si>
  <si>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</si>
  <si>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17104</t>
  </si>
  <si>
    <t>17105</t>
  </si>
  <si>
    <t>17106</t>
  </si>
  <si>
    <t>17107</t>
  </si>
  <si>
    <t>17108</t>
  </si>
  <si>
    <t>17109</t>
  </si>
  <si>
    <t>17110</t>
  </si>
  <si>
    <t>17111</t>
  </si>
  <si>
    <t>17112</t>
  </si>
  <si>
    <t>17113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</si>
  <si>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</si>
  <si>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</si>
  <si>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</si>
  <si>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</si>
  <si>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</si>
  <si>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</si>
  <si>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</si>
  <si>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</si>
  <si>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17122</t>
  </si>
  <si>
    <t>17123</t>
  </si>
  <si>
    <t>17124</t>
  </si>
  <si>
    <t>17125</t>
  </si>
  <si>
    <t>17126</t>
  </si>
  <si>
    <t>17127</t>
  </si>
  <si>
    <t>17128</t>
  </si>
  <si>
    <t>17129</t>
  </si>
  <si>
    <t>17130</t>
  </si>
  <si>
    <t>17131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</si>
  <si>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</si>
  <si>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</si>
  <si>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</si>
  <si>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</si>
  <si>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</si>
  <si>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</si>
  <si>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</si>
  <si>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</si>
  <si>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</si>
  <si>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</si>
  <si>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</si>
  <si>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</si>
  <si>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</si>
  <si>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</si>
  <si>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</si>
  <si>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</si>
  <si>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</si>
  <si>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</si>
  <si>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</si>
  <si>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</si>
  <si>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</si>
  <si>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</si>
  <si>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</si>
  <si>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</si>
  <si>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17156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</si>
  <si>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</si>
  <si>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</si>
  <si>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</si>
  <si>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</si>
  <si>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</si>
  <si>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</si>
  <si>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</si>
  <si>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</si>
  <si>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</si>
  <si>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</si>
  <si>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</si>
  <si>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</si>
  <si>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</si>
  <si>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</si>
  <si>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</si>
  <si>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</si>
  <si>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</si>
  <si>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</si>
  <si>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</si>
  <si>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</si>
  <si>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</si>
  <si>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</si>
  <si>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17179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</si>
  <si>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</si>
  <si>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</si>
  <si>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</si>
  <si>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</si>
  <si>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</si>
  <si>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</si>
  <si>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</si>
  <si>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</si>
  <si>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</si>
  <si>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</si>
  <si>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</si>
  <si>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</si>
  <si>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</si>
  <si>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</si>
  <si>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</si>
  <si>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</si>
  <si>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</si>
  <si>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</si>
  <si>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</si>
  <si>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</si>
  <si>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</si>
  <si>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</si>
  <si>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</si>
  <si>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</si>
  <si>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</si>
  <si>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</si>
  <si>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</si>
  <si>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</si>
  <si>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</si>
  <si>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</si>
  <si>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</si>
  <si>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</si>
  <si>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</si>
  <si>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</si>
  <si>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</si>
  <si>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</si>
  <si>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</si>
  <si>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</si>
  <si>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</si>
  <si>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17219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</si>
  <si>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</si>
  <si>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</si>
  <si>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</si>
  <si>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</si>
  <si>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</si>
  <si>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</si>
  <si>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</si>
  <si>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</si>
  <si>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</si>
  <si>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17229</t>
  </si>
  <si>
    <t>17230</t>
  </si>
  <si>
    <t>17231</t>
  </si>
  <si>
    <t>17232</t>
  </si>
  <si>
    <t>17233</t>
  </si>
  <si>
    <t>17234</t>
  </si>
  <si>
    <t>17235</t>
  </si>
  <si>
    <t>17236</t>
  </si>
  <si>
    <t>17237</t>
  </si>
  <si>
    <t>17238</t>
  </si>
  <si>
    <t>17239</t>
  </si>
  <si>
    <t>17240</t>
  </si>
  <si>
    <t>17241</t>
  </si>
  <si>
    <t>17242</t>
  </si>
  <si>
    <t>17243</t>
  </si>
  <si>
    <t>17244</t>
  </si>
  <si>
    <t>17245</t>
  </si>
  <si>
    <t>17246</t>
  </si>
  <si>
    <t>17247</t>
  </si>
  <si>
    <t>17248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</si>
  <si>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</si>
  <si>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</si>
  <si>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</si>
  <si>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</si>
  <si>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</si>
  <si>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</si>
  <si>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</si>
  <si>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</si>
  <si>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17257</t>
  </si>
  <si>
    <t>17258</t>
  </si>
  <si>
    <t>17259</t>
  </si>
  <si>
    <t>17260</t>
  </si>
  <si>
    <t>17261</t>
  </si>
  <si>
    <t>17262</t>
  </si>
  <si>
    <t>17263</t>
  </si>
  <si>
    <t>17264</t>
  </si>
  <si>
    <t>17265</t>
  </si>
  <si>
    <t>17266</t>
  </si>
  <si>
    <t>17267</t>
  </si>
  <si>
    <t>17268</t>
  </si>
  <si>
    <t>17269</t>
  </si>
  <si>
    <t>17270</t>
  </si>
  <si>
    <t>17271</t>
  </si>
  <si>
    <t>17272</t>
  </si>
  <si>
    <t>17273</t>
  </si>
  <si>
    <t>17274</t>
  </si>
  <si>
    <t>17275</t>
  </si>
  <si>
    <t>17276</t>
  </si>
  <si>
    <t>17277</t>
  </si>
  <si>
    <t>17278</t>
  </si>
  <si>
    <t>17279</t>
  </si>
  <si>
    <t>17280</t>
  </si>
  <si>
    <t>17281</t>
  </si>
  <si>
    <t>17282</t>
  </si>
  <si>
    <t>17283</t>
  </si>
  <si>
    <t>17284</t>
  </si>
  <si>
    <t>17285</t>
  </si>
  <si>
    <t>17286</t>
  </si>
  <si>
    <t>17287</t>
  </si>
  <si>
    <t>17288</t>
  </si>
  <si>
    <t>17289</t>
  </si>
  <si>
    <t>17290</t>
  </si>
  <si>
    <t>17291</t>
  </si>
  <si>
    <t>17292</t>
  </si>
  <si>
    <t>17293</t>
  </si>
  <si>
    <t>17294</t>
  </si>
  <si>
    <t>17295</t>
  </si>
  <si>
    <t>17296</t>
  </si>
  <si>
    <t>17297</t>
  </si>
  <si>
    <t>17298</t>
  </si>
  <si>
    <t>17299</t>
  </si>
  <si>
    <t>17300</t>
  </si>
  <si>
    <t>17301</t>
  </si>
  <si>
    <t>17302</t>
  </si>
  <si>
    <t>17303</t>
  </si>
  <si>
    <t>17304</t>
  </si>
  <si>
    <t>17305</t>
  </si>
  <si>
    <t>17306</t>
  </si>
  <si>
    <t>17307</t>
  </si>
  <si>
    <t>17308</t>
  </si>
  <si>
    <t>17309</t>
  </si>
  <si>
    <t>17310</t>
  </si>
  <si>
    <t>17311</t>
  </si>
  <si>
    <t>17312</t>
  </si>
  <si>
    <t>17313</t>
  </si>
  <si>
    <t>17314</t>
  </si>
  <si>
    <t>17315</t>
  </si>
  <si>
    <t>17316</t>
  </si>
  <si>
    <t>17317</t>
  </si>
  <si>
    <t>17318</t>
  </si>
  <si>
    <t>17319</t>
  </si>
  <si>
    <t>17320</t>
  </si>
  <si>
    <t>17321</t>
  </si>
  <si>
    <t>17322</t>
  </si>
  <si>
    <t>17323</t>
  </si>
  <si>
    <t>17324</t>
  </si>
  <si>
    <t>17325</t>
  </si>
  <si>
    <t>17326</t>
  </si>
  <si>
    <t>17327</t>
  </si>
  <si>
    <t>17328</t>
  </si>
  <si>
    <t>17329</t>
  </si>
  <si>
    <t>17330</t>
  </si>
  <si>
    <t>17331</t>
  </si>
  <si>
    <t>17332</t>
  </si>
  <si>
    <t>17333</t>
  </si>
  <si>
    <t>17334</t>
  </si>
  <si>
    <t>17335</t>
  </si>
  <si>
    <t>17336</t>
  </si>
  <si>
    <t>17337</t>
  </si>
  <si>
    <t>17338</t>
  </si>
  <si>
    <t>17339</t>
  </si>
  <si>
    <t>17340</t>
  </si>
  <si>
    <t>17341</t>
  </si>
  <si>
    <t>17342</t>
  </si>
  <si>
    <t>17343</t>
  </si>
  <si>
    <t>17344</t>
  </si>
  <si>
    <t>17345</t>
  </si>
  <si>
    <t>17346</t>
  </si>
  <si>
    <t>17347</t>
  </si>
  <si>
    <t>17348</t>
  </si>
  <si>
    <t>17349</t>
  </si>
  <si>
    <t>17350</t>
  </si>
  <si>
    <t>17351</t>
  </si>
  <si>
    <t>17352</t>
  </si>
  <si>
    <t>17353</t>
  </si>
  <si>
    <t>17354</t>
  </si>
  <si>
    <t>17355</t>
  </si>
  <si>
    <t>17356</t>
  </si>
  <si>
    <t>17357</t>
  </si>
  <si>
    <t>17358</t>
  </si>
  <si>
    <t>17359</t>
  </si>
  <si>
    <t>17360</t>
  </si>
  <si>
    <t>17361</t>
  </si>
  <si>
    <t>17362</t>
  </si>
  <si>
    <t>17363</t>
  </si>
  <si>
    <t>17364</t>
  </si>
  <si>
    <t>17365</t>
  </si>
  <si>
    <t>17366</t>
  </si>
  <si>
    <t>17367</t>
  </si>
  <si>
    <t>17368</t>
  </si>
  <si>
    <t>17369</t>
  </si>
  <si>
    <t>17370</t>
  </si>
  <si>
    <t>17371</t>
  </si>
  <si>
    <t>17372</t>
  </si>
  <si>
    <t>17373</t>
  </si>
  <si>
    <t>17374</t>
  </si>
  <si>
    <t>17375</t>
  </si>
  <si>
    <t>17376</t>
  </si>
  <si>
    <t>17377</t>
  </si>
  <si>
    <t>17378</t>
  </si>
  <si>
    <t>17379</t>
  </si>
  <si>
    <t>17380</t>
  </si>
  <si>
    <t>17381</t>
  </si>
  <si>
    <t>17382</t>
  </si>
  <si>
    <t>17383</t>
  </si>
  <si>
    <t>17384</t>
  </si>
  <si>
    <t>17385</t>
  </si>
  <si>
    <t>17386</t>
  </si>
  <si>
    <t>17387</t>
  </si>
  <si>
    <t>17388</t>
  </si>
  <si>
    <t>17389</t>
  </si>
  <si>
    <t>17390</t>
  </si>
  <si>
    <t>17391</t>
  </si>
  <si>
    <t>17392</t>
  </si>
  <si>
    <t>17393</t>
  </si>
  <si>
    <t>17394</t>
  </si>
  <si>
    <t>17395</t>
  </si>
  <si>
    <t>17396</t>
  </si>
  <si>
    <t>17397</t>
  </si>
  <si>
    <t>17398</t>
  </si>
  <si>
    <t>17399</t>
  </si>
  <si>
    <t>17400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</si>
  <si>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</si>
  <si>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</si>
  <si>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</si>
  <si>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</si>
  <si>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</si>
  <si>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</si>
  <si>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</si>
  <si>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</si>
  <si>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17409</t>
  </si>
  <si>
    <t>17410</t>
  </si>
  <si>
    <t>17411</t>
  </si>
  <si>
    <t>17412</t>
  </si>
  <si>
    <t>17413</t>
  </si>
  <si>
    <t>17414</t>
  </si>
  <si>
    <t>17415</t>
  </si>
  <si>
    <t>17416</t>
  </si>
  <si>
    <t>17417</t>
  </si>
  <si>
    <t>17418</t>
  </si>
  <si>
    <t>17419</t>
  </si>
  <si>
    <t>17420</t>
  </si>
  <si>
    <t>17421</t>
  </si>
  <si>
    <t>17422</t>
  </si>
  <si>
    <t>17423</t>
  </si>
  <si>
    <t>17424</t>
  </si>
  <si>
    <t>17425</t>
  </si>
  <si>
    <t>17426</t>
  </si>
  <si>
    <t>17427</t>
  </si>
  <si>
    <t>17428</t>
  </si>
  <si>
    <t>17429</t>
  </si>
  <si>
    <t>17430</t>
  </si>
  <si>
    <t>17431</t>
  </si>
  <si>
    <t>17432</t>
  </si>
  <si>
    <t>17433</t>
  </si>
  <si>
    <t>17434</t>
  </si>
  <si>
    <t>17435</t>
  </si>
  <si>
    <t>17436</t>
  </si>
  <si>
    <t>17437</t>
  </si>
  <si>
    <t>17438</t>
  </si>
  <si>
    <t>17439</t>
  </si>
  <si>
    <t>17440</t>
  </si>
  <si>
    <t>17441</t>
  </si>
  <si>
    <t>17442</t>
  </si>
  <si>
    <t>17443</t>
  </si>
  <si>
    <t>17444</t>
  </si>
  <si>
    <t>17445</t>
  </si>
  <si>
    <t>17446</t>
  </si>
  <si>
    <t>17447</t>
  </si>
  <si>
    <t>17448</t>
  </si>
  <si>
    <t>17449</t>
  </si>
  <si>
    <t>17450</t>
  </si>
  <si>
    <t>17451</t>
  </si>
  <si>
    <t>17452</t>
  </si>
  <si>
    <t>17453</t>
  </si>
  <si>
    <t>17454</t>
  </si>
  <si>
    <t>17455</t>
  </si>
  <si>
    <t>17456</t>
  </si>
  <si>
    <t>17457</t>
  </si>
  <si>
    <t>17458</t>
  </si>
  <si>
    <t>17459</t>
  </si>
  <si>
    <t>17460</t>
  </si>
  <si>
    <t>17461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</si>
  <si>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</si>
  <si>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</si>
  <si>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</si>
  <si>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</si>
  <si>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</si>
  <si>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</si>
  <si>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</si>
  <si>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</si>
  <si>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</si>
  <si>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</si>
  <si>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</si>
  <si>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17473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</si>
  <si>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</si>
  <si>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</si>
  <si>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</si>
  <si>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</si>
  <si>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</si>
  <si>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</si>
  <si>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</si>
  <si>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</si>
  <si>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</si>
  <si>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</si>
  <si>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</si>
  <si>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</si>
  <si>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</si>
  <si>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</si>
  <si>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</si>
  <si>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</si>
  <si>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</si>
  <si>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17491</t>
  </si>
  <si>
    <t>17492</t>
  </si>
  <si>
    <t>17493</t>
  </si>
  <si>
    <t>17494</t>
  </si>
  <si>
    <t>17495</t>
  </si>
  <si>
    <t>17496</t>
  </si>
  <si>
    <t>17497</t>
  </si>
  <si>
    <t>17498</t>
  </si>
  <si>
    <t>17499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</si>
  <si>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</si>
  <si>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</si>
  <si>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</si>
  <si>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</si>
  <si>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</si>
  <si>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</si>
  <si>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</si>
  <si>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</si>
  <si>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</si>
  <si>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</si>
  <si>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</si>
  <si>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</si>
  <si>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</si>
  <si>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</si>
  <si>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</si>
  <si>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</si>
  <si>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</si>
  <si>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</si>
  <si>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</si>
  <si>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</si>
  <si>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</si>
  <si>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</si>
  <si>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</si>
  <si>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</si>
  <si>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</si>
  <si>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</si>
  <si>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</si>
  <si>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</si>
  <si>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17528</t>
  </si>
  <si>
    <t>17529</t>
  </si>
  <si>
    <t>17530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</si>
  <si>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</si>
  <si>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</si>
  <si>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</si>
  <si>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</si>
  <si>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</si>
  <si>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</si>
  <si>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</si>
  <si>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</si>
  <si>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</si>
  <si>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</si>
  <si>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</si>
  <si>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</si>
  <si>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</si>
  <si>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</si>
  <si>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</si>
  <si>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</si>
  <si>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</si>
  <si>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</si>
  <si>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</si>
  <si>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</si>
  <si>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</si>
  <si>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</si>
  <si>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</si>
  <si>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</si>
  <si>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</si>
  <si>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</si>
  <si>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</si>
  <si>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</si>
  <si>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</si>
  <si>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</si>
  <si>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</si>
  <si>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</si>
  <si>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</si>
  <si>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17564</t>
  </si>
  <si>
    <t>17565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</si>
  <si>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</si>
  <si>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</si>
  <si>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</si>
  <si>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</si>
  <si>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</si>
  <si>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</si>
  <si>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</si>
  <si>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</si>
  <si>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</si>
  <si>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</si>
  <si>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</si>
  <si>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</si>
  <si>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</si>
  <si>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</si>
  <si>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</si>
  <si>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</si>
  <si>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17582</t>
  </si>
  <si>
    <t>17583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</si>
  <si>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</si>
  <si>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</si>
  <si>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</si>
  <si>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</si>
  <si>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</si>
  <si>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</si>
  <si>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</si>
  <si>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</si>
  <si>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</si>
  <si>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</si>
  <si>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</si>
  <si>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</si>
  <si>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</si>
  <si>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</si>
  <si>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</si>
  <si>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</si>
  <si>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</si>
  <si>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</si>
  <si>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</si>
  <si>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</si>
  <si>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</si>
  <si>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17605</t>
  </si>
  <si>
    <t>17606</t>
  </si>
  <si>
    <t>17607</t>
  </si>
  <si>
    <t>17608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</si>
  <si>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</si>
  <si>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</si>
  <si>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</si>
  <si>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</si>
  <si>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</si>
  <si>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</si>
  <si>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</si>
  <si>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</si>
  <si>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</si>
  <si>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</si>
  <si>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</si>
  <si>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</si>
  <si>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</si>
  <si>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</si>
  <si>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</si>
  <si>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</si>
  <si>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</si>
  <si>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</si>
  <si>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</si>
  <si>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</si>
  <si>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</si>
  <si>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</si>
  <si>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</si>
  <si>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</si>
  <si>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</si>
  <si>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</si>
  <si>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</si>
  <si>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</si>
  <si>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</si>
  <si>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</si>
  <si>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</si>
  <si>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</si>
  <si>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</si>
  <si>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</si>
  <si>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</si>
  <si>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</si>
  <si>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</si>
  <si>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</si>
  <si>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</si>
  <si>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</si>
  <si>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</si>
  <si>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</si>
  <si>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</si>
  <si>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</si>
  <si>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</si>
  <si>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</si>
  <si>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</si>
  <si>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</si>
  <si>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</si>
  <si>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</si>
  <si>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17659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</si>
  <si>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</si>
  <si>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</si>
  <si>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</si>
  <si>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</si>
  <si>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</si>
  <si>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</si>
  <si>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</si>
  <si>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</si>
  <si>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</si>
  <si>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</si>
  <si>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</si>
  <si>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</si>
  <si>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</si>
  <si>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</si>
  <si>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</si>
  <si>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</si>
  <si>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</si>
  <si>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</si>
  <si>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</si>
  <si>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</si>
  <si>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</si>
  <si>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</si>
  <si>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</si>
  <si>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</si>
  <si>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</si>
  <si>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</si>
  <si>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</si>
  <si>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</si>
  <si>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</si>
  <si>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</si>
  <si>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</si>
  <si>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</si>
  <si>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</si>
  <si>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</si>
  <si>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</si>
  <si>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</si>
  <si>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</si>
  <si>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</si>
  <si>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</si>
  <si>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</si>
  <si>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</si>
  <si>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</si>
  <si>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</si>
  <si>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</si>
  <si>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</si>
  <si>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</si>
  <si>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</si>
  <si>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</si>
  <si>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</si>
  <si>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</si>
  <si>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</si>
  <si>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</si>
  <si>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</si>
  <si>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</si>
  <si>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</si>
  <si>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</si>
  <si>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</si>
  <si>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</si>
  <si>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</si>
  <si>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</si>
  <si>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</si>
  <si>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</si>
  <si>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</si>
  <si>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</si>
  <si>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</si>
  <si>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</si>
  <si>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</si>
  <si>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</si>
  <si>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</si>
  <si>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</si>
  <si>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</si>
  <si>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</si>
  <si>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</si>
  <si>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</si>
  <si>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</si>
  <si>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</si>
  <si>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</si>
  <si>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</si>
  <si>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</si>
  <si>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</si>
  <si>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</si>
  <si>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</si>
  <si>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</si>
  <si>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</si>
  <si>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</si>
  <si>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</si>
  <si>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</si>
  <si>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</si>
  <si>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</si>
  <si>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</si>
  <si>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</si>
  <si>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</si>
  <si>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</si>
  <si>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</si>
  <si>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</si>
  <si>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</si>
  <si>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</si>
  <si>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</si>
  <si>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</si>
  <si>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</si>
  <si>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</si>
  <si>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</si>
  <si>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</si>
  <si>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</si>
  <si>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</si>
  <si>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</si>
  <si>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</si>
  <si>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</si>
  <si>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</si>
  <si>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</si>
  <si>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</si>
  <si>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</si>
  <si>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</si>
  <si>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</si>
  <si>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</si>
  <si>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</si>
  <si>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</si>
  <si>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</si>
  <si>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</si>
  <si>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</si>
  <si>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</si>
  <si>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</si>
  <si>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</si>
  <si>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</si>
  <si>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</si>
  <si>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</si>
  <si>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</si>
  <si>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</si>
  <si>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</si>
  <si>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</si>
  <si>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</si>
  <si>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</si>
  <si>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</si>
  <si>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</si>
  <si>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</si>
  <si>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</si>
  <si>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</si>
  <si>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</si>
  <si>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</si>
  <si>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</si>
  <si>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</si>
  <si>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</si>
  <si>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</si>
  <si>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</si>
  <si>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</si>
  <si>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</si>
  <si>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</si>
  <si>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</si>
  <si>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</si>
  <si>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</si>
  <si>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</si>
  <si>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</si>
  <si>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</si>
  <si>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</si>
  <si>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</si>
  <si>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</si>
  <si>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</si>
  <si>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</si>
  <si>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</si>
  <si>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</si>
  <si>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</si>
  <si>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</si>
  <si>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</si>
  <si>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</si>
  <si>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</si>
  <si>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</si>
  <si>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</si>
  <si>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</si>
  <si>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</si>
  <si>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</si>
  <si>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</si>
  <si>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</si>
  <si>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</si>
  <si>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</si>
  <si>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</si>
  <si>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</si>
  <si>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</si>
  <si>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</si>
  <si>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</si>
  <si>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</si>
  <si>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</si>
  <si>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</si>
  <si>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</si>
  <si>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</si>
  <si>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</si>
  <si>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</si>
  <si>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</si>
  <si>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</si>
  <si>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</si>
  <si>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</si>
  <si>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</si>
  <si>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</si>
  <si>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</si>
  <si>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</si>
  <si>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</si>
  <si>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</si>
  <si>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</si>
  <si>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</si>
  <si>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</si>
  <si>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</si>
  <si>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</si>
  <si>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</si>
  <si>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</si>
  <si>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</si>
  <si>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</si>
  <si>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</si>
  <si>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</si>
  <si>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</si>
  <si>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</si>
  <si>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</si>
  <si>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</si>
  <si>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</si>
  <si>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</si>
  <si>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</si>
  <si>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</si>
  <si>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</si>
  <si>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</si>
  <si>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</si>
  <si>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</si>
  <si>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</si>
  <si>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</si>
  <si>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</si>
  <si>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</si>
  <si>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</si>
  <si>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</si>
  <si>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</si>
  <si>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</si>
  <si>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</si>
  <si>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</si>
  <si>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</si>
  <si>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</si>
  <si>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</si>
  <si>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</si>
  <si>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</si>
  <si>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</si>
  <si>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</si>
  <si>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</si>
  <si>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</si>
  <si>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</si>
  <si>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</si>
  <si>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</si>
  <si>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</si>
  <si>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</si>
  <si>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</si>
  <si>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</si>
  <si>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</si>
  <si>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</si>
  <si>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</si>
  <si>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</si>
  <si>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</si>
  <si>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</si>
  <si>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</si>
  <si>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</si>
  <si>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</si>
  <si>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</si>
  <si>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</si>
  <si>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</si>
  <si>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</si>
  <si>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</si>
  <si>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</si>
  <si>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</si>
  <si>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</si>
  <si>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</si>
  <si>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</si>
  <si>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</si>
  <si>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</si>
  <si>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</si>
  <si>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</si>
  <si>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</si>
  <si>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</si>
  <si>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</si>
  <si>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</si>
  <si>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</si>
  <si>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</si>
  <si>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</si>
  <si>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</si>
  <si>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</si>
  <si>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</si>
  <si>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</si>
  <si>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</si>
  <si>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</si>
  <si>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</si>
  <si>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</si>
  <si>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</si>
  <si>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</si>
  <si>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</si>
  <si>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</si>
  <si>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</si>
  <si>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</si>
  <si>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</si>
  <si>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</si>
  <si>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</si>
  <si>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</si>
  <si>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</si>
  <si>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</si>
  <si>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</si>
  <si>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</si>
  <si>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</si>
  <si>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</si>
  <si>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</si>
  <si>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</si>
  <si>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</si>
  <si>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</si>
  <si>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</si>
  <si>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</si>
  <si>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</si>
  <si>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</si>
  <si>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</si>
  <si>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</si>
  <si>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</si>
  <si>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</si>
  <si>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</si>
  <si>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</si>
  <si>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</si>
  <si>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</si>
  <si>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</si>
  <si>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</si>
  <si>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</si>
  <si>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</si>
  <si>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</si>
  <si>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</si>
  <si>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</si>
  <si>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</si>
  <si>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</si>
  <si>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</si>
  <si>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</si>
  <si>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</si>
  <si>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</si>
  <si>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</si>
  <si>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</si>
  <si>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</si>
  <si>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</si>
  <si>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</si>
  <si>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</si>
  <si>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</si>
  <si>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</si>
  <si>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</si>
  <si>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</si>
  <si>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</si>
  <si>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</si>
  <si>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</si>
  <si>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</si>
  <si>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</si>
  <si>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</si>
  <si>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</si>
  <si>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</si>
  <si>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</si>
  <si>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</si>
  <si>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</si>
  <si>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</si>
  <si>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</si>
  <si>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</si>
  <si>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</si>
  <si>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</si>
  <si>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</si>
  <si>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</si>
  <si>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</si>
  <si>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</si>
  <si>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</si>
  <si>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</si>
  <si>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</si>
  <si>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</si>
  <si>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</si>
  <si>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</si>
  <si>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</si>
  <si>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</si>
  <si>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</si>
  <si>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</si>
  <si>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</si>
  <si>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</si>
  <si>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</si>
  <si>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</si>
  <si>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</si>
  <si>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</si>
  <si>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</si>
  <si>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</si>
  <si>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</si>
  <si>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</si>
  <si>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</si>
  <si>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</si>
  <si>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</si>
  <si>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</si>
  <si>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</si>
  <si>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</si>
  <si>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</si>
  <si>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</si>
  <si>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</si>
  <si>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</si>
  <si>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</si>
  <si>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</si>
  <si>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</si>
  <si>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</si>
  <si>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</si>
  <si>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</si>
  <si>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</si>
  <si>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</si>
  <si>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</si>
  <si>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</si>
  <si>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</si>
  <si>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</si>
  <si>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</si>
  <si>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</si>
  <si>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</si>
  <si>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</si>
  <si>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</si>
  <si>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</si>
  <si>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</si>
  <si>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</si>
  <si>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</si>
  <si>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</si>
  <si>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</si>
  <si>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</si>
  <si>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</si>
  <si>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</si>
  <si>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</si>
  <si>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</si>
  <si>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</si>
  <si>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</si>
  <si>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</si>
  <si>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</si>
  <si>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</si>
  <si>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</si>
  <si>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</si>
  <si>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</si>
  <si>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</si>
  <si>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</si>
  <si>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</si>
  <si>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</si>
  <si>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</si>
  <si>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</si>
  <si>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</si>
  <si>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</si>
  <si>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</si>
  <si>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</si>
  <si>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</si>
  <si>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</si>
  <si>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</si>
  <si>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</si>
  <si>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</si>
  <si>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</si>
  <si>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</si>
  <si>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</si>
  <si>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</si>
  <si>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</si>
  <si>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</si>
  <si>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</si>
  <si>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</si>
  <si>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</si>
  <si>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</si>
  <si>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</si>
  <si>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</si>
  <si>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</si>
  <si>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</si>
  <si>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</si>
  <si>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</si>
  <si>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</si>
  <si>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</si>
  <si>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</si>
  <si>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</si>
  <si>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</si>
  <si>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</si>
  <si>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</si>
  <si>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</si>
  <si>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</si>
  <si>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</si>
  <si>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</si>
  <si>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</si>
  <si>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</si>
  <si>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</si>
  <si>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</si>
  <si>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</si>
  <si>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</si>
  <si>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</si>
  <si>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</si>
  <si>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</si>
  <si>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</si>
  <si>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</si>
  <si>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</si>
  <si>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</si>
  <si>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</si>
  <si>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</si>
  <si>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</si>
  <si>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</si>
  <si>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</si>
  <si>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</si>
  <si>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</si>
  <si>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</si>
  <si>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</si>
  <si>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</si>
  <si>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</si>
  <si>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</si>
  <si>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</si>
  <si>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</si>
  <si>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</si>
  <si>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</si>
  <si>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</si>
  <si>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</si>
  <si>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</si>
  <si>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</si>
  <si>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</si>
  <si>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</si>
  <si>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</si>
  <si>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</si>
  <si>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</si>
  <si>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</si>
  <si>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</si>
  <si>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</si>
  <si>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</si>
  <si>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</si>
  <si>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</si>
  <si>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</si>
  <si>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</si>
  <si>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</si>
  <si>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</si>
  <si>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</si>
  <si>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</si>
  <si>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</si>
  <si>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</si>
  <si>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</si>
  <si>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</si>
  <si>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</si>
  <si>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</si>
  <si>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</si>
  <si>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</si>
  <si>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</si>
  <si>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</si>
  <si>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</si>
  <si>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</si>
  <si>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</si>
  <si>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</si>
  <si>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</si>
  <si>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</si>
  <si>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</si>
  <si>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</si>
  <si>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</si>
  <si>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</si>
  <si>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</si>
  <si>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</si>
  <si>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</si>
  <si>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</si>
  <si>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</si>
  <si>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</si>
  <si>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</si>
  <si>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</si>
  <si>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</si>
  <si>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</si>
  <si>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</si>
  <si>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</si>
  <si>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</si>
  <si>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</si>
  <si>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</si>
  <si>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</si>
  <si>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</si>
  <si>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</si>
  <si>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</si>
  <si>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</si>
  <si>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</si>
  <si>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</si>
  <si>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</si>
  <si>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</si>
  <si>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</si>
  <si>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</si>
  <si>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</si>
  <si>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</si>
  <si>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</si>
  <si>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</si>
  <si>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</si>
  <si>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</si>
  <si>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</si>
  <si>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</si>
  <si>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</si>
  <si>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</si>
  <si>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</si>
  <si>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</si>
  <si>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</si>
  <si>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</si>
  <si>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</si>
  <si>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</si>
  <si>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</si>
  <si>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</si>
  <si>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</si>
  <si>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</si>
  <si>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</si>
  <si>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</si>
  <si>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</si>
  <si>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</si>
  <si>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</si>
  <si>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</si>
  <si>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</si>
  <si>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</si>
  <si>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</si>
  <si>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</si>
  <si>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</si>
  <si>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</si>
  <si>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</si>
  <si>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</si>
  <si>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</si>
  <si>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</si>
  <si>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</si>
  <si>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</si>
  <si>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</si>
  <si>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</si>
  <si>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</si>
  <si>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</si>
  <si>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</si>
  <si>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</si>
  <si>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</si>
  <si>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</si>
  <si>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</si>
  <si>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</si>
  <si>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</si>
  <si>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</si>
  <si>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</si>
  <si>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</si>
  <si>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</si>
  <si>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</si>
  <si>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</si>
  <si>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</si>
  <si>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</si>
  <si>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</si>
  <si>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</si>
  <si>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</si>
  <si>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</si>
  <si>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</si>
  <si>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</si>
  <si>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</si>
  <si>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</si>
  <si>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</si>
  <si>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</si>
  <si>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</si>
  <si>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</si>
  <si>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</si>
  <si>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</si>
  <si>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</si>
  <si>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</si>
  <si>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</si>
  <si>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</si>
  <si>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</si>
  <si>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</si>
  <si>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</si>
  <si>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</si>
  <si>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</si>
  <si>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</si>
  <si>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</si>
  <si>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</si>
  <si>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</si>
  <si>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</si>
  <si>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</si>
  <si>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</si>
  <si>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</si>
  <si>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</si>
  <si>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</si>
  <si>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</si>
  <si>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</si>
  <si>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</si>
  <si>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</si>
  <si>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</si>
  <si>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</si>
  <si>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</si>
  <si>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</si>
  <si>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</si>
  <si>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</si>
  <si>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</si>
  <si>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</si>
  <si>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</si>
  <si>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</si>
  <si>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</si>
  <si>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</si>
  <si>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</si>
  <si>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</si>
  <si>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</si>
  <si>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</si>
  <si>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</si>
  <si>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</si>
  <si>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</si>
  <si>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</si>
  <si>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</si>
  <si>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</si>
  <si>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</si>
  <si>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</si>
  <si>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</si>
  <si>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</si>
  <si>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</si>
  <si>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</si>
  <si>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</si>
  <si>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</si>
  <si>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</si>
  <si>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</si>
  <si>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</si>
  <si>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</si>
  <si>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</si>
  <si>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</si>
  <si>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</si>
  <si>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</si>
  <si>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</si>
  <si>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</si>
  <si>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</si>
  <si>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</si>
  <si>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</si>
  <si>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</si>
  <si>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</si>
  <si>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</si>
  <si>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</si>
  <si>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</si>
  <si>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</si>
  <si>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</si>
  <si>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</si>
  <si>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</si>
  <si>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</si>
  <si>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</si>
  <si>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</si>
  <si>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</si>
  <si>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</si>
  <si>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</si>
  <si>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</si>
  <si>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</si>
  <si>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</si>
  <si>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</si>
  <si>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</si>
  <si>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</si>
  <si>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</si>
  <si>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</si>
  <si>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</si>
  <si>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</si>
  <si>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</si>
  <si>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</si>
  <si>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</si>
  <si>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</si>
  <si>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</si>
  <si>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</si>
  <si>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</si>
  <si>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</si>
  <si>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</si>
  <si>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</si>
  <si>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</si>
  <si>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</si>
  <si>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</si>
  <si>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</si>
  <si>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</si>
  <si>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</si>
  <si>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</si>
  <si>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</si>
  <si>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</si>
  <si>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</si>
  <si>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</si>
  <si>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</si>
  <si>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</si>
  <si>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</si>
  <si>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</si>
  <si>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</si>
  <si>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</si>
  <si>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</si>
  <si>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</si>
  <si>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</si>
  <si>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</si>
  <si>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</si>
  <si>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</si>
  <si>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</si>
  <si>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</si>
  <si>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</si>
  <si>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</si>
  <si>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</si>
  <si>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</si>
  <si>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</si>
  <si>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</si>
  <si>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</si>
  <si>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</si>
  <si>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</si>
  <si>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</si>
  <si>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</si>
  <si>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</si>
  <si>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</si>
  <si>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</si>
  <si>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</si>
  <si>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</si>
  <si>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</si>
  <si>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</si>
  <si>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</si>
  <si>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</si>
  <si>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</si>
  <si>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</si>
  <si>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</si>
  <si>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</si>
  <si>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</si>
  <si>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</si>
  <si>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</si>
  <si>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</si>
  <si>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</si>
  <si>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</si>
  <si>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</si>
  <si>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</si>
  <si>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</si>
  <si>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</si>
  <si>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</si>
  <si>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</si>
  <si>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</si>
  <si>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</si>
  <si>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</si>
  <si>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</si>
  <si>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</si>
  <si>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</si>
  <si>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</si>
  <si>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</si>
  <si>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</si>
  <si>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</si>
  <si>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</si>
  <si>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</si>
  <si>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</si>
  <si>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</si>
  <si>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</si>
  <si>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</si>
  <si>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</si>
  <si>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</si>
  <si>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</si>
  <si>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</si>
  <si>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</si>
  <si>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</si>
  <si>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</si>
  <si>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</si>
  <si>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</si>
  <si>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</si>
  <si>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</si>
  <si>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</si>
  <si>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</si>
  <si>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</si>
  <si>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</si>
  <si>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</si>
  <si>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</si>
  <si>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</si>
  <si>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</si>
  <si>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</si>
  <si>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</si>
  <si>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</si>
  <si>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</si>
  <si>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</si>
  <si>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</si>
  <si>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</si>
  <si>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</si>
  <si>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</si>
  <si>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</si>
  <si>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</si>
  <si>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</si>
  <si>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</si>
  <si>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</si>
  <si>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</si>
  <si>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</si>
  <si>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</si>
  <si>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</si>
  <si>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</si>
  <si>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</si>
  <si>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</si>
  <si>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</si>
  <si>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</si>
  <si>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</si>
  <si>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</si>
  <si>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</si>
  <si>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</si>
  <si>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</si>
  <si>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</si>
  <si>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</si>
  <si>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</si>
  <si>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</si>
  <si>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</si>
  <si>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</si>
  <si>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</si>
  <si>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</si>
  <si>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</si>
  <si>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</si>
  <si>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</si>
  <si>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</si>
  <si>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</si>
  <si>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</si>
  <si>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</si>
  <si>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</si>
  <si>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</si>
  <si>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</si>
  <si>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</si>
  <si>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</si>
  <si>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</si>
  <si>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</si>
  <si>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</si>
  <si>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</si>
  <si>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</si>
  <si>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</si>
  <si>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</si>
  <si>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</si>
  <si>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</si>
  <si>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</si>
  <si>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</si>
  <si>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</si>
  <si>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</si>
  <si>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</si>
  <si>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</si>
  <si>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</si>
  <si>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</si>
  <si>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</si>
  <si>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</si>
  <si>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</si>
  <si>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</si>
  <si>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</si>
  <si>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</si>
  <si>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</si>
  <si>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</si>
  <si>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</si>
  <si>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</si>
  <si>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</si>
  <si>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</si>
  <si>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</si>
  <si>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</si>
  <si>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</si>
  <si>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</si>
  <si>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</si>
  <si>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</si>
  <si>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</si>
  <si>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</si>
  <si>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</si>
  <si>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</si>
  <si>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</si>
  <si>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</si>
  <si>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</si>
  <si>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</si>
  <si>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</si>
  <si>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</si>
  <si>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</si>
  <si>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</si>
  <si>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</si>
  <si>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</si>
  <si>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</si>
  <si>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</si>
  <si>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</si>
  <si>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</si>
  <si>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</si>
  <si>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</si>
  <si>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</si>
  <si>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</si>
  <si>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</si>
  <si>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</si>
  <si>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</si>
  <si>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</si>
  <si>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</si>
  <si>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</si>
  <si>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</si>
  <si>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</si>
  <si>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</si>
  <si>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</si>
  <si>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</si>
  <si>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</si>
  <si>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</si>
  <si>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</si>
  <si>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</si>
  <si>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</si>
  <si>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</si>
  <si>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</si>
  <si>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</si>
  <si>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</si>
  <si>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</si>
  <si>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</si>
  <si>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</si>
  <si>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</si>
  <si>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</si>
  <si>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</si>
  <si>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</si>
  <si>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</si>
  <si>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</si>
  <si>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</si>
  <si>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</si>
  <si>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</si>
  <si>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</si>
  <si>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</si>
  <si>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</si>
  <si>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</si>
  <si>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</si>
  <si>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</si>
  <si>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</si>
  <si>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</si>
  <si>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</si>
  <si>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</si>
  <si>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</si>
  <si>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</si>
  <si>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</si>
  <si>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</si>
  <si>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</si>
  <si>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</si>
  <si>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</si>
  <si>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</si>
  <si>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</si>
  <si>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</si>
  <si>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</si>
  <si>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</si>
  <si>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</si>
  <si>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</si>
  <si>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</si>
  <si>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</si>
  <si>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</si>
  <si>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</si>
  <si>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</si>
  <si>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</si>
  <si>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</si>
  <si>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</si>
  <si>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</si>
  <si>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</si>
  <si>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</si>
  <si>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</si>
  <si>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</si>
  <si>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</si>
  <si>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</si>
  <si>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</si>
  <si>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</si>
  <si>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</si>
  <si>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</si>
  <si>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</si>
  <si>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</si>
  <si>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</si>
  <si>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</si>
  <si>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</si>
  <si>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</si>
  <si>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</si>
  <si>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</si>
  <si>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</si>
  <si>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</si>
  <si>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</si>
  <si>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</si>
  <si>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</si>
  <si>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</si>
  <si>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</si>
  <si>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</si>
  <si>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</si>
  <si>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</si>
  <si>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</si>
  <si>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</si>
  <si>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</si>
  <si>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</si>
  <si>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</si>
  <si>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</si>
  <si>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</si>
  <si>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</si>
  <si>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</si>
  <si>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</si>
  <si>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</si>
  <si>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</si>
  <si>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</si>
  <si>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</si>
  <si>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</si>
  <si>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</si>
  <si>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</si>
  <si>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</si>
  <si>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</si>
  <si>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</si>
  <si>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</si>
  <si>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</si>
  <si>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</si>
  <si>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</si>
  <si>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</si>
  <si>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</si>
  <si>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</si>
  <si>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</si>
  <si>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</si>
  <si>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</si>
  <si>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</si>
  <si>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</si>
  <si>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</si>
  <si>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</si>
  <si>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</si>
  <si>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</si>
  <si>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</si>
  <si>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</si>
  <si>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</si>
  <si>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</si>
  <si>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</si>
  <si>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</si>
  <si>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</si>
  <si>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</si>
  <si>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</si>
  <si>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</si>
  <si>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</si>
  <si>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</si>
  <si>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</si>
  <si>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18737</t>
  </si>
  <si>
    <t>18738</t>
  </si>
  <si>
    <t>18739</t>
  </si>
  <si>
    <t>18740</t>
  </si>
  <si>
    <t>18741</t>
  </si>
  <si>
    <t>18742</t>
  </si>
  <si>
    <t>18743</t>
  </si>
  <si>
    <t>18744</t>
  </si>
  <si>
    <t>18745</t>
  </si>
  <si>
    <t>18746</t>
  </si>
  <si>
    <t>18747</t>
  </si>
  <si>
    <t>18748</t>
  </si>
  <si>
    <t>18749</t>
  </si>
  <si>
    <t>18750</t>
  </si>
  <si>
    <t>18751</t>
  </si>
  <si>
    <t>18752</t>
  </si>
  <si>
    <t>18753</t>
  </si>
  <si>
    <t>18754</t>
  </si>
  <si>
    <t>18755</t>
  </si>
  <si>
    <t>18756</t>
  </si>
  <si>
    <t>18757</t>
  </si>
  <si>
    <t>18758</t>
  </si>
  <si>
    <t>18759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</si>
  <si>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</si>
  <si>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</si>
  <si>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</si>
  <si>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</si>
  <si>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</si>
  <si>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</si>
  <si>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</si>
  <si>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</si>
  <si>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</si>
  <si>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</si>
  <si>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</si>
  <si>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</si>
  <si>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</si>
  <si>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</si>
  <si>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</si>
  <si>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</si>
  <si>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</si>
  <si>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</si>
  <si>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</si>
  <si>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</si>
  <si>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</si>
  <si>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</si>
  <si>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</si>
  <si>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</si>
  <si>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</si>
  <si>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</si>
  <si>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</si>
  <si>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</si>
  <si>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</si>
  <si>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</si>
  <si>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</si>
  <si>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</si>
  <si>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</si>
  <si>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</si>
  <si>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</si>
  <si>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</si>
  <si>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</si>
  <si>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</si>
  <si>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</si>
  <si>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</si>
  <si>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</si>
  <si>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</si>
  <si>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</si>
  <si>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</si>
  <si>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</si>
  <si>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</si>
  <si>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</si>
  <si>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</si>
  <si>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</si>
  <si>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</si>
  <si>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</si>
  <si>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</si>
  <si>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</si>
  <si>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</si>
  <si>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</si>
  <si>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</si>
  <si>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</si>
  <si>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</si>
  <si>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</si>
  <si>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</si>
  <si>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</si>
  <si>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</si>
  <si>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</si>
  <si>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</si>
  <si>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</si>
  <si>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</si>
  <si>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</si>
  <si>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</si>
  <si>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</si>
  <si>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</si>
  <si>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</si>
  <si>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</si>
  <si>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</si>
  <si>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</si>
  <si>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</si>
  <si>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</si>
  <si>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</si>
  <si>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</si>
  <si>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</si>
  <si>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</si>
  <si>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</si>
  <si>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</si>
  <si>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</si>
  <si>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</si>
  <si>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</si>
  <si>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</si>
  <si>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</si>
  <si>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</si>
  <si>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</si>
  <si>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</si>
  <si>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</si>
  <si>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</si>
  <si>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</si>
  <si>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</si>
  <si>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</si>
  <si>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</si>
  <si>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</si>
  <si>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</si>
  <si>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</si>
  <si>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</si>
  <si>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</si>
  <si>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</si>
  <si>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</si>
  <si>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</si>
  <si>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</si>
  <si>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</si>
  <si>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</si>
  <si>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</si>
  <si>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</si>
  <si>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</si>
  <si>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</si>
  <si>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</si>
  <si>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</si>
  <si>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</si>
  <si>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</si>
  <si>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</si>
  <si>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</si>
  <si>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</si>
  <si>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</si>
  <si>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</si>
  <si>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</si>
  <si>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</si>
  <si>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</si>
  <si>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</si>
  <si>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</si>
  <si>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</si>
  <si>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</si>
  <si>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18887</t>
  </si>
  <si>
    <t>18888</t>
  </si>
  <si>
    <t>18889</t>
  </si>
  <si>
    <t>18890</t>
  </si>
  <si>
    <t>18891</t>
  </si>
  <si>
    <t>18892</t>
  </si>
  <si>
    <t>18893</t>
  </si>
  <si>
    <t>18894</t>
  </si>
  <si>
    <t>18895</t>
  </si>
  <si>
    <t>18896</t>
  </si>
  <si>
    <t>18897</t>
  </si>
  <si>
    <t>18898</t>
  </si>
  <si>
    <t>18899</t>
  </si>
  <si>
    <t>18900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</si>
  <si>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</si>
  <si>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</si>
  <si>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</si>
  <si>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</si>
  <si>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</si>
  <si>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</si>
  <si>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</si>
  <si>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</si>
  <si>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</si>
  <si>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</si>
  <si>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</si>
  <si>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</si>
  <si>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</si>
  <si>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</si>
  <si>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</si>
  <si>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</si>
  <si>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</si>
  <si>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</si>
  <si>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18919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</si>
  <si>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</si>
  <si>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</si>
  <si>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</si>
  <si>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</si>
  <si>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</si>
  <si>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</si>
  <si>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</si>
  <si>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</si>
  <si>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</si>
  <si>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</si>
  <si>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</si>
  <si>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</si>
  <si>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</si>
  <si>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</si>
  <si>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</si>
  <si>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</si>
  <si>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</si>
  <si>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18937</t>
  </si>
  <si>
    <t>18938</t>
  </si>
  <si>
    <t>18939</t>
  </si>
  <si>
    <t>18940</t>
  </si>
  <si>
    <t>18941</t>
  </si>
  <si>
    <t>18942</t>
  </si>
  <si>
    <t>18943</t>
  </si>
  <si>
    <t>18944</t>
  </si>
  <si>
    <t>18945</t>
  </si>
  <si>
    <t>18946</t>
  </si>
  <si>
    <t>18947</t>
  </si>
  <si>
    <t>18948</t>
  </si>
  <si>
    <t>18949</t>
  </si>
  <si>
    <t>18950</t>
  </si>
  <si>
    <t>18951</t>
  </si>
  <si>
    <t>18952</t>
  </si>
  <si>
    <t>18953</t>
  </si>
  <si>
    <t>18954</t>
  </si>
  <si>
    <t>18955</t>
  </si>
  <si>
    <t>18956</t>
  </si>
  <si>
    <t>18957</t>
  </si>
  <si>
    <t>18958</t>
  </si>
  <si>
    <t>18959</t>
  </si>
  <si>
    <t>18960</t>
  </si>
  <si>
    <t>18961</t>
  </si>
  <si>
    <t>18962</t>
  </si>
  <si>
    <t>18963</t>
  </si>
  <si>
    <t>18964</t>
  </si>
  <si>
    <t>18965</t>
  </si>
  <si>
    <t>18966</t>
  </si>
  <si>
    <t>18967</t>
  </si>
  <si>
    <t>18968</t>
  </si>
  <si>
    <t>18969</t>
  </si>
  <si>
    <t>18970</t>
  </si>
  <si>
    <t>18971</t>
  </si>
  <si>
    <t>18972</t>
  </si>
  <si>
    <t>18973</t>
  </si>
  <si>
    <t>18974</t>
  </si>
  <si>
    <t>18975</t>
  </si>
  <si>
    <t>18976</t>
  </si>
  <si>
    <t>18977</t>
  </si>
  <si>
    <t>18978</t>
  </si>
  <si>
    <t>18979</t>
  </si>
  <si>
    <t>18980</t>
  </si>
  <si>
    <t>18981</t>
  </si>
  <si>
    <t>18982</t>
  </si>
  <si>
    <t>18983</t>
  </si>
  <si>
    <t>18984</t>
  </si>
  <si>
    <t>18985</t>
  </si>
  <si>
    <t>18986</t>
  </si>
  <si>
    <t>18987</t>
  </si>
  <si>
    <t>18988</t>
  </si>
  <si>
    <t>18989</t>
  </si>
  <si>
    <t>18990</t>
  </si>
  <si>
    <t>18991</t>
  </si>
  <si>
    <t>18992</t>
  </si>
  <si>
    <t>18993</t>
  </si>
  <si>
    <t>18994</t>
  </si>
  <si>
    <t>18995</t>
  </si>
  <si>
    <t>18996</t>
  </si>
  <si>
    <t>18997</t>
  </si>
  <si>
    <t>18998</t>
  </si>
  <si>
    <t>18999</t>
  </si>
  <si>
    <t>19000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</si>
  <si>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</si>
  <si>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</si>
  <si>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</si>
  <si>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</si>
  <si>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</si>
  <si>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</si>
  <si>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</si>
  <si>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</si>
  <si>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</si>
  <si>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</si>
  <si>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</si>
  <si>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</si>
  <si>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</si>
  <si>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</si>
  <si>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</si>
  <si>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</si>
  <si>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</si>
  <si>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</si>
  <si>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</si>
  <si>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</si>
  <si>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</si>
  <si>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</si>
  <si>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</si>
  <si>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</si>
  <si>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</si>
  <si>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</si>
  <si>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</si>
  <si>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</si>
  <si>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</si>
  <si>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</si>
  <si>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</si>
  <si>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</si>
  <si>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</si>
  <si>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</si>
  <si>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</si>
  <si>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</si>
  <si>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</si>
  <si>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</si>
  <si>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</si>
  <si>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</si>
  <si>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</si>
  <si>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</si>
  <si>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</si>
  <si>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</si>
  <si>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</si>
  <si>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</si>
  <si>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</si>
  <si>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</si>
  <si>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</si>
  <si>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</si>
  <si>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</si>
  <si>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</si>
  <si>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</si>
  <si>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</si>
  <si>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</si>
  <si>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</si>
  <si>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</si>
  <si>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</si>
  <si>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</si>
  <si>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19060</t>
  </si>
  <si>
    <t>19061</t>
  </si>
  <si>
    <t>19062</t>
  </si>
  <si>
    <t>19063</t>
  </si>
  <si>
    <t>19064</t>
  </si>
  <si>
    <t>19065</t>
  </si>
  <si>
    <t>19066</t>
  </si>
  <si>
    <t>19067</t>
  </si>
  <si>
    <t>19068</t>
  </si>
  <si>
    <t>19069</t>
  </si>
  <si>
    <t>19070</t>
  </si>
  <si>
    <t>19071</t>
  </si>
  <si>
    <t>19072</t>
  </si>
  <si>
    <t>19073</t>
  </si>
  <si>
    <t>19074</t>
  </si>
  <si>
    <t>19075</t>
  </si>
  <si>
    <t>19076</t>
  </si>
  <si>
    <t>19077</t>
  </si>
  <si>
    <t>19078</t>
  </si>
  <si>
    <t>19079</t>
  </si>
  <si>
    <t>19080</t>
  </si>
  <si>
    <t>19081</t>
  </si>
  <si>
    <t>19082</t>
  </si>
  <si>
    <t>19083</t>
  </si>
  <si>
    <t>19084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</si>
  <si>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</si>
  <si>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</si>
  <si>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</si>
  <si>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</si>
  <si>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</si>
  <si>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</si>
  <si>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</si>
  <si>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</si>
  <si>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</si>
  <si>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</si>
  <si>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</si>
  <si>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</si>
  <si>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19097</t>
  </si>
  <si>
    <t>19098</t>
  </si>
  <si>
    <t>19099</t>
  </si>
  <si>
    <t>19100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</si>
  <si>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</si>
  <si>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</si>
  <si>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</si>
  <si>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</si>
  <si>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</si>
  <si>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</si>
  <si>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</si>
  <si>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</si>
  <si>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</si>
  <si>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</si>
  <si>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</si>
  <si>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</si>
  <si>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</si>
  <si>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</si>
  <si>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</si>
  <si>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</si>
  <si>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</si>
  <si>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</si>
  <si>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</si>
  <si>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</si>
  <si>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</si>
  <si>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</si>
  <si>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</si>
  <si>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</si>
  <si>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</si>
  <si>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</si>
  <si>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</si>
  <si>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</si>
  <si>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</si>
  <si>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</si>
  <si>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</si>
  <si>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</si>
  <si>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</si>
  <si>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</si>
  <si>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</si>
  <si>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</si>
  <si>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</si>
  <si>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</si>
  <si>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</si>
  <si>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19140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</si>
  <si>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</si>
  <si>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</si>
  <si>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</si>
  <si>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</si>
  <si>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</si>
  <si>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</si>
  <si>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</si>
  <si>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</si>
  <si>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</si>
  <si>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</si>
  <si>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</si>
  <si>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</si>
  <si>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</si>
  <si>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</si>
  <si>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</si>
  <si>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</si>
  <si>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</si>
  <si>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19158</t>
  </si>
  <si>
    <t>19159</t>
  </si>
  <si>
    <t>19160</t>
  </si>
  <si>
    <t>19161</t>
  </si>
  <si>
    <t>19162</t>
  </si>
  <si>
    <t>19163</t>
  </si>
  <si>
    <t>19164</t>
  </si>
  <si>
    <t>19165</t>
  </si>
  <si>
    <t>19166</t>
  </si>
  <si>
    <t>19167</t>
  </si>
  <si>
    <t>19168</t>
  </si>
  <si>
    <t>19169</t>
  </si>
  <si>
    <t>19170</t>
  </si>
  <si>
    <t>19171</t>
  </si>
  <si>
    <t>19172</t>
  </si>
  <si>
    <t>19173</t>
  </si>
  <si>
    <t>19174</t>
  </si>
  <si>
    <t>19175</t>
  </si>
  <si>
    <t>19176</t>
  </si>
  <si>
    <t>19177</t>
  </si>
  <si>
    <t>19178</t>
  </si>
  <si>
    <t>19179</t>
  </si>
  <si>
    <t>19180</t>
  </si>
  <si>
    <t>19181</t>
  </si>
  <si>
    <t>19182</t>
  </si>
  <si>
    <t>19183</t>
  </si>
  <si>
    <t>19184</t>
  </si>
  <si>
    <t>19185</t>
  </si>
  <si>
    <t>19186</t>
  </si>
  <si>
    <t>19187</t>
  </si>
  <si>
    <t>19188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</si>
  <si>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</si>
  <si>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</si>
  <si>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</si>
  <si>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</si>
  <si>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</si>
  <si>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</si>
  <si>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</si>
  <si>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</si>
  <si>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</si>
  <si>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</si>
  <si>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</si>
  <si>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</si>
  <si>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</si>
  <si>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</si>
  <si>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</si>
  <si>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</si>
  <si>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19205</t>
  </si>
  <si>
    <t>19206</t>
  </si>
  <si>
    <t>19207</t>
  </si>
  <si>
    <t>19208</t>
  </si>
  <si>
    <t>19209</t>
  </si>
  <si>
    <t>19210</t>
  </si>
  <si>
    <t>19211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</si>
  <si>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</si>
  <si>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</si>
  <si>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</si>
  <si>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</si>
  <si>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</si>
  <si>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</si>
  <si>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</si>
  <si>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</si>
  <si>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19220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</si>
  <si>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</si>
  <si>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</si>
  <si>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</si>
  <si>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</si>
  <si>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</si>
  <si>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</si>
  <si>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</si>
  <si>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</si>
  <si>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</si>
  <si>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</si>
  <si>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</si>
  <si>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</si>
  <si>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</si>
  <si>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</si>
  <si>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</si>
  <si>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</si>
  <si>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</si>
  <si>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</si>
  <si>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</si>
  <si>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</si>
  <si>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</si>
  <si>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</si>
  <si>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</si>
  <si>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</si>
  <si>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</si>
  <si>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</si>
  <si>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</si>
  <si>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</si>
  <si>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</si>
  <si>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19250</t>
  </si>
  <si>
    <t>19251</t>
  </si>
  <si>
    <t>19252</t>
  </si>
  <si>
    <t>19253</t>
  </si>
  <si>
    <t>19254</t>
  </si>
  <si>
    <t>19255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</si>
  <si>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</si>
  <si>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</si>
  <si>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</si>
  <si>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</si>
  <si>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</si>
  <si>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</si>
  <si>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</si>
  <si>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</si>
  <si>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</si>
  <si>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</si>
  <si>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</si>
  <si>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19267</t>
  </si>
  <si>
    <t>19268</t>
  </si>
  <si>
    <t>19269</t>
  </si>
  <si>
    <t>19270</t>
  </si>
  <si>
    <t>19271</t>
  </si>
  <si>
    <t>19272</t>
  </si>
  <si>
    <t>19273</t>
  </si>
  <si>
    <t>19274</t>
  </si>
  <si>
    <t>19275</t>
  </si>
  <si>
    <t>19276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</si>
  <si>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</si>
  <si>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</si>
  <si>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</si>
  <si>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</si>
  <si>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</si>
  <si>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</si>
  <si>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</si>
  <si>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</si>
  <si>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</si>
  <si>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</si>
  <si>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</si>
  <si>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</si>
  <si>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</si>
  <si>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</si>
  <si>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</si>
  <si>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19292</t>
  </si>
  <si>
    <t>19293</t>
  </si>
  <si>
    <t>19294</t>
  </si>
  <si>
    <t>19295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</si>
  <si>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</si>
  <si>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</si>
  <si>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</si>
  <si>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</si>
  <si>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</si>
  <si>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</si>
  <si>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</si>
  <si>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</si>
  <si>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</si>
  <si>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</si>
  <si>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</si>
  <si>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</si>
  <si>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</si>
  <si>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</si>
  <si>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</si>
  <si>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</si>
  <si>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</si>
  <si>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</si>
  <si>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</si>
  <si>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19315</t>
  </si>
  <si>
    <t>19316</t>
  </si>
  <si>
    <t>19317</t>
  </si>
  <si>
    <t>19318</t>
  </si>
  <si>
    <t>19319</t>
  </si>
  <si>
    <t>19320</t>
  </si>
  <si>
    <t>19321</t>
  </si>
  <si>
    <t>19322</t>
  </si>
  <si>
    <t>19323</t>
  </si>
  <si>
    <t>19324</t>
  </si>
  <si>
    <t>19325</t>
  </si>
  <si>
    <t>19326</t>
  </si>
  <si>
    <t>19327</t>
  </si>
  <si>
    <t>19328</t>
  </si>
  <si>
    <t>19329</t>
  </si>
  <si>
    <t>19330</t>
  </si>
  <si>
    <t>19331</t>
  </si>
  <si>
    <t>19332</t>
  </si>
  <si>
    <t>19333</t>
  </si>
  <si>
    <t>19334</t>
  </si>
  <si>
    <t>19335</t>
  </si>
  <si>
    <t>19336</t>
  </si>
  <si>
    <t>19337</t>
  </si>
  <si>
    <t>19338</t>
  </si>
  <si>
    <t>19339</t>
  </si>
  <si>
    <t>19340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</si>
  <si>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</si>
  <si>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</si>
  <si>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</si>
  <si>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</si>
  <si>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</si>
  <si>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</si>
  <si>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</si>
  <si>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</si>
  <si>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19349</t>
  </si>
  <si>
    <t>19350</t>
  </si>
  <si>
    <t>19351</t>
  </si>
  <si>
    <t>19352</t>
  </si>
  <si>
    <t>19353</t>
  </si>
  <si>
    <t>19354</t>
  </si>
  <si>
    <t>19355</t>
  </si>
  <si>
    <t>19356</t>
  </si>
  <si>
    <t>19357</t>
  </si>
  <si>
    <t>19358</t>
  </si>
  <si>
    <t>19359</t>
  </si>
  <si>
    <t>19360</t>
  </si>
  <si>
    <t>19361</t>
  </si>
  <si>
    <t>19362</t>
  </si>
  <si>
    <t>19363</t>
  </si>
  <si>
    <t>19364</t>
  </si>
  <si>
    <t>19365</t>
  </si>
  <si>
    <t>19366</t>
  </si>
  <si>
    <t>19367</t>
  </si>
  <si>
    <t>19368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</si>
  <si>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</si>
  <si>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</si>
  <si>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</si>
  <si>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</si>
  <si>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</si>
  <si>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</si>
  <si>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</si>
  <si>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</si>
  <si>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19377</t>
  </si>
  <si>
    <t>19378</t>
  </si>
  <si>
    <t>19379</t>
  </si>
  <si>
    <t>19380</t>
  </si>
  <si>
    <t>19381</t>
  </si>
  <si>
    <t>19382</t>
  </si>
  <si>
    <t>19383</t>
  </si>
  <si>
    <t>19384</t>
  </si>
  <si>
    <t>19385</t>
  </si>
  <si>
    <t>19386</t>
  </si>
  <si>
    <t>19387</t>
  </si>
  <si>
    <t>19388</t>
  </si>
  <si>
    <t>19389</t>
  </si>
  <si>
    <t>19390</t>
  </si>
  <si>
    <t>19391</t>
  </si>
  <si>
    <t>19392</t>
  </si>
  <si>
    <t>19393</t>
  </si>
  <si>
    <t>19394</t>
  </si>
  <si>
    <t>19395</t>
  </si>
  <si>
    <t>19396</t>
  </si>
  <si>
    <t>19397</t>
  </si>
  <si>
    <t>19398</t>
  </si>
  <si>
    <t>19399</t>
  </si>
  <si>
    <t>19400</t>
  </si>
  <si>
    <t>19401</t>
  </si>
  <si>
    <t>19402</t>
  </si>
  <si>
    <t>19403</t>
  </si>
  <si>
    <t>19404</t>
  </si>
  <si>
    <t>19405</t>
  </si>
  <si>
    <t>19406</t>
  </si>
  <si>
    <t>19407</t>
  </si>
  <si>
    <t>19408</t>
  </si>
  <si>
    <t>19409</t>
  </si>
  <si>
    <t>19410</t>
  </si>
  <si>
    <t>19411</t>
  </si>
  <si>
    <t>19412</t>
  </si>
  <si>
    <t>19413</t>
  </si>
  <si>
    <t>19414</t>
  </si>
  <si>
    <t>19415</t>
  </si>
  <si>
    <t>19416</t>
  </si>
  <si>
    <t>19417</t>
  </si>
  <si>
    <t>19418</t>
  </si>
  <si>
    <t>19419</t>
  </si>
  <si>
    <t>19420</t>
  </si>
  <si>
    <t>19421</t>
  </si>
  <si>
    <t>19422</t>
  </si>
  <si>
    <t>19423</t>
  </si>
  <si>
    <t>19424</t>
  </si>
  <si>
    <t>19425</t>
  </si>
  <si>
    <t>19426</t>
  </si>
  <si>
    <t>19427</t>
  </si>
  <si>
    <t>19428</t>
  </si>
  <si>
    <t>19429</t>
  </si>
  <si>
    <t>19430</t>
  </si>
  <si>
    <t>19431</t>
  </si>
  <si>
    <t>19432</t>
  </si>
  <si>
    <t>19433</t>
  </si>
  <si>
    <t>19434</t>
  </si>
  <si>
    <t>19435</t>
  </si>
  <si>
    <t>19436</t>
  </si>
  <si>
    <t>19437</t>
  </si>
  <si>
    <t>19438</t>
  </si>
  <si>
    <t>19439</t>
  </si>
  <si>
    <t>19440</t>
  </si>
  <si>
    <t>19441</t>
  </si>
  <si>
    <t>19442</t>
  </si>
  <si>
    <t>19443</t>
  </si>
  <si>
    <t>19444</t>
  </si>
  <si>
    <t>19445</t>
  </si>
  <si>
    <t>19446</t>
  </si>
  <si>
    <t>19447</t>
  </si>
  <si>
    <t>19448</t>
  </si>
  <si>
    <t>19449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</si>
  <si>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</si>
  <si>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</si>
  <si>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</si>
  <si>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</si>
  <si>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</si>
  <si>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</si>
  <si>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</si>
  <si>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</si>
  <si>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19458</t>
  </si>
  <si>
    <t>19459</t>
  </si>
  <si>
    <t>19460</t>
  </si>
  <si>
    <t>19461</t>
  </si>
  <si>
    <t>19462</t>
  </si>
  <si>
    <t>19463</t>
  </si>
  <si>
    <t>19464</t>
  </si>
  <si>
    <t>19465</t>
  </si>
  <si>
    <t>19466</t>
  </si>
  <si>
    <t>19467</t>
  </si>
  <si>
    <t>19468</t>
  </si>
  <si>
    <t>19469</t>
  </si>
  <si>
    <t>19470</t>
  </si>
  <si>
    <t>19471</t>
  </si>
  <si>
    <t>19472</t>
  </si>
  <si>
    <t>19473</t>
  </si>
  <si>
    <t>19474</t>
  </si>
  <si>
    <t>19475</t>
  </si>
  <si>
    <t>19476</t>
  </si>
  <si>
    <t>19477</t>
  </si>
  <si>
    <t>19478</t>
  </si>
  <si>
    <t>19479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</si>
  <si>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</si>
  <si>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</si>
  <si>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</si>
  <si>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</si>
  <si>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</si>
  <si>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</si>
  <si>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</si>
  <si>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</si>
  <si>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</si>
  <si>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</si>
  <si>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</si>
  <si>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19491</t>
  </si>
  <si>
    <t>19492</t>
  </si>
  <si>
    <t>19493</t>
  </si>
  <si>
    <t>19494</t>
  </si>
  <si>
    <t>19495</t>
  </si>
  <si>
    <t>19496</t>
  </si>
  <si>
    <t>19497</t>
  </si>
  <si>
    <t>19498</t>
  </si>
  <si>
    <t>19499</t>
  </si>
  <si>
    <t>19500</t>
  </si>
  <si>
    <t>19501</t>
  </si>
  <si>
    <t>19502</t>
  </si>
  <si>
    <t>19503</t>
  </si>
  <si>
    <t>19504</t>
  </si>
  <si>
    <t>19505</t>
  </si>
  <si>
    <t>19506</t>
  </si>
  <si>
    <t>19507</t>
  </si>
  <si>
    <t>19508</t>
  </si>
  <si>
    <t>19509</t>
  </si>
  <si>
    <t>19510</t>
  </si>
  <si>
    <t>19511</t>
  </si>
  <si>
    <t>19512</t>
  </si>
  <si>
    <t>19513</t>
  </si>
  <si>
    <t>19514</t>
  </si>
  <si>
    <t>19515</t>
  </si>
  <si>
    <t>19516</t>
  </si>
  <si>
    <t>19517</t>
  </si>
  <si>
    <t>19518</t>
  </si>
  <si>
    <t>19519</t>
  </si>
  <si>
    <t>19520</t>
  </si>
  <si>
    <t>19521</t>
  </si>
  <si>
    <t>19522</t>
  </si>
  <si>
    <t>19523</t>
  </si>
  <si>
    <t>19524</t>
  </si>
  <si>
    <t>19525</t>
  </si>
  <si>
    <t>19526</t>
  </si>
  <si>
    <t>19527</t>
  </si>
  <si>
    <t>19528</t>
  </si>
  <si>
    <t>19529</t>
  </si>
  <si>
    <t>19530</t>
  </si>
  <si>
    <t>19531</t>
  </si>
  <si>
    <t>19532</t>
  </si>
  <si>
    <t>19533</t>
  </si>
  <si>
    <t>19534</t>
  </si>
  <si>
    <t>19535</t>
  </si>
  <si>
    <t>19536</t>
  </si>
  <si>
    <t>19537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</si>
  <si>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</si>
  <si>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</si>
  <si>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</si>
  <si>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</si>
  <si>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</si>
  <si>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</si>
  <si>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</si>
  <si>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</si>
  <si>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</si>
  <si>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</si>
  <si>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</si>
  <si>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</si>
  <si>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</si>
  <si>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</si>
  <si>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</si>
  <si>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</si>
  <si>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</si>
  <si>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</si>
  <si>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</si>
  <si>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</si>
  <si>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</si>
  <si>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</si>
  <si>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</si>
  <si>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19561</t>
  </si>
  <si>
    <t>19562</t>
  </si>
  <si>
    <t>19563</t>
  </si>
  <si>
    <t>19564</t>
  </si>
  <si>
    <t>19565</t>
  </si>
  <si>
    <t>19566</t>
  </si>
  <si>
    <t>19567</t>
  </si>
  <si>
    <t>19568</t>
  </si>
  <si>
    <t>19569</t>
  </si>
  <si>
    <t>19570</t>
  </si>
  <si>
    <t>19571</t>
  </si>
  <si>
    <t>19572</t>
  </si>
  <si>
    <t>19573</t>
  </si>
  <si>
    <t>19574</t>
  </si>
  <si>
    <t>19575</t>
  </si>
  <si>
    <t>19576</t>
  </si>
  <si>
    <t>19577</t>
  </si>
  <si>
    <t>19578</t>
  </si>
  <si>
    <t>19579</t>
  </si>
  <si>
    <t>19580</t>
  </si>
  <si>
    <t>19581</t>
  </si>
  <si>
    <t>19582</t>
  </si>
  <si>
    <t>19583</t>
  </si>
  <si>
    <t>19584</t>
  </si>
  <si>
    <t>19585</t>
  </si>
  <si>
    <t>19586</t>
  </si>
  <si>
    <t>19587</t>
  </si>
  <si>
    <t>19588</t>
  </si>
  <si>
    <t>19589</t>
  </si>
  <si>
    <t>19590</t>
  </si>
  <si>
    <t>19591</t>
  </si>
  <si>
    <t>19592</t>
  </si>
  <si>
    <t>19593</t>
  </si>
  <si>
    <t>19594</t>
  </si>
  <si>
    <t>19595</t>
  </si>
  <si>
    <t>19596</t>
  </si>
  <si>
    <t>19597</t>
  </si>
  <si>
    <t>19598</t>
  </si>
  <si>
    <t>19599</t>
  </si>
  <si>
    <t>19600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</si>
  <si>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</si>
  <si>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</si>
  <si>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</si>
  <si>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</si>
  <si>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</si>
  <si>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</si>
  <si>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</si>
  <si>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</si>
  <si>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</si>
  <si>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</si>
  <si>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</si>
  <si>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</si>
  <si>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19613</t>
  </si>
  <si>
    <t>19614</t>
  </si>
  <si>
    <t>19615</t>
  </si>
  <si>
    <t>19616</t>
  </si>
  <si>
    <t>19617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</si>
  <si>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</si>
  <si>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</si>
  <si>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</si>
  <si>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</si>
  <si>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</si>
  <si>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</si>
  <si>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</si>
  <si>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</si>
  <si>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</si>
  <si>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</si>
  <si>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19628</t>
  </si>
  <si>
    <t>19629</t>
  </si>
  <si>
    <t>19630</t>
  </si>
  <si>
    <t>19631</t>
  </si>
  <si>
    <t>19632</t>
  </si>
  <si>
    <t>19633</t>
  </si>
  <si>
    <t>19634</t>
  </si>
  <si>
    <t>19635</t>
  </si>
  <si>
    <t>19636</t>
  </si>
  <si>
    <t>19637</t>
  </si>
  <si>
    <t>19638</t>
  </si>
  <si>
    <t>19639</t>
  </si>
  <si>
    <t>19640</t>
  </si>
  <si>
    <t>19641</t>
  </si>
  <si>
    <t>19642</t>
  </si>
  <si>
    <t>19643</t>
  </si>
  <si>
    <t>19644</t>
  </si>
  <si>
    <t>19645</t>
  </si>
  <si>
    <t>19646</t>
  </si>
  <si>
    <t>19647</t>
  </si>
  <si>
    <t>19648</t>
  </si>
  <si>
    <t>19649</t>
  </si>
  <si>
    <t>19650</t>
  </si>
  <si>
    <t>19651</t>
  </si>
  <si>
    <t>19652</t>
  </si>
  <si>
    <t>19653</t>
  </si>
  <si>
    <t>19654</t>
  </si>
  <si>
    <t>19655</t>
  </si>
  <si>
    <t>19656</t>
  </si>
  <si>
    <t>19657</t>
  </si>
  <si>
    <t>19658</t>
  </si>
  <si>
    <t>19659</t>
  </si>
  <si>
    <t>19660</t>
  </si>
  <si>
    <t>19661</t>
  </si>
  <si>
    <t>19662</t>
  </si>
  <si>
    <t>19663</t>
  </si>
  <si>
    <t>19664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</si>
  <si>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</si>
  <si>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</si>
  <si>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</si>
  <si>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</si>
  <si>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</si>
  <si>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</si>
  <si>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</si>
  <si>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</si>
  <si>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</si>
  <si>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</si>
  <si>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</si>
  <si>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</si>
  <si>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</si>
  <si>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</si>
  <si>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</si>
  <si>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</si>
  <si>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</si>
  <si>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</si>
  <si>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</si>
  <si>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</si>
  <si>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</si>
  <si>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</si>
  <si>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</si>
  <si>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</si>
  <si>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</si>
  <si>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</si>
  <si>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19691</t>
  </si>
  <si>
    <t>19692</t>
  </si>
  <si>
    <t>19693</t>
  </si>
  <si>
    <t>19694</t>
  </si>
  <si>
    <t>19695</t>
  </si>
  <si>
    <t>19696</t>
  </si>
  <si>
    <t>19697</t>
  </si>
  <si>
    <t>19698</t>
  </si>
  <si>
    <t>19699</t>
  </si>
  <si>
    <t>19700</t>
  </si>
  <si>
    <t>19701</t>
  </si>
  <si>
    <t>19702</t>
  </si>
  <si>
    <t>19703</t>
  </si>
  <si>
    <t>19704</t>
  </si>
  <si>
    <t>19705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</si>
  <si>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</si>
  <si>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</si>
  <si>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</si>
  <si>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</si>
  <si>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</si>
  <si>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</si>
  <si>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</si>
  <si>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</si>
  <si>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</si>
  <si>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</si>
  <si>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</si>
  <si>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</si>
  <si>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</si>
  <si>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19719</t>
  </si>
  <si>
    <t>19720</t>
  </si>
  <si>
    <t>19721</t>
  </si>
  <si>
    <t>19722</t>
  </si>
  <si>
    <t>19723</t>
  </si>
  <si>
    <t>19724</t>
  </si>
  <si>
    <t>19725</t>
  </si>
  <si>
    <t>19726</t>
  </si>
  <si>
    <t>19727</t>
  </si>
  <si>
    <t>19728</t>
  </si>
  <si>
    <t>19729</t>
  </si>
  <si>
    <t>19730</t>
  </si>
  <si>
    <t>19731</t>
  </si>
  <si>
    <t>19732</t>
  </si>
  <si>
    <t>19733</t>
  </si>
  <si>
    <t>19734</t>
  </si>
  <si>
    <t>19735</t>
  </si>
  <si>
    <t>19736</t>
  </si>
  <si>
    <t>19737</t>
  </si>
  <si>
    <t>19738</t>
  </si>
  <si>
    <t>19739</t>
  </si>
  <si>
    <t>19740</t>
  </si>
  <si>
    <t>19741</t>
  </si>
  <si>
    <t>19742</t>
  </si>
  <si>
    <t>19743</t>
  </si>
  <si>
    <t>19744</t>
  </si>
  <si>
    <t>19745</t>
  </si>
  <si>
    <t>19746</t>
  </si>
  <si>
    <t>19747</t>
  </si>
  <si>
    <t>19748</t>
  </si>
  <si>
    <t>19749</t>
  </si>
  <si>
    <t>19750</t>
  </si>
  <si>
    <t>19751</t>
  </si>
  <si>
    <t>19752</t>
  </si>
  <si>
    <t>19753</t>
  </si>
  <si>
    <t>19754</t>
  </si>
  <si>
    <t>19755</t>
  </si>
  <si>
    <t>19756</t>
  </si>
  <si>
    <t>19757</t>
  </si>
  <si>
    <t>19758</t>
  </si>
  <si>
    <t>19759</t>
  </si>
  <si>
    <t>19760</t>
  </si>
  <si>
    <t>19761</t>
  </si>
  <si>
    <t>19762</t>
  </si>
  <si>
    <t>19763</t>
  </si>
  <si>
    <t>19764</t>
  </si>
  <si>
    <t>19765</t>
  </si>
  <si>
    <t>19766</t>
  </si>
  <si>
    <t>19767</t>
  </si>
  <si>
    <t>19768</t>
  </si>
  <si>
    <t>19769</t>
  </si>
  <si>
    <t>19770</t>
  </si>
  <si>
    <t>19771</t>
  </si>
  <si>
    <t>19772</t>
  </si>
  <si>
    <t>19773</t>
  </si>
  <si>
    <t>19774</t>
  </si>
  <si>
    <t>19775</t>
  </si>
  <si>
    <t>19776</t>
  </si>
  <si>
    <t>19777</t>
  </si>
  <si>
    <t>19778</t>
  </si>
  <si>
    <t>19779</t>
  </si>
  <si>
    <t>19780</t>
  </si>
  <si>
    <t>19781</t>
  </si>
  <si>
    <t>19782</t>
  </si>
  <si>
    <t>19783</t>
  </si>
  <si>
    <t>19784</t>
  </si>
  <si>
    <t>19785</t>
  </si>
  <si>
    <t>19786</t>
  </si>
  <si>
    <t>19787</t>
  </si>
  <si>
    <t>19788</t>
  </si>
  <si>
    <t>19789</t>
  </si>
  <si>
    <t>19790</t>
  </si>
  <si>
    <t>19791</t>
  </si>
  <si>
    <t>19792</t>
  </si>
  <si>
    <t>19793</t>
  </si>
  <si>
    <t>19794</t>
  </si>
  <si>
    <t>19795</t>
  </si>
  <si>
    <t>19796</t>
  </si>
  <si>
    <t>19797</t>
  </si>
  <si>
    <t>19798</t>
  </si>
  <si>
    <t>19799</t>
  </si>
  <si>
    <t>19800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</si>
  <si>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</si>
  <si>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</si>
  <si>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</si>
  <si>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</si>
  <si>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</si>
  <si>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</si>
  <si>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</si>
  <si>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</si>
  <si>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</si>
  <si>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</si>
  <si>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19811</t>
  </si>
  <si>
    <t>19812</t>
  </si>
  <si>
    <t>19813</t>
  </si>
  <si>
    <t>19814</t>
  </si>
  <si>
    <t>19815</t>
  </si>
  <si>
    <t>19816</t>
  </si>
  <si>
    <t>19817</t>
  </si>
  <si>
    <t>19818</t>
  </si>
  <si>
    <t>19819</t>
  </si>
  <si>
    <t>19820</t>
  </si>
  <si>
    <t>19821</t>
  </si>
  <si>
    <t>19822</t>
  </si>
  <si>
    <t>19823</t>
  </si>
  <si>
    <t>19824</t>
  </si>
  <si>
    <t>19825</t>
  </si>
  <si>
    <t>19826</t>
  </si>
  <si>
    <t>19827</t>
  </si>
  <si>
    <t>19828</t>
  </si>
  <si>
    <t>19829</t>
  </si>
  <si>
    <t>19830</t>
  </si>
  <si>
    <t>19831</t>
  </si>
  <si>
    <t>19832</t>
  </si>
  <si>
    <t>19833</t>
  </si>
  <si>
    <t>19834</t>
  </si>
  <si>
    <t>19835</t>
  </si>
  <si>
    <t>19836</t>
  </si>
  <si>
    <t>19837</t>
  </si>
  <si>
    <t>19838</t>
  </si>
  <si>
    <t>19839</t>
  </si>
  <si>
    <t>19840</t>
  </si>
  <si>
    <t>19841</t>
  </si>
  <si>
    <t>19842</t>
  </si>
  <si>
    <t>19843</t>
  </si>
  <si>
    <t>19844</t>
  </si>
  <si>
    <t>19845</t>
  </si>
  <si>
    <t>19846</t>
  </si>
  <si>
    <t>19847</t>
  </si>
  <si>
    <t>19848</t>
  </si>
  <si>
    <t>19849</t>
  </si>
  <si>
    <t>19850</t>
  </si>
  <si>
    <t>19851</t>
  </si>
  <si>
    <t>19852</t>
  </si>
  <si>
    <t>19853</t>
  </si>
  <si>
    <t>19854</t>
  </si>
  <si>
    <t>19855</t>
  </si>
  <si>
    <t>19856</t>
  </si>
  <si>
    <t>19857</t>
  </si>
  <si>
    <t>19858</t>
  </si>
  <si>
    <t>19859</t>
  </si>
  <si>
    <t>19860</t>
  </si>
  <si>
    <t>19861</t>
  </si>
  <si>
    <t>19862</t>
  </si>
  <si>
    <t>19863</t>
  </si>
  <si>
    <t>19864</t>
  </si>
  <si>
    <t>19865</t>
  </si>
  <si>
    <t>19866</t>
  </si>
  <si>
    <t>19867</t>
  </si>
  <si>
    <t>19868</t>
  </si>
  <si>
    <t>19869</t>
  </si>
  <si>
    <t>19870</t>
  </si>
  <si>
    <t>19871</t>
  </si>
  <si>
    <t>19872</t>
  </si>
  <si>
    <t>19873</t>
  </si>
  <si>
    <t>19874</t>
  </si>
  <si>
    <t>19875</t>
  </si>
  <si>
    <t>19876</t>
  </si>
  <si>
    <t>19877</t>
  </si>
  <si>
    <t>19878</t>
  </si>
  <si>
    <t>19879</t>
  </si>
  <si>
    <t>19880</t>
  </si>
  <si>
    <t>19881</t>
  </si>
  <si>
    <t>19882</t>
  </si>
  <si>
    <t>19883</t>
  </si>
  <si>
    <t>19884</t>
  </si>
  <si>
    <t>19885</t>
  </si>
  <si>
    <t>19886</t>
  </si>
  <si>
    <t>19887</t>
  </si>
  <si>
    <t>19888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</si>
  <si>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</si>
  <si>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</si>
  <si>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</si>
  <si>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</si>
  <si>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</si>
  <si>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</si>
  <si>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</si>
  <si>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</si>
  <si>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</si>
  <si>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</si>
  <si>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</si>
  <si>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19900</t>
  </si>
  <si>
    <t>19901</t>
  </si>
  <si>
    <t>19902</t>
  </si>
  <si>
    <t>19903</t>
  </si>
  <si>
    <t>19904</t>
  </si>
  <si>
    <t>19905</t>
  </si>
  <si>
    <t>19906</t>
  </si>
  <si>
    <t>19907</t>
  </si>
  <si>
    <t>19908</t>
  </si>
  <si>
    <t>19909</t>
  </si>
  <si>
    <t>19910</t>
  </si>
  <si>
    <t>19911</t>
  </si>
  <si>
    <t>19912</t>
  </si>
  <si>
    <t>19913</t>
  </si>
  <si>
    <t>19914</t>
  </si>
  <si>
    <t>19915</t>
  </si>
  <si>
    <t>19916</t>
  </si>
  <si>
    <t>19917</t>
  </si>
  <si>
    <t>19918</t>
  </si>
  <si>
    <t>19919</t>
  </si>
  <si>
    <t>19920</t>
  </si>
  <si>
    <t>19921</t>
  </si>
  <si>
    <t>19922</t>
  </si>
  <si>
    <t>19923</t>
  </si>
  <si>
    <t>19924</t>
  </si>
  <si>
    <t>19925</t>
  </si>
  <si>
    <t>19926</t>
  </si>
  <si>
    <t>19927</t>
  </si>
  <si>
    <t>19928</t>
  </si>
  <si>
    <t>19929</t>
  </si>
  <si>
    <t>19930</t>
  </si>
  <si>
    <t>19931</t>
  </si>
  <si>
    <t>19932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</si>
  <si>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</si>
  <si>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</si>
  <si>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</si>
  <si>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</si>
  <si>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</si>
  <si>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</si>
  <si>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</si>
  <si>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</si>
  <si>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</si>
  <si>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</si>
  <si>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</si>
  <si>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</si>
  <si>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</si>
  <si>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</si>
  <si>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</si>
  <si>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</si>
  <si>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</si>
  <si>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</si>
  <si>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</si>
  <si>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</si>
  <si>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</si>
  <si>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</si>
  <si>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</si>
  <si>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</si>
  <si>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</si>
  <si>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</si>
  <si>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</si>
  <si>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</si>
  <si>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19961</t>
  </si>
  <si>
    <t>19962</t>
  </si>
  <si>
    <t>19963</t>
  </si>
  <si>
    <t>19964</t>
  </si>
  <si>
    <t>19965</t>
  </si>
  <si>
    <t>19966</t>
  </si>
  <si>
    <t>19967</t>
  </si>
  <si>
    <t>19968</t>
  </si>
  <si>
    <t>19969</t>
  </si>
  <si>
    <t>19970</t>
  </si>
  <si>
    <t>19971</t>
  </si>
  <si>
    <t>19972</t>
  </si>
  <si>
    <t>19973</t>
  </si>
  <si>
    <t>19974</t>
  </si>
  <si>
    <t>19975</t>
  </si>
  <si>
    <t>19976</t>
  </si>
  <si>
    <t>19977</t>
  </si>
  <si>
    <t>19978</t>
  </si>
  <si>
    <t>19979</t>
  </si>
  <si>
    <t>19980</t>
  </si>
  <si>
    <t>19981</t>
  </si>
  <si>
    <t>19982</t>
  </si>
  <si>
    <t>19983</t>
  </si>
  <si>
    <t>19984</t>
  </si>
  <si>
    <t>19985</t>
  </si>
  <si>
    <t>19986</t>
  </si>
  <si>
    <t>19987</t>
  </si>
  <si>
    <t>19988</t>
  </si>
  <si>
    <t>19989</t>
  </si>
  <si>
    <t>19990</t>
  </si>
  <si>
    <t>19991</t>
  </si>
  <si>
    <t>19992</t>
  </si>
  <si>
    <t>19993</t>
  </si>
  <si>
    <t>19994</t>
  </si>
  <si>
    <t>19995</t>
  </si>
  <si>
    <t>19996</t>
  </si>
  <si>
    <t>19997</t>
  </si>
  <si>
    <t>19998</t>
  </si>
  <si>
    <t>19999</t>
  </si>
  <si>
    <t>20000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</si>
  <si>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</si>
  <si>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</si>
  <si>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</si>
  <si>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</si>
  <si>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</si>
  <si>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</si>
  <si>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</si>
  <si>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</si>
  <si>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</si>
  <si>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</si>
  <si>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</si>
  <si>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</si>
  <si>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</si>
  <si>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</si>
  <si>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</si>
  <si>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</si>
  <si>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</si>
  <si>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</si>
  <si>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</si>
  <si>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</si>
  <si>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</si>
  <si>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</si>
  <si>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</si>
  <si>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</si>
  <si>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</si>
  <si>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</si>
  <si>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</si>
  <si>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</si>
  <si>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</si>
  <si>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</si>
  <si>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</si>
  <si>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</si>
  <si>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</si>
  <si>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</si>
  <si>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</si>
  <si>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</si>
  <si>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</si>
  <si>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</si>
  <si>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</si>
  <si>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</si>
  <si>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</si>
  <si>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</si>
  <si>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</si>
  <si>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</si>
  <si>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</si>
  <si>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</si>
  <si>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</si>
  <si>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</si>
  <si>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</si>
  <si>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</si>
  <si>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</si>
  <si>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</si>
  <si>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</si>
  <si>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</si>
  <si>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</si>
  <si>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</si>
  <si>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</si>
  <si>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</si>
  <si>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</si>
  <si>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</si>
  <si>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</si>
  <si>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</si>
  <si>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</si>
  <si>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</si>
  <si>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</si>
  <si>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</si>
  <si>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</si>
  <si>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</si>
  <si>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</si>
  <si>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</si>
  <si>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</si>
  <si>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</si>
  <si>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</si>
  <si>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</si>
  <si>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</si>
  <si>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</si>
  <si>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</si>
  <si>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</si>
  <si>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</si>
  <si>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</si>
  <si>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</si>
  <si>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</si>
  <si>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</si>
  <si>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</si>
  <si>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</si>
  <si>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</si>
  <si>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</si>
  <si>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</si>
  <si>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</si>
  <si>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</si>
  <si>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</si>
  <si>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</si>
  <si>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</si>
  <si>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</si>
  <si>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</si>
  <si>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</si>
  <si>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</si>
  <si>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</si>
  <si>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</si>
  <si>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</si>
  <si>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</si>
  <si>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</si>
  <si>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</si>
  <si>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</si>
  <si>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</si>
  <si>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</si>
  <si>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</si>
  <si>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</si>
  <si>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</si>
  <si>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</si>
  <si>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</si>
  <si>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</si>
  <si>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</si>
  <si>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</si>
  <si>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</si>
  <si>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</si>
  <si>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</si>
  <si>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</si>
  <si>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</si>
  <si>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</si>
  <si>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</si>
  <si>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</si>
  <si>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</si>
  <si>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</si>
  <si>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</si>
  <si>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</si>
  <si>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</si>
  <si>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</si>
  <si>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</si>
  <si>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</si>
  <si>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</si>
  <si>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</si>
  <si>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</si>
  <si>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</si>
  <si>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</si>
  <si>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</si>
  <si>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</si>
  <si>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</si>
  <si>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</si>
  <si>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</si>
  <si>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</si>
  <si>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</si>
  <si>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</si>
  <si>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</si>
  <si>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</si>
  <si>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</si>
  <si>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</si>
  <si>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</si>
  <si>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</si>
  <si>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</si>
  <si>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</si>
  <si>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</si>
  <si>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</si>
  <si>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</si>
  <si>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</si>
  <si>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</si>
  <si>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</si>
  <si>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</si>
  <si>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</si>
  <si>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</si>
  <si>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</si>
  <si>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</si>
  <si>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</si>
  <si>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</si>
  <si>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</si>
  <si>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</si>
  <si>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</si>
  <si>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</si>
  <si>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</si>
  <si>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</si>
  <si>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</si>
  <si>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</si>
  <si>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</si>
  <si>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</si>
  <si>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</si>
  <si>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</si>
  <si>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</si>
  <si>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</si>
  <si>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</si>
  <si>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</si>
  <si>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</si>
  <si>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</si>
  <si>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</si>
  <si>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</si>
  <si>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</si>
  <si>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</si>
  <si>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</si>
  <si>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</si>
  <si>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</si>
  <si>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</si>
  <si>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</si>
  <si>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</si>
  <si>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</si>
  <si>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</si>
  <si>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</si>
  <si>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</si>
  <si>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</si>
  <si>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</si>
  <si>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</si>
  <si>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</si>
  <si>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</si>
  <si>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</si>
  <si>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</si>
  <si>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</si>
  <si>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</si>
  <si>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</si>
  <si>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</si>
  <si>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</si>
  <si>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</si>
  <si>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</si>
  <si>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</si>
  <si>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</si>
  <si>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</si>
  <si>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</si>
  <si>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</si>
  <si>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</si>
  <si>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</si>
  <si>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</si>
  <si>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</si>
  <si>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</si>
  <si>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</si>
  <si>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</si>
  <si>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</si>
  <si>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</si>
  <si>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</si>
  <si>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</si>
  <si>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</si>
  <si>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</si>
  <si>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</si>
  <si>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</si>
  <si>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</si>
  <si>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</si>
  <si>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</si>
  <si>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</si>
  <si>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</si>
  <si>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</si>
  <si>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</si>
  <si>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</si>
  <si>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</si>
  <si>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</si>
  <si>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</si>
  <si>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</si>
  <si>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</si>
  <si>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</si>
  <si>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</si>
  <si>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</si>
  <si>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</si>
  <si>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</si>
  <si>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</si>
  <si>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</si>
  <si>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</si>
  <si>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</si>
  <si>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</si>
  <si>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</si>
  <si>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</si>
  <si>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</si>
  <si>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</si>
  <si>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</si>
  <si>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</si>
  <si>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</si>
  <si>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</si>
  <si>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</si>
  <si>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</si>
  <si>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</si>
  <si>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</si>
  <si>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</si>
  <si>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</si>
  <si>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</si>
  <si>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</si>
  <si>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</si>
  <si>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</si>
  <si>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</si>
  <si>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</si>
  <si>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</si>
  <si>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</si>
  <si>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</si>
  <si>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</si>
  <si>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</si>
  <si>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</si>
  <si>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</si>
  <si>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</si>
  <si>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</si>
  <si>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</si>
  <si>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</si>
  <si>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</si>
  <si>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</si>
  <si>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</si>
  <si>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</si>
  <si>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</si>
  <si>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</si>
  <si>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</si>
  <si>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</si>
  <si>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</si>
  <si>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</si>
  <si>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</si>
  <si>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</si>
  <si>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</si>
  <si>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</si>
  <si>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</si>
  <si>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</si>
  <si>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</si>
  <si>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</si>
  <si>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</si>
  <si>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</si>
  <si>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</si>
  <si>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</si>
  <si>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</si>
  <si>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</si>
  <si>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</si>
  <si>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</si>
  <si>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</si>
  <si>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</si>
  <si>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</si>
  <si>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</si>
  <si>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</si>
  <si>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</si>
  <si>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</si>
  <si>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</si>
  <si>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</si>
  <si>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</si>
  <si>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</si>
  <si>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</si>
  <si>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</si>
  <si>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</si>
  <si>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</si>
  <si>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</si>
  <si>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</si>
  <si>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</si>
  <si>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</si>
  <si>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</si>
  <si>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</si>
  <si>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</si>
  <si>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</si>
  <si>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</si>
  <si>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</si>
  <si>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</si>
  <si>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</si>
  <si>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</si>
  <si>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</si>
  <si>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</si>
  <si>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</si>
  <si>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</si>
  <si>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</si>
  <si>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</si>
  <si>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</si>
  <si>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</si>
  <si>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</si>
  <si>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</si>
  <si>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</si>
  <si>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</si>
  <si>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</si>
  <si>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</si>
  <si>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</si>
  <si>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</si>
  <si>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</si>
  <si>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</si>
  <si>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</si>
  <si>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</si>
  <si>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</si>
  <si>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</si>
  <si>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</si>
  <si>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</si>
  <si>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</si>
  <si>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</si>
  <si>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</si>
  <si>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</si>
  <si>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</si>
  <si>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</si>
  <si>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</si>
  <si>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</si>
  <si>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</si>
  <si>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</si>
  <si>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</si>
  <si>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</si>
  <si>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</si>
  <si>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</si>
  <si>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</si>
  <si>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</si>
  <si>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</si>
  <si>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</si>
  <si>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</si>
  <si>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</si>
  <si>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</si>
  <si>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</si>
  <si>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</si>
  <si>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</si>
  <si>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</si>
  <si>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</si>
  <si>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</si>
  <si>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</si>
  <si>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</si>
  <si>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</si>
  <si>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</si>
  <si>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</si>
  <si>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</si>
  <si>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</si>
  <si>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</si>
  <si>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</si>
  <si>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</si>
  <si>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</si>
  <si>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</si>
  <si>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</si>
  <si>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</si>
  <si>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</si>
  <si>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</si>
  <si>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</si>
  <si>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</si>
  <si>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</si>
  <si>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</si>
  <si>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</si>
  <si>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</si>
  <si>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</si>
  <si>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</si>
  <si>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</si>
  <si>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</si>
  <si>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</si>
  <si>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</si>
  <si>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</si>
  <si>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</si>
  <si>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</si>
  <si>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</si>
  <si>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</si>
  <si>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</si>
  <si>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</si>
  <si>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</si>
  <si>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</si>
  <si>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</si>
  <si>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</si>
  <si>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</si>
  <si>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</si>
  <si>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</si>
  <si>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</si>
  <si>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</si>
  <si>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</si>
  <si>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</si>
  <si>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</si>
  <si>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</si>
  <si>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</si>
  <si>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</si>
  <si>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</si>
  <si>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</si>
  <si>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</si>
  <si>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</si>
  <si>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</si>
  <si>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</si>
  <si>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</si>
  <si>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</si>
  <si>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</si>
  <si>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</si>
  <si>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</si>
  <si>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</si>
  <si>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</si>
  <si>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</si>
  <si>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</si>
  <si>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</si>
  <si>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</si>
  <si>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</si>
  <si>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</si>
  <si>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</si>
  <si>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</si>
  <si>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</si>
  <si>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</si>
  <si>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</si>
  <si>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</si>
  <si>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</si>
  <si>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</si>
  <si>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</si>
  <si>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</si>
  <si>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</si>
  <si>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</si>
  <si>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</si>
  <si>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</si>
  <si>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</si>
  <si>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</si>
  <si>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</si>
  <si>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</si>
  <si>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</si>
  <si>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</si>
  <si>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</si>
  <si>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</si>
  <si>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</si>
  <si>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</si>
  <si>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</si>
  <si>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</si>
  <si>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</si>
  <si>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</si>
  <si>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</si>
  <si>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</si>
  <si>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</si>
  <si>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</si>
  <si>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</si>
  <si>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</si>
  <si>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</si>
  <si>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</si>
  <si>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</si>
  <si>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</si>
  <si>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</si>
  <si>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</si>
  <si>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</si>
  <si>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</si>
  <si>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</si>
  <si>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</si>
  <si>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</si>
  <si>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</si>
  <si>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</si>
  <si>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</si>
  <si>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</si>
  <si>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</si>
  <si>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</si>
  <si>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</si>
  <si>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</si>
  <si>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</si>
  <si>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</si>
  <si>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</si>
  <si>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</si>
  <si>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</si>
  <si>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</si>
  <si>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</si>
  <si>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</si>
  <si>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</si>
  <si>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</si>
  <si>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</si>
  <si>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</si>
  <si>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</si>
  <si>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</si>
  <si>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</si>
  <si>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</si>
  <si>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</si>
  <si>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</si>
  <si>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</si>
  <si>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</si>
  <si>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</si>
  <si>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</si>
  <si>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</si>
  <si>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</si>
  <si>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</si>
  <si>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</si>
  <si>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</si>
  <si>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</si>
  <si>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</si>
  <si>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</si>
  <si>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</si>
  <si>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</si>
  <si>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</si>
  <si>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</si>
  <si>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</si>
  <si>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</si>
  <si>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</si>
  <si>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</si>
  <si>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</si>
  <si>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</si>
  <si>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</si>
  <si>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</si>
  <si>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</si>
  <si>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</si>
  <si>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</si>
  <si>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</si>
  <si>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</si>
  <si>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</si>
  <si>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</si>
  <si>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</si>
  <si>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</si>
  <si>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</si>
  <si>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</si>
  <si>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</si>
  <si>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</si>
  <si>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</si>
  <si>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</si>
  <si>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</si>
  <si>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</si>
  <si>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</si>
  <si>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</si>
  <si>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</si>
  <si>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</si>
  <si>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</si>
  <si>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</si>
  <si>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</si>
  <si>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</si>
  <si>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</si>
  <si>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</si>
  <si>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</si>
  <si>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</si>
  <si>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</si>
  <si>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</si>
  <si>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</si>
  <si>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</si>
  <si>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</si>
  <si>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20588</t>
  </si>
  <si>
    <t>20589</t>
  </si>
  <si>
    <t>20590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</si>
  <si>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</si>
  <si>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</si>
  <si>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</si>
  <si>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</si>
  <si>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</si>
  <si>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</si>
  <si>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</si>
  <si>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</si>
  <si>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</si>
  <si>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</si>
  <si>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</si>
  <si>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</si>
  <si>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</si>
  <si>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</si>
  <si>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</si>
  <si>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</si>
  <si>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</si>
  <si>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</si>
  <si>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</si>
  <si>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</si>
  <si>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</si>
  <si>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</si>
  <si>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</si>
  <si>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</si>
  <si>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</si>
  <si>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</si>
  <si>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</si>
  <si>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</si>
  <si>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</si>
  <si>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</si>
  <si>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</si>
  <si>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</si>
  <si>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</si>
  <si>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20624</t>
  </si>
  <si>
    <t>20625</t>
  </si>
  <si>
    <t>20626</t>
  </si>
  <si>
    <t>20627</t>
  </si>
  <si>
    <t>20628</t>
  </si>
  <si>
    <t>20629</t>
  </si>
  <si>
    <t>20630</t>
  </si>
  <si>
    <t>20631</t>
  </si>
  <si>
    <t>20632</t>
  </si>
  <si>
    <t>20633</t>
  </si>
  <si>
    <t>20634</t>
  </si>
  <si>
    <t>20635</t>
  </si>
  <si>
    <t>20636</t>
  </si>
  <si>
    <t>20637</t>
  </si>
  <si>
    <t>20638</t>
  </si>
  <si>
    <t>20639</t>
  </si>
  <si>
    <t>20640</t>
  </si>
  <si>
    <t>20641</t>
  </si>
  <si>
    <t>20642</t>
  </si>
  <si>
    <t>20643</t>
  </si>
  <si>
    <t>20644</t>
  </si>
  <si>
    <t>20645</t>
  </si>
  <si>
    <t>20646</t>
  </si>
  <si>
    <t>20647</t>
  </si>
  <si>
    <t>20648</t>
  </si>
  <si>
    <t>20649</t>
  </si>
  <si>
    <t>20650</t>
  </si>
  <si>
    <t>20651</t>
  </si>
  <si>
    <t>20652</t>
  </si>
  <si>
    <t>20653</t>
  </si>
  <si>
    <t>20654</t>
  </si>
  <si>
    <t>20655</t>
  </si>
  <si>
    <t>20656</t>
  </si>
  <si>
    <t>20657</t>
  </si>
  <si>
    <t>20658</t>
  </si>
  <si>
    <t>20659</t>
  </si>
  <si>
    <t>20660</t>
  </si>
  <si>
    <t>20661</t>
  </si>
  <si>
    <t>20662</t>
  </si>
  <si>
    <t>20663</t>
  </si>
  <si>
    <t>20664</t>
  </si>
  <si>
    <t>20665</t>
  </si>
  <si>
    <t>20666</t>
  </si>
  <si>
    <t>20667</t>
  </si>
  <si>
    <t>20668</t>
  </si>
  <si>
    <t>20669</t>
  </si>
  <si>
    <t>20670</t>
  </si>
  <si>
    <t>20671</t>
  </si>
  <si>
    <t>20672</t>
  </si>
  <si>
    <t>20673</t>
  </si>
  <si>
    <t>20674</t>
  </si>
  <si>
    <t>20675</t>
  </si>
  <si>
    <t>20676</t>
  </si>
  <si>
    <t>20677</t>
  </si>
  <si>
    <t>20678</t>
  </si>
  <si>
    <t>20679</t>
  </si>
  <si>
    <t>20680</t>
  </si>
  <si>
    <t>20681</t>
  </si>
  <si>
    <t>20682</t>
  </si>
  <si>
    <t>20683</t>
  </si>
  <si>
    <t>20684</t>
  </si>
  <si>
    <t>20685</t>
  </si>
  <si>
    <t>20686</t>
  </si>
  <si>
    <t>20687</t>
  </si>
  <si>
    <t>20688</t>
  </si>
  <si>
    <t>20689</t>
  </si>
  <si>
    <t>20690</t>
  </si>
  <si>
    <t>20691</t>
  </si>
  <si>
    <t>20692</t>
  </si>
  <si>
    <t>20693</t>
  </si>
  <si>
    <t>20694</t>
  </si>
  <si>
    <t>20695</t>
  </si>
  <si>
    <t>20696</t>
  </si>
  <si>
    <t>20697</t>
  </si>
  <si>
    <t>20698</t>
  </si>
  <si>
    <t>20699</t>
  </si>
  <si>
    <t>20700</t>
  </si>
  <si>
    <t>20701</t>
  </si>
  <si>
    <t>20702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</si>
  <si>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</si>
  <si>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</si>
  <si>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</si>
  <si>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</si>
  <si>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</si>
  <si>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</si>
  <si>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</si>
  <si>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</si>
  <si>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20711</t>
  </si>
  <si>
    <t>20712</t>
  </si>
  <si>
    <t>20713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</si>
  <si>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</si>
  <si>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</si>
  <si>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</si>
  <si>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</si>
  <si>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</si>
  <si>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</si>
  <si>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</si>
  <si>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</si>
  <si>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</si>
  <si>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</si>
  <si>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</si>
  <si>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</si>
  <si>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</si>
  <si>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</si>
  <si>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</si>
  <si>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</si>
  <si>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</si>
  <si>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20731</t>
  </si>
  <si>
    <t>20732</t>
  </si>
  <si>
    <t>20733</t>
  </si>
  <si>
    <t>20734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</si>
  <si>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</si>
  <si>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</si>
  <si>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</si>
  <si>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</si>
  <si>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</si>
  <si>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</si>
  <si>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</si>
  <si>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</si>
  <si>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</si>
  <si>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</si>
  <si>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</si>
  <si>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</si>
  <si>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</si>
  <si>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</si>
  <si>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</si>
  <si>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</si>
  <si>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20751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</si>
  <si>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</si>
  <si>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</si>
  <si>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</si>
  <si>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</si>
  <si>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</si>
  <si>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</si>
  <si>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</si>
  <si>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</si>
  <si>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</si>
  <si>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</si>
  <si>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</si>
  <si>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</si>
  <si>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</si>
  <si>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</si>
  <si>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</si>
  <si>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</si>
  <si>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</si>
  <si>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</si>
  <si>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</si>
  <si>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</si>
  <si>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</si>
  <si>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</si>
  <si>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</si>
  <si>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</si>
  <si>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20776</t>
  </si>
  <si>
    <t>20777</t>
  </si>
  <si>
    <t>20778</t>
  </si>
  <si>
    <t>20779</t>
  </si>
  <si>
    <t>20780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</si>
  <si>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</si>
  <si>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</si>
  <si>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</si>
  <si>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</si>
  <si>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</si>
  <si>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</si>
  <si>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</si>
  <si>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</si>
  <si>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</si>
  <si>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</si>
  <si>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</si>
  <si>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</si>
  <si>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</si>
  <si>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</si>
  <si>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20795</t>
  </si>
  <si>
    <t>20796</t>
  </si>
  <si>
    <t>20797</t>
  </si>
  <si>
    <t>20798</t>
  </si>
  <si>
    <t>20799</t>
  </si>
  <si>
    <t>20800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</si>
  <si>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</si>
  <si>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</si>
  <si>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</si>
  <si>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</si>
  <si>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</si>
  <si>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</si>
  <si>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</si>
  <si>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</si>
  <si>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</si>
  <si>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</si>
  <si>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</si>
  <si>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</si>
  <si>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</si>
  <si>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</si>
  <si>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</si>
  <si>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</si>
  <si>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</si>
  <si>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</si>
  <si>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</si>
  <si>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</si>
  <si>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</si>
  <si>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</si>
  <si>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</si>
  <si>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</si>
  <si>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20825</t>
  </si>
  <si>
    <t>20826</t>
  </si>
  <si>
    <t>20827</t>
  </si>
  <si>
    <t>20828</t>
  </si>
  <si>
    <t>20829</t>
  </si>
  <si>
    <t>20830</t>
  </si>
  <si>
    <t>20831</t>
  </si>
  <si>
    <t>20832</t>
  </si>
  <si>
    <t>20833</t>
  </si>
  <si>
    <t>20834</t>
  </si>
  <si>
    <t>20835</t>
  </si>
  <si>
    <t>20836</t>
  </si>
  <si>
    <t>20837</t>
  </si>
  <si>
    <t>20838</t>
  </si>
  <si>
    <t>20839</t>
  </si>
  <si>
    <t>20840</t>
  </si>
  <si>
    <t>20841</t>
  </si>
  <si>
    <t>20842</t>
  </si>
  <si>
    <t>20843</t>
  </si>
  <si>
    <t>20844</t>
  </si>
  <si>
    <t>20845</t>
  </si>
  <si>
    <t>20846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</si>
  <si>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</si>
  <si>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</si>
  <si>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</si>
  <si>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</si>
  <si>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</si>
  <si>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</si>
  <si>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</si>
  <si>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</si>
  <si>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</si>
  <si>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20856</t>
  </si>
  <si>
    <t>20857</t>
  </si>
  <si>
    <t>20858</t>
  </si>
  <si>
    <t>20859</t>
  </si>
  <si>
    <t>20860</t>
  </si>
  <si>
    <t>20861</t>
  </si>
  <si>
    <t>20862</t>
  </si>
  <si>
    <t>20863</t>
  </si>
  <si>
    <t>20864</t>
  </si>
  <si>
    <t>20865</t>
  </si>
  <si>
    <t>20866</t>
  </si>
  <si>
    <t>20867</t>
  </si>
  <si>
    <t>20868</t>
  </si>
  <si>
    <t>20869</t>
  </si>
  <si>
    <t>20870</t>
  </si>
  <si>
    <t>20871</t>
  </si>
  <si>
    <t>20872</t>
  </si>
  <si>
    <t>20873</t>
  </si>
  <si>
    <t>20874</t>
  </si>
  <si>
    <t>20875</t>
  </si>
  <si>
    <t>20876</t>
  </si>
  <si>
    <t>20877</t>
  </si>
  <si>
    <t>20878</t>
  </si>
  <si>
    <t>20879</t>
  </si>
  <si>
    <t>20880</t>
  </si>
  <si>
    <t>20881</t>
  </si>
  <si>
    <t>20882</t>
  </si>
  <si>
    <t>20883</t>
  </si>
  <si>
    <t>20884</t>
  </si>
  <si>
    <t>20885</t>
  </si>
  <si>
    <t>20886</t>
  </si>
  <si>
    <t>20887</t>
  </si>
  <si>
    <t>20888</t>
  </si>
  <si>
    <t>20889</t>
  </si>
  <si>
    <t>20890</t>
  </si>
  <si>
    <t>20891</t>
  </si>
  <si>
    <t>20892</t>
  </si>
  <si>
    <t>20893</t>
  </si>
  <si>
    <t>20894</t>
  </si>
  <si>
    <t>20895</t>
  </si>
  <si>
    <t>20896</t>
  </si>
  <si>
    <t>20897</t>
  </si>
  <si>
    <t>20898</t>
  </si>
  <si>
    <t>20899</t>
  </si>
  <si>
    <t>20900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</si>
  <si>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</si>
  <si>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</si>
  <si>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</si>
  <si>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</si>
  <si>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</si>
  <si>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</si>
  <si>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</si>
  <si>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</si>
  <si>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</si>
  <si>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</si>
  <si>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</si>
  <si>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</si>
  <si>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</si>
  <si>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</si>
  <si>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</si>
  <si>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</si>
  <si>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</si>
  <si>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20918</t>
  </si>
  <si>
    <t>20919</t>
  </si>
  <si>
    <t>20920</t>
  </si>
  <si>
    <t>20921</t>
  </si>
  <si>
    <t>20922</t>
  </si>
  <si>
    <t>20923</t>
  </si>
  <si>
    <t>20924</t>
  </si>
  <si>
    <t>20925</t>
  </si>
  <si>
    <t>20926</t>
  </si>
  <si>
    <t>20927</t>
  </si>
  <si>
    <t>20928</t>
  </si>
  <si>
    <t>20929</t>
  </si>
  <si>
    <t>20930</t>
  </si>
  <si>
    <t>20931</t>
  </si>
  <si>
    <t>20932</t>
  </si>
  <si>
    <t>20933</t>
  </si>
  <si>
    <t>20934</t>
  </si>
  <si>
    <t>20935</t>
  </si>
  <si>
    <t>20936</t>
  </si>
  <si>
    <t>20937</t>
  </si>
  <si>
    <t>20938</t>
  </si>
  <si>
    <t>20939</t>
  </si>
  <si>
    <t>20940</t>
  </si>
  <si>
    <t>20941</t>
  </si>
  <si>
    <t>20942</t>
  </si>
  <si>
    <t>20943</t>
  </si>
  <si>
    <t>20944</t>
  </si>
  <si>
    <t>20945</t>
  </si>
  <si>
    <t>20946</t>
  </si>
  <si>
    <t>20947</t>
  </si>
  <si>
    <t>20948</t>
  </si>
  <si>
    <t>20949</t>
  </si>
  <si>
    <t>20950</t>
  </si>
  <si>
    <t>20951</t>
  </si>
  <si>
    <t>20952</t>
  </si>
  <si>
    <t>20953</t>
  </si>
  <si>
    <t>20954</t>
  </si>
  <si>
    <t>20955</t>
  </si>
  <si>
    <t>20956</t>
  </si>
  <si>
    <t>20957</t>
  </si>
  <si>
    <t>20958</t>
  </si>
  <si>
    <t>20959</t>
  </si>
  <si>
    <t>20960</t>
  </si>
  <si>
    <t>20961</t>
  </si>
  <si>
    <t>20962</t>
  </si>
  <si>
    <t>20963</t>
  </si>
  <si>
    <t>20964</t>
  </si>
  <si>
    <t>20965</t>
  </si>
  <si>
    <t>20966</t>
  </si>
  <si>
    <t>20967</t>
  </si>
  <si>
    <t>20968</t>
  </si>
  <si>
    <t>20969</t>
  </si>
  <si>
    <t>20970</t>
  </si>
  <si>
    <t>20971</t>
  </si>
  <si>
    <t>20972</t>
  </si>
  <si>
    <t>20973</t>
  </si>
  <si>
    <t>20974</t>
  </si>
  <si>
    <t>20975</t>
  </si>
  <si>
    <t>20976</t>
  </si>
  <si>
    <t>20977</t>
  </si>
  <si>
    <t>20978</t>
  </si>
  <si>
    <t>20979</t>
  </si>
  <si>
    <t>20980</t>
  </si>
  <si>
    <t>20981</t>
  </si>
  <si>
    <t>20982</t>
  </si>
  <si>
    <t>20983</t>
  </si>
  <si>
    <t>20984</t>
  </si>
  <si>
    <t>20985</t>
  </si>
  <si>
    <t>20986</t>
  </si>
  <si>
    <t>20987</t>
  </si>
  <si>
    <t>20988</t>
  </si>
  <si>
    <t>20989</t>
  </si>
  <si>
    <t>20990</t>
  </si>
  <si>
    <t>20991</t>
  </si>
  <si>
    <t>20992</t>
  </si>
  <si>
    <t>20993</t>
  </si>
  <si>
    <t>20994</t>
  </si>
  <si>
    <t>20995</t>
  </si>
  <si>
    <t>20996</t>
  </si>
  <si>
    <t>20997</t>
  </si>
  <si>
    <t>20998</t>
  </si>
  <si>
    <t>20999</t>
  </si>
  <si>
    <t>21000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</si>
  <si>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</si>
  <si>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</si>
  <si>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</si>
  <si>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</si>
  <si>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</si>
  <si>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</si>
  <si>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</si>
  <si>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</si>
  <si>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</si>
  <si>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</si>
  <si>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</si>
  <si>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</si>
  <si>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</si>
  <si>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</si>
  <si>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</si>
  <si>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</si>
  <si>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</si>
  <si>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</si>
  <si>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</si>
  <si>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</si>
  <si>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</si>
  <si>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</si>
  <si>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</si>
  <si>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</si>
  <si>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</si>
  <si>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</si>
  <si>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</si>
  <si>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</si>
  <si>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</si>
  <si>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</si>
  <si>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</si>
  <si>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</si>
  <si>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</si>
  <si>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</si>
  <si>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</si>
  <si>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</si>
  <si>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</si>
  <si>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</si>
  <si>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</si>
  <si>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</si>
  <si>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</si>
  <si>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</si>
  <si>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</si>
  <si>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</si>
  <si>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</si>
  <si>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</si>
  <si>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</si>
  <si>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</si>
  <si>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</si>
  <si>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</si>
  <si>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</si>
  <si>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</si>
  <si>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</si>
  <si>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</si>
  <si>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</si>
  <si>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</si>
  <si>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</si>
  <si>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</si>
  <si>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</si>
  <si>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</si>
  <si>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</si>
  <si>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</si>
  <si>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</si>
  <si>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</si>
  <si>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</si>
  <si>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</si>
  <si>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</si>
  <si>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</si>
  <si>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</si>
  <si>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</si>
  <si>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</si>
  <si>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</si>
  <si>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</si>
  <si>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</si>
  <si>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</si>
  <si>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</si>
  <si>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</si>
  <si>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</si>
  <si>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</si>
  <si>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</si>
  <si>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</si>
  <si>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</si>
  <si>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</si>
  <si>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</si>
  <si>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</si>
  <si>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</si>
  <si>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</si>
  <si>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</si>
  <si>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</si>
  <si>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</si>
  <si>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</si>
  <si>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</si>
  <si>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</si>
  <si>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</si>
  <si>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</si>
  <si>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</si>
  <si>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</si>
  <si>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</si>
  <si>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</si>
  <si>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</si>
  <si>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</si>
  <si>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</si>
  <si>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</si>
  <si>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</si>
  <si>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</si>
  <si>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</si>
  <si>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</si>
  <si>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</si>
  <si>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</si>
  <si>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</si>
  <si>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</si>
  <si>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</si>
  <si>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</si>
  <si>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</si>
  <si>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</si>
  <si>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</si>
  <si>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</si>
  <si>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</si>
  <si>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</si>
  <si>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</si>
  <si>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</si>
  <si>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</si>
  <si>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</si>
  <si>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</si>
  <si>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</si>
  <si>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</si>
  <si>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</si>
  <si>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</si>
  <si>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</si>
  <si>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</si>
  <si>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</si>
  <si>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</si>
  <si>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</si>
  <si>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</si>
  <si>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</si>
  <si>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</si>
  <si>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</si>
  <si>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</si>
  <si>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</si>
  <si>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</si>
  <si>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</si>
  <si>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</si>
  <si>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</si>
  <si>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</si>
  <si>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</si>
  <si>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</si>
  <si>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</si>
  <si>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</si>
  <si>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</si>
  <si>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</si>
  <si>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</si>
  <si>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</si>
  <si>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</si>
  <si>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</si>
  <si>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</si>
  <si>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</si>
  <si>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</si>
  <si>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</si>
  <si>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</si>
  <si>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</si>
  <si>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</si>
  <si>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</si>
  <si>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</si>
  <si>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</si>
  <si>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</si>
  <si>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</si>
  <si>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</si>
  <si>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</si>
  <si>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</si>
  <si>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</si>
  <si>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</si>
  <si>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</si>
  <si>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</si>
  <si>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</si>
  <si>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</si>
  <si>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</si>
  <si>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</si>
  <si>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</si>
  <si>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</si>
  <si>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</si>
  <si>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</si>
  <si>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</si>
  <si>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</si>
  <si>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</si>
  <si>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</si>
  <si>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</si>
  <si>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</si>
  <si>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</si>
  <si>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</si>
  <si>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</si>
  <si>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</si>
  <si>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</si>
  <si>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</si>
  <si>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</si>
  <si>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</si>
  <si>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</si>
  <si>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</si>
  <si>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</si>
  <si>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</si>
  <si>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</si>
  <si>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</si>
  <si>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</si>
  <si>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</si>
  <si>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</si>
  <si>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</si>
  <si>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</si>
  <si>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</si>
  <si>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</si>
  <si>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</si>
  <si>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</si>
  <si>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</si>
  <si>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</si>
  <si>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</si>
  <si>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</si>
  <si>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</si>
  <si>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</si>
  <si>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</si>
  <si>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</si>
  <si>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</si>
  <si>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</si>
  <si>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</si>
  <si>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</si>
  <si>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</si>
  <si>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</si>
  <si>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</si>
  <si>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</si>
  <si>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</si>
  <si>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</si>
  <si>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</si>
  <si>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</si>
  <si>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21231</t>
  </si>
  <si>
    <t>21232</t>
  </si>
  <si>
    <t>21233</t>
  </si>
  <si>
    <t>21234</t>
  </si>
  <si>
    <t>21235</t>
  </si>
  <si>
    <t>21236</t>
  </si>
  <si>
    <t>21237</t>
  </si>
  <si>
    <t>21238</t>
  </si>
  <si>
    <t>21239</t>
  </si>
  <si>
    <t>21240</t>
  </si>
  <si>
    <t>21241</t>
  </si>
  <si>
    <t>21242</t>
  </si>
  <si>
    <t>21243</t>
  </si>
  <si>
    <t>21244</t>
  </si>
  <si>
    <t>21245</t>
  </si>
  <si>
    <t>21246</t>
  </si>
  <si>
    <t>21247</t>
  </si>
  <si>
    <t>21248</t>
  </si>
  <si>
    <t>21249</t>
  </si>
  <si>
    <t>21250</t>
  </si>
  <si>
    <t>21251</t>
  </si>
  <si>
    <t>21252</t>
  </si>
  <si>
    <t>21253</t>
  </si>
  <si>
    <t>21254</t>
  </si>
  <si>
    <t>21255</t>
  </si>
  <si>
    <t>21256</t>
  </si>
  <si>
    <t>21257</t>
  </si>
  <si>
    <t>21258</t>
  </si>
  <si>
    <t>21259</t>
  </si>
  <si>
    <t>21260</t>
  </si>
  <si>
    <t>21261</t>
  </si>
  <si>
    <t>21262</t>
  </si>
  <si>
    <t>21263</t>
  </si>
  <si>
    <t>21264</t>
  </si>
  <si>
    <t>21265</t>
  </si>
  <si>
    <t>21266</t>
  </si>
  <si>
    <t>21267</t>
  </si>
  <si>
    <t>21268</t>
  </si>
  <si>
    <t>21269</t>
  </si>
  <si>
    <t>21270</t>
  </si>
  <si>
    <t>21271</t>
  </si>
  <si>
    <t>21272</t>
  </si>
  <si>
    <t>21273</t>
  </si>
  <si>
    <t>21274</t>
  </si>
  <si>
    <t>21275</t>
  </si>
  <si>
    <t>21276</t>
  </si>
  <si>
    <t>21277</t>
  </si>
  <si>
    <t>21278</t>
  </si>
  <si>
    <t>21279</t>
  </si>
  <si>
    <t>21280</t>
  </si>
  <si>
    <t>21281</t>
  </si>
  <si>
    <t>21282</t>
  </si>
  <si>
    <t>21283</t>
  </si>
  <si>
    <t>21284</t>
  </si>
  <si>
    <t>21285</t>
  </si>
  <si>
    <t>21286</t>
  </si>
  <si>
    <t>21287</t>
  </si>
  <si>
    <t>21288</t>
  </si>
  <si>
    <t>21289</t>
  </si>
  <si>
    <t>21290</t>
  </si>
  <si>
    <t>21291</t>
  </si>
  <si>
    <t>21292</t>
  </si>
  <si>
    <t>21293</t>
  </si>
  <si>
    <t>21294</t>
  </si>
  <si>
    <t>21295</t>
  </si>
  <si>
    <t>21296</t>
  </si>
  <si>
    <t>21297</t>
  </si>
  <si>
    <t>21298</t>
  </si>
  <si>
    <t>21299</t>
  </si>
  <si>
    <t>21300</t>
  </si>
  <si>
    <t>21301</t>
  </si>
  <si>
    <t>21302</t>
  </si>
  <si>
    <t>21303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</si>
  <si>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</si>
  <si>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</si>
  <si>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</si>
  <si>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</si>
  <si>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</si>
  <si>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</si>
  <si>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</si>
  <si>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</si>
  <si>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</si>
  <si>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</si>
  <si>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</si>
  <si>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</si>
  <si>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</si>
  <si>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</si>
  <si>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</si>
  <si>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</si>
  <si>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</si>
  <si>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</si>
  <si>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21322</t>
  </si>
  <si>
    <t>21323</t>
  </si>
  <si>
    <t>21324</t>
  </si>
  <si>
    <t>21325</t>
  </si>
  <si>
    <t>21326</t>
  </si>
  <si>
    <t>21327</t>
  </si>
  <si>
    <t>21328</t>
  </si>
  <si>
    <t>21329</t>
  </si>
  <si>
    <t>21330</t>
  </si>
  <si>
    <t>21331</t>
  </si>
  <si>
    <t>21332</t>
  </si>
  <si>
    <t>21333</t>
  </si>
  <si>
    <t>21334</t>
  </si>
  <si>
    <t>21335</t>
  </si>
  <si>
    <t>21336</t>
  </si>
  <si>
    <t>21337</t>
  </si>
  <si>
    <t>21338</t>
  </si>
  <si>
    <t>21339</t>
  </si>
  <si>
    <t>21340</t>
  </si>
  <si>
    <t>21341</t>
  </si>
  <si>
    <t>21342</t>
  </si>
  <si>
    <t>21343</t>
  </si>
  <si>
    <t>21344</t>
  </si>
  <si>
    <t>21345</t>
  </si>
  <si>
    <t>21346</t>
  </si>
  <si>
    <t>21347</t>
  </si>
  <si>
    <t>21348</t>
  </si>
  <si>
    <t>21349</t>
  </si>
  <si>
    <t>21350</t>
  </si>
  <si>
    <t>21351</t>
  </si>
  <si>
    <t>21352</t>
  </si>
  <si>
    <t>21353</t>
  </si>
  <si>
    <t>21354</t>
  </si>
  <si>
    <t>21355</t>
  </si>
  <si>
    <t>21356</t>
  </si>
  <si>
    <t>21357</t>
  </si>
  <si>
    <t>21358</t>
  </si>
  <si>
    <t>21359</t>
  </si>
  <si>
    <t>21360</t>
  </si>
  <si>
    <t>21361</t>
  </si>
  <si>
    <t>21362</t>
  </si>
  <si>
    <t>21363</t>
  </si>
  <si>
    <t>21364</t>
  </si>
  <si>
    <t>21365</t>
  </si>
  <si>
    <t>21366</t>
  </si>
  <si>
    <t>21367</t>
  </si>
  <si>
    <t>21368</t>
  </si>
  <si>
    <t>21369</t>
  </si>
  <si>
    <t>21370</t>
  </si>
  <si>
    <t>21371</t>
  </si>
  <si>
    <t>21372</t>
  </si>
  <si>
    <t>21373</t>
  </si>
  <si>
    <t>21374</t>
  </si>
  <si>
    <t>21375</t>
  </si>
  <si>
    <t>21376</t>
  </si>
  <si>
    <t>21377</t>
  </si>
  <si>
    <t>21378</t>
  </si>
  <si>
    <t>21379</t>
  </si>
  <si>
    <t>21380</t>
  </si>
  <si>
    <t>21381</t>
  </si>
  <si>
    <t>21382</t>
  </si>
  <si>
    <t>21383</t>
  </si>
  <si>
    <t>21384</t>
  </si>
  <si>
    <t>21385</t>
  </si>
  <si>
    <t>21386</t>
  </si>
  <si>
    <t>21387</t>
  </si>
  <si>
    <t>21388</t>
  </si>
  <si>
    <t>21389</t>
  </si>
  <si>
    <t>21390</t>
  </si>
  <si>
    <t>21391</t>
  </si>
  <si>
    <t>21392</t>
  </si>
  <si>
    <t>21393</t>
  </si>
  <si>
    <t>21394</t>
  </si>
  <si>
    <t>21395</t>
  </si>
  <si>
    <t>21396</t>
  </si>
  <si>
    <t>21397</t>
  </si>
  <si>
    <t>21398</t>
  </si>
  <si>
    <t>21399</t>
  </si>
  <si>
    <t>21400</t>
  </si>
  <si>
    <t>21401</t>
  </si>
  <si>
    <t>21402</t>
  </si>
  <si>
    <t>21403</t>
  </si>
  <si>
    <t>21404</t>
  </si>
  <si>
    <t>21405</t>
  </si>
  <si>
    <t>21406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</si>
  <si>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</si>
  <si>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</si>
  <si>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</si>
  <si>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</si>
  <si>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</si>
  <si>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</si>
  <si>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</si>
  <si>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</si>
  <si>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</si>
  <si>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</si>
  <si>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21417</t>
  </si>
  <si>
    <t>21418</t>
  </si>
  <si>
    <t>21419</t>
  </si>
  <si>
    <t>21420</t>
  </si>
  <si>
    <t>21421</t>
  </si>
  <si>
    <t>21422</t>
  </si>
  <si>
    <t>21423</t>
  </si>
  <si>
    <t>21424</t>
  </si>
  <si>
    <t>21425</t>
  </si>
  <si>
    <t>21426</t>
  </si>
  <si>
    <t>21427</t>
  </si>
  <si>
    <t>21428</t>
  </si>
  <si>
    <t>21429</t>
  </si>
  <si>
    <t>21430</t>
  </si>
  <si>
    <t>21431</t>
  </si>
  <si>
    <t>21432</t>
  </si>
  <si>
    <t>21433</t>
  </si>
  <si>
    <t>21434</t>
  </si>
  <si>
    <t>21435</t>
  </si>
  <si>
    <t>21436</t>
  </si>
  <si>
    <t>21437</t>
  </si>
  <si>
    <t>21438</t>
  </si>
  <si>
    <t>21439</t>
  </si>
  <si>
    <t>21440</t>
  </si>
  <si>
    <t>21441</t>
  </si>
  <si>
    <t>21442</t>
  </si>
  <si>
    <t>21443</t>
  </si>
  <si>
    <t>21444</t>
  </si>
  <si>
    <t>21445</t>
  </si>
  <si>
    <t>21446</t>
  </si>
  <si>
    <t>21447</t>
  </si>
  <si>
    <t>21448</t>
  </si>
  <si>
    <t>21449</t>
  </si>
  <si>
    <t>21450</t>
  </si>
  <si>
    <t>21451</t>
  </si>
  <si>
    <t>21452</t>
  </si>
  <si>
    <t>21453</t>
  </si>
  <si>
    <t>21454</t>
  </si>
  <si>
    <t>21455</t>
  </si>
  <si>
    <t>21456</t>
  </si>
  <si>
    <t>21457</t>
  </si>
  <si>
    <t>21458</t>
  </si>
  <si>
    <t>21459</t>
  </si>
  <si>
    <t>21460</t>
  </si>
  <si>
    <t>21461</t>
  </si>
  <si>
    <t>21462</t>
  </si>
  <si>
    <t>21463</t>
  </si>
  <si>
    <t>21464</t>
  </si>
  <si>
    <t>21465</t>
  </si>
  <si>
    <t>21466</t>
  </si>
  <si>
    <t>21467</t>
  </si>
  <si>
    <t>21468</t>
  </si>
  <si>
    <t>21469</t>
  </si>
  <si>
    <t>21470</t>
  </si>
  <si>
    <t>21471</t>
  </si>
  <si>
    <t>21472</t>
  </si>
  <si>
    <t>21473</t>
  </si>
  <si>
    <t>21474</t>
  </si>
  <si>
    <t>21475</t>
  </si>
  <si>
    <t>21476</t>
  </si>
  <si>
    <t>21477</t>
  </si>
  <si>
    <t>21478</t>
  </si>
  <si>
    <t>21479</t>
  </si>
  <si>
    <t>21480</t>
  </si>
  <si>
    <t>21481</t>
  </si>
  <si>
    <t>21482</t>
  </si>
  <si>
    <t>21483</t>
  </si>
  <si>
    <t>21484</t>
  </si>
  <si>
    <t>21485</t>
  </si>
  <si>
    <t>21486</t>
  </si>
  <si>
    <t>21487</t>
  </si>
  <si>
    <t>21488</t>
  </si>
  <si>
    <t>21489</t>
  </si>
  <si>
    <t>21490</t>
  </si>
  <si>
    <t>21491</t>
  </si>
  <si>
    <t>21492</t>
  </si>
  <si>
    <t>21493</t>
  </si>
  <si>
    <t>21494</t>
  </si>
  <si>
    <t>21495</t>
  </si>
  <si>
    <t>21496</t>
  </si>
  <si>
    <t>21497</t>
  </si>
  <si>
    <t>21498</t>
  </si>
  <si>
    <t>21499</t>
  </si>
  <si>
    <t>21500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</si>
  <si>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</si>
  <si>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</si>
  <si>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</si>
  <si>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</si>
  <si>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</si>
  <si>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</si>
  <si>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</si>
  <si>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</si>
  <si>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</si>
  <si>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</si>
  <si>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</si>
  <si>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</si>
  <si>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</si>
  <si>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</si>
  <si>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</si>
  <si>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</si>
  <si>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</si>
  <si>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</si>
  <si>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</si>
  <si>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</si>
  <si>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</si>
  <si>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</si>
  <si>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</si>
  <si>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</si>
  <si>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</si>
  <si>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</si>
  <si>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</si>
  <si>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</si>
  <si>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</si>
  <si>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</si>
  <si>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21531</t>
  </si>
  <si>
    <t>21532</t>
  </si>
  <si>
    <t>21533</t>
  </si>
  <si>
    <t>21534</t>
  </si>
  <si>
    <t>21535</t>
  </si>
  <si>
    <t>21536</t>
  </si>
  <si>
    <t>21537</t>
  </si>
  <si>
    <t>21538</t>
  </si>
  <si>
    <t>21539</t>
  </si>
  <si>
    <t>21540</t>
  </si>
  <si>
    <t>21541</t>
  </si>
  <si>
    <t>21542</t>
  </si>
  <si>
    <t>21543</t>
  </si>
  <si>
    <t>21544</t>
  </si>
  <si>
    <t>21545</t>
  </si>
  <si>
    <t>21546</t>
  </si>
  <si>
    <t>21547</t>
  </si>
  <si>
    <t>21548</t>
  </si>
  <si>
    <t>21549</t>
  </si>
  <si>
    <t>21550</t>
  </si>
  <si>
    <t>21551</t>
  </si>
  <si>
    <t>21552</t>
  </si>
  <si>
    <t>21553</t>
  </si>
  <si>
    <t>21554</t>
  </si>
  <si>
    <t>21555</t>
  </si>
  <si>
    <t>21556</t>
  </si>
  <si>
    <t>21557</t>
  </si>
  <si>
    <t>21558</t>
  </si>
  <si>
    <t>21559</t>
  </si>
  <si>
    <t>21560</t>
  </si>
  <si>
    <t>21561</t>
  </si>
  <si>
    <t>21562</t>
  </si>
  <si>
    <t>21563</t>
  </si>
  <si>
    <t>21564</t>
  </si>
  <si>
    <t>21565</t>
  </si>
  <si>
    <t>21566</t>
  </si>
  <si>
    <t>21567</t>
  </si>
  <si>
    <t>21568</t>
  </si>
  <si>
    <t>21569</t>
  </si>
  <si>
    <t>21570</t>
  </si>
  <si>
    <t>21571</t>
  </si>
  <si>
    <t>21572</t>
  </si>
  <si>
    <t>21573</t>
  </si>
  <si>
    <t>21574</t>
  </si>
  <si>
    <t>21575</t>
  </si>
  <si>
    <t>21576</t>
  </si>
  <si>
    <t>21577</t>
  </si>
  <si>
    <t>21578</t>
  </si>
  <si>
    <t>21579</t>
  </si>
  <si>
    <t>21580</t>
  </si>
  <si>
    <t>21581</t>
  </si>
  <si>
    <t>21582</t>
  </si>
  <si>
    <t>21583</t>
  </si>
  <si>
    <t>21584</t>
  </si>
  <si>
    <t>21585</t>
  </si>
  <si>
    <t>21586</t>
  </si>
  <si>
    <t>21587</t>
  </si>
  <si>
    <t>21588</t>
  </si>
  <si>
    <t>21589</t>
  </si>
  <si>
    <t>21590</t>
  </si>
  <si>
    <t>21591</t>
  </si>
  <si>
    <t>21592</t>
  </si>
  <si>
    <t>21593</t>
  </si>
  <si>
    <t>21594</t>
  </si>
  <si>
    <t>21595</t>
  </si>
  <si>
    <t>21596</t>
  </si>
  <si>
    <t>21597</t>
  </si>
  <si>
    <t>21598</t>
  </si>
  <si>
    <t>21599</t>
  </si>
  <si>
    <t>21600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</si>
  <si>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</si>
  <si>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</si>
  <si>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</si>
  <si>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</si>
  <si>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</si>
  <si>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</si>
  <si>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</si>
  <si>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</si>
  <si>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</si>
  <si>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</si>
  <si>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</si>
  <si>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</si>
  <si>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</si>
  <si>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21614</t>
  </si>
  <si>
    <t>21615</t>
  </si>
  <si>
    <t>21616</t>
  </si>
  <si>
    <t>21617</t>
  </si>
  <si>
    <t>21618</t>
  </si>
  <si>
    <t>21619</t>
  </si>
  <si>
    <t>21620</t>
  </si>
  <si>
    <t>21621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</si>
  <si>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</si>
  <si>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</si>
  <si>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</si>
  <si>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</si>
  <si>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</si>
  <si>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</si>
  <si>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</si>
  <si>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</si>
  <si>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</si>
  <si>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21631</t>
  </si>
  <si>
    <t>21632</t>
  </si>
  <si>
    <t>21633</t>
  </si>
  <si>
    <t>21634</t>
  </si>
  <si>
    <t>21635</t>
  </si>
  <si>
    <t>21636</t>
  </si>
  <si>
    <t>21637</t>
  </si>
  <si>
    <t>21638</t>
  </si>
  <si>
    <t>21639</t>
  </si>
  <si>
    <t>21640</t>
  </si>
  <si>
    <t>21641</t>
  </si>
  <si>
    <t>21642</t>
  </si>
  <si>
    <t>21643</t>
  </si>
  <si>
    <t>21644</t>
  </si>
  <si>
    <t>21645</t>
  </si>
  <si>
    <t>21646</t>
  </si>
  <si>
    <t>21647</t>
  </si>
  <si>
    <t>21648</t>
  </si>
  <si>
    <t>21649</t>
  </si>
  <si>
    <t>21650</t>
  </si>
  <si>
    <t>21651</t>
  </si>
  <si>
    <t>21652</t>
  </si>
  <si>
    <t>21653</t>
  </si>
  <si>
    <t>21654</t>
  </si>
  <si>
    <t>21655</t>
  </si>
  <si>
    <t>21656</t>
  </si>
  <si>
    <t>21657</t>
  </si>
  <si>
    <t>21658</t>
  </si>
  <si>
    <t>21659</t>
  </si>
  <si>
    <t>21660</t>
  </si>
  <si>
    <t>21661</t>
  </si>
  <si>
    <t>21662</t>
  </si>
  <si>
    <t>21663</t>
  </si>
  <si>
    <t>21664</t>
  </si>
  <si>
    <t>21665</t>
  </si>
  <si>
    <t>21666</t>
  </si>
  <si>
    <t>21667</t>
  </si>
  <si>
    <t>21668</t>
  </si>
  <si>
    <t>21669</t>
  </si>
  <si>
    <t>21670</t>
  </si>
  <si>
    <t>21671</t>
  </si>
  <si>
    <t>21672</t>
  </si>
  <si>
    <t>21673</t>
  </si>
  <si>
    <t>21674</t>
  </si>
  <si>
    <t>21675</t>
  </si>
  <si>
    <t>21676</t>
  </si>
  <si>
    <t>21677</t>
  </si>
  <si>
    <t>21678</t>
  </si>
  <si>
    <t>21679</t>
  </si>
  <si>
    <t>21680</t>
  </si>
  <si>
    <t>21681</t>
  </si>
  <si>
    <t>21682</t>
  </si>
  <si>
    <t>21683</t>
  </si>
  <si>
    <t>21684</t>
  </si>
  <si>
    <t>21685</t>
  </si>
  <si>
    <t>21686</t>
  </si>
  <si>
    <t>21687</t>
  </si>
  <si>
    <t>21688</t>
  </si>
  <si>
    <t>21689</t>
  </si>
  <si>
    <t>21690</t>
  </si>
  <si>
    <t>21691</t>
  </si>
  <si>
    <t>21692</t>
  </si>
  <si>
    <t>21693</t>
  </si>
  <si>
    <t>21694</t>
  </si>
  <si>
    <t>21695</t>
  </si>
  <si>
    <t>21696</t>
  </si>
  <si>
    <t>21697</t>
  </si>
  <si>
    <t>21698</t>
  </si>
  <si>
    <t>21699</t>
  </si>
  <si>
    <t>21700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</si>
  <si>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</si>
  <si>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</si>
  <si>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</si>
  <si>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</si>
  <si>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</si>
  <si>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</si>
  <si>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</si>
  <si>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</si>
  <si>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</si>
  <si>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</si>
  <si>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</si>
  <si>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</si>
  <si>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</si>
  <si>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</si>
  <si>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</si>
  <si>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21716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</si>
  <si>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</si>
  <si>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</si>
  <si>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</si>
  <si>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</si>
  <si>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</si>
  <si>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</si>
  <si>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</si>
  <si>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</si>
  <si>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</si>
  <si>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</si>
  <si>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</si>
  <si>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</si>
  <si>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</si>
  <si>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21730</t>
  </si>
  <si>
    <t>21731</t>
  </si>
  <si>
    <t>21732</t>
  </si>
  <si>
    <t>21733</t>
  </si>
  <si>
    <t>21734</t>
  </si>
  <si>
    <t>21735</t>
  </si>
  <si>
    <t>21736</t>
  </si>
  <si>
    <t>21737</t>
  </si>
  <si>
    <t>21738</t>
  </si>
  <si>
    <t>21739</t>
  </si>
  <si>
    <t>21740</t>
  </si>
  <si>
    <t>21741</t>
  </si>
  <si>
    <t>21742</t>
  </si>
  <si>
    <t>21743</t>
  </si>
  <si>
    <t>21744</t>
  </si>
  <si>
    <t>21745</t>
  </si>
  <si>
    <t>21746</t>
  </si>
  <si>
    <t>21747</t>
  </si>
  <si>
    <t>21748</t>
  </si>
  <si>
    <t>21749</t>
  </si>
  <si>
    <t>21750</t>
  </si>
  <si>
    <t>21751</t>
  </si>
  <si>
    <t>21752</t>
  </si>
  <si>
    <t>21753</t>
  </si>
  <si>
    <t>21754</t>
  </si>
  <si>
    <t>21755</t>
  </si>
  <si>
    <t>21756</t>
  </si>
  <si>
    <t>21757</t>
  </si>
  <si>
    <t>21758</t>
  </si>
  <si>
    <t>21759</t>
  </si>
  <si>
    <t>21760</t>
  </si>
  <si>
    <t>21761</t>
  </si>
  <si>
    <t>21762</t>
  </si>
  <si>
    <t>21763</t>
  </si>
  <si>
    <t>21764</t>
  </si>
  <si>
    <t>21765</t>
  </si>
  <si>
    <t>21766</t>
  </si>
  <si>
    <t>21767</t>
  </si>
  <si>
    <t>21768</t>
  </si>
  <si>
    <t>21769</t>
  </si>
  <si>
    <t>21770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</si>
  <si>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</si>
  <si>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</si>
  <si>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</si>
  <si>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</si>
  <si>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</si>
  <si>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</si>
  <si>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</si>
  <si>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</si>
  <si>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</si>
  <si>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</si>
  <si>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</si>
  <si>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</si>
  <si>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</si>
  <si>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</si>
  <si>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</si>
  <si>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</si>
  <si>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</si>
  <si>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</si>
  <si>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</si>
  <si>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</si>
  <si>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</si>
  <si>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</si>
  <si>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</si>
  <si>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</si>
  <si>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</si>
  <si>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</si>
  <si>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</si>
  <si>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</si>
  <si>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</si>
  <si>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</si>
  <si>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</si>
  <si>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</si>
  <si>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</si>
  <si>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</si>
  <si>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</si>
  <si>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</si>
  <si>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</si>
  <si>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</si>
  <si>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</si>
  <si>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</si>
  <si>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</si>
  <si>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</si>
  <si>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</si>
  <si>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</si>
  <si>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</si>
  <si>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</si>
  <si>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</si>
  <si>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</si>
  <si>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</si>
  <si>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</si>
  <si>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</si>
  <si>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</si>
  <si>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</si>
  <si>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</si>
  <si>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</si>
  <si>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</si>
  <si>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21827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</si>
  <si>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</si>
  <si>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</si>
  <si>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</si>
  <si>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</si>
  <si>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</si>
  <si>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</si>
  <si>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</si>
  <si>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</si>
  <si>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</si>
  <si>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</si>
  <si>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</si>
  <si>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</si>
  <si>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</si>
  <si>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</si>
  <si>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</si>
  <si>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</si>
  <si>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</si>
  <si>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</si>
  <si>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</si>
  <si>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</si>
  <si>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</si>
  <si>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</si>
  <si>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21850</t>
  </si>
  <si>
    <t>21851</t>
  </si>
  <si>
    <t>21852</t>
  </si>
  <si>
    <t>21853</t>
  </si>
  <si>
    <t>21854</t>
  </si>
  <si>
    <t>21855</t>
  </si>
  <si>
    <t>21856</t>
  </si>
  <si>
    <t>21857</t>
  </si>
  <si>
    <t>21858</t>
  </si>
  <si>
    <t>21859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</si>
  <si>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</si>
  <si>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</si>
  <si>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</si>
  <si>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</si>
  <si>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</si>
  <si>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</si>
  <si>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</si>
  <si>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</si>
  <si>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</si>
  <si>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21869</t>
  </si>
  <si>
    <t>21870</t>
  </si>
  <si>
    <t>21871</t>
  </si>
  <si>
    <t>21872</t>
  </si>
  <si>
    <t>21873</t>
  </si>
  <si>
    <t>21874</t>
  </si>
  <si>
    <t>21875</t>
  </si>
  <si>
    <t>21876</t>
  </si>
  <si>
    <t>21877</t>
  </si>
  <si>
    <t>21878</t>
  </si>
  <si>
    <t>21879</t>
  </si>
  <si>
    <t>21880</t>
  </si>
  <si>
    <t>21881</t>
  </si>
  <si>
    <t>21882</t>
  </si>
  <si>
    <t>21883</t>
  </si>
  <si>
    <t>21884</t>
  </si>
  <si>
    <t>21885</t>
  </si>
  <si>
    <t>21886</t>
  </si>
  <si>
    <t>21887</t>
  </si>
  <si>
    <t>21888</t>
  </si>
  <si>
    <t>21889</t>
  </si>
  <si>
    <t>21890</t>
  </si>
  <si>
    <t>21891</t>
  </si>
  <si>
    <t>21892</t>
  </si>
  <si>
    <t>21893</t>
  </si>
  <si>
    <t>21894</t>
  </si>
  <si>
    <t>21895</t>
  </si>
  <si>
    <t>21896</t>
  </si>
  <si>
    <t>21897</t>
  </si>
  <si>
    <t>21898</t>
  </si>
  <si>
    <t>21899</t>
  </si>
  <si>
    <t>21900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</si>
  <si>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</si>
  <si>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</si>
  <si>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</si>
  <si>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</si>
  <si>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</si>
  <si>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</si>
  <si>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</si>
  <si>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</si>
  <si>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</si>
  <si>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</si>
  <si>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</si>
  <si>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</si>
  <si>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</si>
  <si>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</si>
  <si>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</si>
  <si>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</si>
  <si>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</si>
  <si>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</si>
  <si>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</si>
  <si>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</si>
  <si>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</si>
  <si>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</si>
  <si>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</si>
  <si>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</si>
  <si>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</si>
  <si>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</si>
  <si>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</si>
  <si>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</si>
  <si>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</si>
  <si>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</si>
  <si>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21931</t>
  </si>
  <si>
    <t>21932</t>
  </si>
  <si>
    <t>21933</t>
  </si>
  <si>
    <t>21934</t>
  </si>
  <si>
    <t>21935</t>
  </si>
  <si>
    <t>21936</t>
  </si>
  <si>
    <t>21937</t>
  </si>
  <si>
    <t>21938</t>
  </si>
  <si>
    <t>21939</t>
  </si>
  <si>
    <t>21940</t>
  </si>
  <si>
    <t>21941</t>
  </si>
  <si>
    <t>21942</t>
  </si>
  <si>
    <t>21943</t>
  </si>
  <si>
    <t>21944</t>
  </si>
  <si>
    <t>21945</t>
  </si>
  <si>
    <t>21946</t>
  </si>
  <si>
    <t>21947</t>
  </si>
  <si>
    <t>21948</t>
  </si>
  <si>
    <t>21949</t>
  </si>
  <si>
    <t>21950</t>
  </si>
  <si>
    <t>21951</t>
  </si>
  <si>
    <t>21952</t>
  </si>
  <si>
    <t>21953</t>
  </si>
  <si>
    <t>21954</t>
  </si>
  <si>
    <t>21955</t>
  </si>
  <si>
    <t>21956</t>
  </si>
  <si>
    <t>21957</t>
  </si>
  <si>
    <t>21958</t>
  </si>
  <si>
    <t>21959</t>
  </si>
  <si>
    <t>21960</t>
  </si>
  <si>
    <t>21961</t>
  </si>
  <si>
    <t>21962</t>
  </si>
  <si>
    <t>21963</t>
  </si>
  <si>
    <t>21964</t>
  </si>
  <si>
    <t>21965</t>
  </si>
  <si>
    <t>21966</t>
  </si>
  <si>
    <t>21967</t>
  </si>
  <si>
    <t>21968</t>
  </si>
  <si>
    <t>21969</t>
  </si>
  <si>
    <t>21970</t>
  </si>
  <si>
    <t>21971</t>
  </si>
  <si>
    <t>21972</t>
  </si>
  <si>
    <t>21973</t>
  </si>
  <si>
    <t>21974</t>
  </si>
  <si>
    <t>21975</t>
  </si>
  <si>
    <t>21976</t>
  </si>
  <si>
    <t>21977</t>
  </si>
  <si>
    <t>21978</t>
  </si>
  <si>
    <t>21979</t>
  </si>
  <si>
    <t>21980</t>
  </si>
  <si>
    <t>21981</t>
  </si>
  <si>
    <t>21982</t>
  </si>
  <si>
    <t>21983</t>
  </si>
  <si>
    <t>21984</t>
  </si>
  <si>
    <t>21985</t>
  </si>
  <si>
    <t>21986</t>
  </si>
  <si>
    <t>21987</t>
  </si>
  <si>
    <t>21988</t>
  </si>
  <si>
    <t>21989</t>
  </si>
  <si>
    <t>21990</t>
  </si>
  <si>
    <t>21991</t>
  </si>
  <si>
    <t>21992</t>
  </si>
  <si>
    <t>21993</t>
  </si>
  <si>
    <t>21994</t>
  </si>
  <si>
    <t>21995</t>
  </si>
  <si>
    <t>21996</t>
  </si>
  <si>
    <t>21997</t>
  </si>
  <si>
    <t>21998</t>
  </si>
  <si>
    <t>21999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</si>
  <si>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</si>
  <si>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</si>
  <si>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</si>
  <si>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</si>
  <si>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</si>
  <si>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</si>
  <si>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</si>
  <si>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</si>
  <si>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</si>
  <si>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</si>
  <si>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</si>
  <si>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</si>
  <si>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</si>
  <si>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</si>
  <si>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</si>
  <si>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</si>
  <si>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</si>
  <si>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</si>
  <si>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</si>
  <si>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</si>
  <si>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</si>
  <si>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</si>
  <si>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</si>
  <si>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</si>
  <si>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</si>
  <si>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</si>
  <si>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</si>
  <si>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</si>
  <si>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</si>
  <si>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</si>
  <si>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</si>
  <si>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</si>
  <si>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</si>
  <si>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</si>
  <si>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</si>
  <si>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</si>
  <si>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</si>
  <si>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</si>
  <si>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</si>
  <si>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</si>
  <si>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</si>
  <si>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</si>
  <si>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</si>
  <si>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</si>
  <si>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</si>
  <si>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</si>
  <si>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</si>
  <si>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</si>
  <si>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</si>
  <si>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</si>
  <si>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</si>
  <si>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</si>
  <si>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</si>
  <si>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</si>
  <si>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</si>
  <si>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</si>
  <si>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22056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</si>
  <si>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</si>
  <si>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</si>
  <si>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</si>
  <si>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</si>
  <si>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</si>
  <si>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</si>
  <si>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</si>
  <si>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</si>
  <si>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22065</t>
  </si>
  <si>
    <t>22066</t>
  </si>
  <si>
    <t>22067</t>
  </si>
  <si>
    <t>22068</t>
  </si>
  <si>
    <t>22069</t>
  </si>
  <si>
    <t>22070</t>
  </si>
  <si>
    <t>22071</t>
  </si>
  <si>
    <t>22072</t>
  </si>
  <si>
    <t>22073</t>
  </si>
  <si>
    <t>22074</t>
  </si>
  <si>
    <t>22075</t>
  </si>
  <si>
    <t>22076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</si>
  <si>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</si>
  <si>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</si>
  <si>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</si>
  <si>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</si>
  <si>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</si>
  <si>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</si>
  <si>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</si>
  <si>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</si>
  <si>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</si>
  <si>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</si>
  <si>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</si>
  <si>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</si>
  <si>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</si>
  <si>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</si>
  <si>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22091</t>
  </si>
  <si>
    <t>22092</t>
  </si>
  <si>
    <t>22093</t>
  </si>
  <si>
    <t>22094</t>
  </si>
  <si>
    <t>22095</t>
  </si>
  <si>
    <t>22096</t>
  </si>
  <si>
    <t>22097</t>
  </si>
  <si>
    <t>22098</t>
  </si>
  <si>
    <t>22099</t>
  </si>
  <si>
    <t>22100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</si>
  <si>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</si>
  <si>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</si>
  <si>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</si>
  <si>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</si>
  <si>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</si>
  <si>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</si>
  <si>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</si>
  <si>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</si>
  <si>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</si>
  <si>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</si>
  <si>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</si>
  <si>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</si>
  <si>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</si>
  <si>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</si>
  <si>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</si>
  <si>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</si>
  <si>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</si>
  <si>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</si>
  <si>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</si>
  <si>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</si>
  <si>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22121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</si>
  <si>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</si>
  <si>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</si>
  <si>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</si>
  <si>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</si>
  <si>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</si>
  <si>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</si>
  <si>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</si>
  <si>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</si>
  <si>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</si>
  <si>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</si>
  <si>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22132</t>
  </si>
  <si>
    <t>22133</t>
  </si>
  <si>
    <t>22134</t>
  </si>
  <si>
    <t>22135</t>
  </si>
  <si>
    <t>22136</t>
  </si>
  <si>
    <t>22137</t>
  </si>
  <si>
    <t>22138</t>
  </si>
  <si>
    <t>22139</t>
  </si>
  <si>
    <t>22140</t>
  </si>
  <si>
    <t>22141</t>
  </si>
  <si>
    <t>22142</t>
  </si>
  <si>
    <t>22143</t>
  </si>
  <si>
    <t>22144</t>
  </si>
  <si>
    <t>22145</t>
  </si>
  <si>
    <t>22146</t>
  </si>
  <si>
    <t>22147</t>
  </si>
  <si>
    <t>22148</t>
  </si>
  <si>
    <t>22149</t>
  </si>
  <si>
    <t>22150</t>
  </si>
  <si>
    <t>22151</t>
  </si>
  <si>
    <t>22152</t>
  </si>
  <si>
    <t>22153</t>
  </si>
  <si>
    <t>22154</t>
  </si>
  <si>
    <t>22155</t>
  </si>
  <si>
    <t>22156</t>
  </si>
  <si>
    <t>22157</t>
  </si>
  <si>
    <t>22158</t>
  </si>
  <si>
    <t>22159</t>
  </si>
  <si>
    <t>22160</t>
  </si>
  <si>
    <t>22161</t>
  </si>
  <si>
    <t>22162</t>
  </si>
  <si>
    <t>22163</t>
  </si>
  <si>
    <t>22164</t>
  </si>
  <si>
    <t>22165</t>
  </si>
  <si>
    <t>22166</t>
  </si>
  <si>
    <t>22167</t>
  </si>
  <si>
    <t>22168</t>
  </si>
  <si>
    <t>22169</t>
  </si>
  <si>
    <t>22170</t>
  </si>
  <si>
    <t>22171</t>
  </si>
  <si>
    <t>22172</t>
  </si>
  <si>
    <t>22173</t>
  </si>
  <si>
    <t>22174</t>
  </si>
  <si>
    <t>22175</t>
  </si>
  <si>
    <t>22176</t>
  </si>
  <si>
    <t>22177</t>
  </si>
  <si>
    <t>22178</t>
  </si>
  <si>
    <t>22179</t>
  </si>
  <si>
    <t>22180</t>
  </si>
  <si>
    <t>22181</t>
  </si>
  <si>
    <t>22182</t>
  </si>
  <si>
    <t>22183</t>
  </si>
  <si>
    <t>22184</t>
  </si>
  <si>
    <t>22185</t>
  </si>
  <si>
    <t>22186</t>
  </si>
  <si>
    <t>22187</t>
  </si>
  <si>
    <t>22188</t>
  </si>
  <si>
    <t>22189</t>
  </si>
  <si>
    <t>22190</t>
  </si>
  <si>
    <t>22191</t>
  </si>
  <si>
    <t>22192</t>
  </si>
  <si>
    <t>22193</t>
  </si>
  <si>
    <t>22194</t>
  </si>
  <si>
    <t>22195</t>
  </si>
  <si>
    <t>22196</t>
  </si>
  <si>
    <t>22197</t>
  </si>
  <si>
    <t>22198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</si>
  <si>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</si>
  <si>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</si>
  <si>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</si>
  <si>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</si>
  <si>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</si>
  <si>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</si>
  <si>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</si>
  <si>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</si>
  <si>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</si>
  <si>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</si>
  <si>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</si>
  <si>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</si>
  <si>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</si>
  <si>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</si>
  <si>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</si>
  <si>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</si>
  <si>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</si>
  <si>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</si>
  <si>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</si>
  <si>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</si>
  <si>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</si>
  <si>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</si>
  <si>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</si>
  <si>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</si>
  <si>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</si>
  <si>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</si>
  <si>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</si>
  <si>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</si>
  <si>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22227</t>
  </si>
  <si>
    <t>22228</t>
  </si>
  <si>
    <t>22229</t>
  </si>
  <si>
    <t>22230</t>
  </si>
  <si>
    <t>22231</t>
  </si>
  <si>
    <t>22232</t>
  </si>
  <si>
    <t>22233</t>
  </si>
  <si>
    <t>22234</t>
  </si>
  <si>
    <t>22235</t>
  </si>
  <si>
    <t>22236</t>
  </si>
  <si>
    <t>22237</t>
  </si>
  <si>
    <t>22238</t>
  </si>
  <si>
    <t>22239</t>
  </si>
  <si>
    <t>22240</t>
  </si>
  <si>
    <t>22241</t>
  </si>
  <si>
    <t>22242</t>
  </si>
  <si>
    <t>22243</t>
  </si>
  <si>
    <t>22244</t>
  </si>
  <si>
    <t>22245</t>
  </si>
  <si>
    <t>22246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</si>
  <si>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</si>
  <si>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</si>
  <si>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</si>
  <si>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</si>
  <si>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</si>
  <si>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</si>
  <si>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</si>
  <si>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</si>
  <si>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22255</t>
  </si>
  <si>
    <t>22256</t>
  </si>
  <si>
    <t>22257</t>
  </si>
  <si>
    <t>22258</t>
  </si>
  <si>
    <t>22259</t>
  </si>
  <si>
    <t>22260</t>
  </si>
  <si>
    <t>22261</t>
  </si>
  <si>
    <t>22262</t>
  </si>
  <si>
    <t>22263</t>
  </si>
  <si>
    <t>22264</t>
  </si>
  <si>
    <t>22265</t>
  </si>
  <si>
    <t>22266</t>
  </si>
  <si>
    <t>22267</t>
  </si>
  <si>
    <t>22268</t>
  </si>
  <si>
    <t>22269</t>
  </si>
  <si>
    <t>22270</t>
  </si>
  <si>
    <t>22271</t>
  </si>
  <si>
    <t>22272</t>
  </si>
  <si>
    <t>22273</t>
  </si>
  <si>
    <t>22274</t>
  </si>
  <si>
    <t>22275</t>
  </si>
  <si>
    <t>22276</t>
  </si>
  <si>
    <t>22277</t>
  </si>
  <si>
    <t>22278</t>
  </si>
  <si>
    <t>22279</t>
  </si>
  <si>
    <t>22280</t>
  </si>
  <si>
    <t>22281</t>
  </si>
  <si>
    <t>22282</t>
  </si>
  <si>
    <t>22283</t>
  </si>
  <si>
    <t>22284</t>
  </si>
  <si>
    <t>22285</t>
  </si>
  <si>
    <t>22286</t>
  </si>
  <si>
    <t>22287</t>
  </si>
  <si>
    <t>22288</t>
  </si>
  <si>
    <t>22289</t>
  </si>
  <si>
    <t>22290</t>
  </si>
  <si>
    <t>22291</t>
  </si>
  <si>
    <t>22292</t>
  </si>
  <si>
    <t>22293</t>
  </si>
  <si>
    <t>22294</t>
  </si>
  <si>
    <t>22295</t>
  </si>
  <si>
    <t>22296</t>
  </si>
  <si>
    <t>22297</t>
  </si>
  <si>
    <t>22298</t>
  </si>
  <si>
    <t>22299</t>
  </si>
  <si>
    <t>22300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</si>
  <si>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</si>
  <si>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</si>
  <si>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</si>
  <si>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</si>
  <si>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</si>
  <si>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</si>
  <si>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</si>
  <si>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</si>
  <si>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</si>
  <si>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</si>
  <si>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</si>
  <si>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</si>
  <si>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</si>
  <si>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</si>
  <si>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</si>
  <si>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</si>
  <si>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</si>
  <si>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</si>
  <si>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</si>
  <si>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</si>
  <si>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</si>
  <si>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</si>
  <si>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</si>
  <si>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</si>
  <si>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</si>
  <si>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</si>
  <si>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</si>
  <si>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22328</t>
  </si>
  <si>
    <t>22329</t>
  </si>
  <si>
    <t>22330</t>
  </si>
  <si>
    <t>22331</t>
  </si>
  <si>
    <t>22332</t>
  </si>
  <si>
    <t>22333</t>
  </si>
  <si>
    <t>22334</t>
  </si>
  <si>
    <t>22335</t>
  </si>
  <si>
    <t>22336</t>
  </si>
  <si>
    <t>22337</t>
  </si>
  <si>
    <t>22338</t>
  </si>
  <si>
    <t>22339</t>
  </si>
  <si>
    <t>22340</t>
  </si>
  <si>
    <t>22341</t>
  </si>
  <si>
    <t>22342</t>
  </si>
  <si>
    <t>22343</t>
  </si>
  <si>
    <t>22344</t>
  </si>
  <si>
    <t>22345</t>
  </si>
  <si>
    <t>22346</t>
  </si>
  <si>
    <t>22347</t>
  </si>
  <si>
    <t>22348</t>
  </si>
  <si>
    <t>22349</t>
  </si>
  <si>
    <t>22350</t>
  </si>
  <si>
    <t>22351</t>
  </si>
  <si>
    <t>22352</t>
  </si>
  <si>
    <t>22353</t>
  </si>
  <si>
    <t>22354</t>
  </si>
  <si>
    <t>22355</t>
  </si>
  <si>
    <t>22356</t>
  </si>
  <si>
    <t>22357</t>
  </si>
  <si>
    <t>22358</t>
  </si>
  <si>
    <t>22359</t>
  </si>
  <si>
    <t>22360</t>
  </si>
  <si>
    <t>22361</t>
  </si>
  <si>
    <t>22362</t>
  </si>
  <si>
    <t>22363</t>
  </si>
  <si>
    <t>22364</t>
  </si>
  <si>
    <t>22365</t>
  </si>
  <si>
    <t>22366</t>
  </si>
  <si>
    <t>22367</t>
  </si>
  <si>
    <t>22368</t>
  </si>
  <si>
    <t>22369</t>
  </si>
  <si>
    <t>22370</t>
  </si>
  <si>
    <t>22371</t>
  </si>
  <si>
    <t>22372</t>
  </si>
  <si>
    <t>22373</t>
  </si>
  <si>
    <t>22374</t>
  </si>
  <si>
    <t>22375</t>
  </si>
  <si>
    <t>22376</t>
  </si>
  <si>
    <t>22377</t>
  </si>
  <si>
    <t>22378</t>
  </si>
  <si>
    <t>22379</t>
  </si>
  <si>
    <t>22380</t>
  </si>
  <si>
    <t>22381</t>
  </si>
  <si>
    <t>22382</t>
  </si>
  <si>
    <t>22383</t>
  </si>
  <si>
    <t>22384</t>
  </si>
  <si>
    <t>22385</t>
  </si>
  <si>
    <t>22386</t>
  </si>
  <si>
    <t>22387</t>
  </si>
  <si>
    <t>22388</t>
  </si>
  <si>
    <t>22389</t>
  </si>
  <si>
    <t>22390</t>
  </si>
  <si>
    <t>22391</t>
  </si>
  <si>
    <t>22392</t>
  </si>
  <si>
    <t>22393</t>
  </si>
  <si>
    <t>22394</t>
  </si>
  <si>
    <t>22395</t>
  </si>
  <si>
    <t>22396</t>
  </si>
  <si>
    <t>22397</t>
  </si>
  <si>
    <t>22398</t>
  </si>
  <si>
    <t>22399</t>
  </si>
  <si>
    <t>22400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</si>
  <si>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</si>
  <si>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</si>
  <si>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</si>
  <si>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</si>
  <si>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</si>
  <si>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</si>
  <si>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</si>
  <si>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</si>
  <si>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22409</t>
  </si>
  <si>
    <t>22410</t>
  </si>
  <si>
    <t>22411</t>
  </si>
  <si>
    <t>22412</t>
  </si>
  <si>
    <t>22413</t>
  </si>
  <si>
    <t>22414</t>
  </si>
  <si>
    <t>22415</t>
  </si>
  <si>
    <t>22416</t>
  </si>
  <si>
    <t>22417</t>
  </si>
  <si>
    <t>22418</t>
  </si>
  <si>
    <t>22419</t>
  </si>
  <si>
    <t>22420</t>
  </si>
  <si>
    <t>22421</t>
  </si>
  <si>
    <t>22422</t>
  </si>
  <si>
    <t>22423</t>
  </si>
  <si>
    <t>22424</t>
  </si>
  <si>
    <t>22425</t>
  </si>
  <si>
    <t>22426</t>
  </si>
  <si>
    <t>22427</t>
  </si>
  <si>
    <t>22428</t>
  </si>
  <si>
    <t>22429</t>
  </si>
  <si>
    <t>22430</t>
  </si>
  <si>
    <t>22431</t>
  </si>
  <si>
    <t>22432</t>
  </si>
  <si>
    <t>22433</t>
  </si>
  <si>
    <t>22434</t>
  </si>
  <si>
    <t>22435</t>
  </si>
  <si>
    <t>22436</t>
  </si>
  <si>
    <t>22437</t>
  </si>
  <si>
    <t>22438</t>
  </si>
  <si>
    <t>22439</t>
  </si>
  <si>
    <t>22440</t>
  </si>
  <si>
    <t>22441</t>
  </si>
  <si>
    <t>22442</t>
  </si>
  <si>
    <t>22443</t>
  </si>
  <si>
    <t>22444</t>
  </si>
  <si>
    <t>22445</t>
  </si>
  <si>
    <t>22446</t>
  </si>
  <si>
    <t>22447</t>
  </si>
  <si>
    <t>22448</t>
  </si>
  <si>
    <t>22449</t>
  </si>
  <si>
    <t>22450</t>
  </si>
  <si>
    <t>22451</t>
  </si>
  <si>
    <t>22452</t>
  </si>
  <si>
    <t>22453</t>
  </si>
  <si>
    <t>22454</t>
  </si>
  <si>
    <t>22455</t>
  </si>
  <si>
    <t>22456</t>
  </si>
  <si>
    <t>22457</t>
  </si>
  <si>
    <t>22458</t>
  </si>
  <si>
    <t>22459</t>
  </si>
  <si>
    <t>22460</t>
  </si>
  <si>
    <t>22461</t>
  </si>
  <si>
    <t>22462</t>
  </si>
  <si>
    <t>22463</t>
  </si>
  <si>
    <t>22464</t>
  </si>
  <si>
    <t>22465</t>
  </si>
  <si>
    <t>22466</t>
  </si>
  <si>
    <t>22467</t>
  </si>
  <si>
    <t>22468</t>
  </si>
  <si>
    <t>22469</t>
  </si>
  <si>
    <t>22470</t>
  </si>
  <si>
    <t>22471</t>
  </si>
  <si>
    <t>22472</t>
  </si>
  <si>
    <t>22473</t>
  </si>
  <si>
    <t>22474</t>
  </si>
  <si>
    <t>22475</t>
  </si>
  <si>
    <t>22476</t>
  </si>
  <si>
    <t>22477</t>
  </si>
  <si>
    <t>22478</t>
  </si>
  <si>
    <t>22479</t>
  </si>
  <si>
    <t>22480</t>
  </si>
  <si>
    <t>22481</t>
  </si>
  <si>
    <t>22482</t>
  </si>
  <si>
    <t>22483</t>
  </si>
  <si>
    <t>22484</t>
  </si>
  <si>
    <t>22485</t>
  </si>
  <si>
    <t>22486</t>
  </si>
  <si>
    <t>22487</t>
  </si>
  <si>
    <t>22488</t>
  </si>
  <si>
    <t>22489</t>
  </si>
  <si>
    <t>22490</t>
  </si>
  <si>
    <t>22491</t>
  </si>
  <si>
    <t>22492</t>
  </si>
  <si>
    <t>22493</t>
  </si>
  <si>
    <t>22494</t>
  </si>
  <si>
    <t>22495</t>
  </si>
  <si>
    <t>22496</t>
  </si>
  <si>
    <t>22497</t>
  </si>
  <si>
    <t>22498</t>
  </si>
  <si>
    <t>22499</t>
  </si>
  <si>
    <t>22500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</si>
  <si>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</si>
  <si>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</si>
  <si>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</si>
  <si>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</si>
  <si>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</si>
  <si>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</si>
  <si>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</si>
  <si>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</si>
  <si>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</si>
  <si>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22510</t>
  </si>
  <si>
    <t>22511</t>
  </si>
  <si>
    <t>22512</t>
  </si>
  <si>
    <t>22513</t>
  </si>
  <si>
    <t>22514</t>
  </si>
  <si>
    <t>22515</t>
  </si>
  <si>
    <t>22516</t>
  </si>
  <si>
    <t>22517</t>
  </si>
  <si>
    <t>22518</t>
  </si>
  <si>
    <t>22519</t>
  </si>
  <si>
    <t>22520</t>
  </si>
  <si>
    <t>22521</t>
  </si>
  <si>
    <t>22522</t>
  </si>
  <si>
    <t>22523</t>
  </si>
  <si>
    <t>22524</t>
  </si>
  <si>
    <t>22525</t>
  </si>
  <si>
    <t>22526</t>
  </si>
  <si>
    <t>22527</t>
  </si>
  <si>
    <t>22528</t>
  </si>
  <si>
    <t>22529</t>
  </si>
  <si>
    <t>22530</t>
  </si>
  <si>
    <t>22531</t>
  </si>
  <si>
    <t>22532</t>
  </si>
  <si>
    <t>22533</t>
  </si>
  <si>
    <t>22534</t>
  </si>
  <si>
    <t>22535</t>
  </si>
  <si>
    <t>22536</t>
  </si>
  <si>
    <t>22537</t>
  </si>
  <si>
    <t>22538</t>
  </si>
  <si>
    <t>22539</t>
  </si>
  <si>
    <t>22540</t>
  </si>
  <si>
    <t>22541</t>
  </si>
  <si>
    <t>22542</t>
  </si>
  <si>
    <t>22543</t>
  </si>
  <si>
    <t>22544</t>
  </si>
  <si>
    <t>22545</t>
  </si>
  <si>
    <t>22546</t>
  </si>
  <si>
    <t>22547</t>
  </si>
  <si>
    <t>22548</t>
  </si>
  <si>
    <t>22549</t>
  </si>
  <si>
    <t>22550</t>
  </si>
  <si>
    <t>22551</t>
  </si>
  <si>
    <t>22552</t>
  </si>
  <si>
    <t>22553</t>
  </si>
  <si>
    <t>22554</t>
  </si>
  <si>
    <t>22555</t>
  </si>
  <si>
    <t>22556</t>
  </si>
  <si>
    <t>22557</t>
  </si>
  <si>
    <t>22558</t>
  </si>
  <si>
    <t>22559</t>
  </si>
  <si>
    <t>22560</t>
  </si>
  <si>
    <t>22561</t>
  </si>
  <si>
    <t>22562</t>
  </si>
  <si>
    <t>22563</t>
  </si>
  <si>
    <t>22564</t>
  </si>
  <si>
    <t>22565</t>
  </si>
  <si>
    <t>22566</t>
  </si>
  <si>
    <t>22567</t>
  </si>
  <si>
    <t>22568</t>
  </si>
  <si>
    <t>22569</t>
  </si>
  <si>
    <t>22570</t>
  </si>
  <si>
    <t>22571</t>
  </si>
  <si>
    <t>22572</t>
  </si>
  <si>
    <t>22573</t>
  </si>
  <si>
    <t>22574</t>
  </si>
  <si>
    <t>22575</t>
  </si>
  <si>
    <t>22576</t>
  </si>
  <si>
    <t>22577</t>
  </si>
  <si>
    <t>22578</t>
  </si>
  <si>
    <t>22579</t>
  </si>
  <si>
    <t>22580</t>
  </si>
  <si>
    <t>22581</t>
  </si>
  <si>
    <t>22582</t>
  </si>
  <si>
    <t>22583</t>
  </si>
  <si>
    <t>22584</t>
  </si>
  <si>
    <t>22585</t>
  </si>
  <si>
    <t>22586</t>
  </si>
  <si>
    <t>22587</t>
  </si>
  <si>
    <t>22588</t>
  </si>
  <si>
    <t>22589</t>
  </si>
  <si>
    <t>22590</t>
  </si>
  <si>
    <t>22591</t>
  </si>
  <si>
    <t>22592</t>
  </si>
  <si>
    <t>22593</t>
  </si>
  <si>
    <t>22594</t>
  </si>
  <si>
    <t>22595</t>
  </si>
  <si>
    <t>22596</t>
  </si>
  <si>
    <t>22597</t>
  </si>
  <si>
    <t>22598</t>
  </si>
  <si>
    <t>22599</t>
  </si>
  <si>
    <t>22600</t>
  </si>
  <si>
    <t>22601</t>
  </si>
  <si>
    <t>22602</t>
  </si>
  <si>
    <t>22603</t>
  </si>
  <si>
    <t>22604</t>
  </si>
  <si>
    <t>22605</t>
  </si>
  <si>
    <t>22606</t>
  </si>
  <si>
    <t>22607</t>
  </si>
  <si>
    <t>22608</t>
  </si>
  <si>
    <t>22609</t>
  </si>
  <si>
    <t>22610</t>
  </si>
  <si>
    <t>22611</t>
  </si>
  <si>
    <t>22612</t>
  </si>
  <si>
    <t>22613</t>
  </si>
  <si>
    <t>22614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</si>
  <si>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</si>
  <si>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</si>
  <si>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</si>
  <si>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</si>
  <si>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</si>
  <si>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</si>
  <si>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</si>
  <si>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</si>
  <si>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</si>
  <si>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</si>
  <si>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</si>
  <si>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</si>
  <si>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</si>
  <si>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</si>
  <si>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</si>
  <si>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</si>
  <si>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</si>
  <si>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</si>
  <si>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</si>
  <si>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</si>
  <si>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</si>
  <si>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</si>
  <si>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</si>
  <si>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22638</t>
  </si>
  <si>
    <t>22639</t>
  </si>
  <si>
    <t>22640</t>
  </si>
  <si>
    <t>22641</t>
  </si>
  <si>
    <t>22642</t>
  </si>
  <si>
    <t>22643</t>
  </si>
  <si>
    <t>22644</t>
  </si>
  <si>
    <t>22645</t>
  </si>
  <si>
    <t>22646</t>
  </si>
  <si>
    <t>22647</t>
  </si>
  <si>
    <t>22648</t>
  </si>
  <si>
    <t>22649</t>
  </si>
  <si>
    <t>22650</t>
  </si>
  <si>
    <t>22651</t>
  </si>
  <si>
    <t>22652</t>
  </si>
  <si>
    <t>22653</t>
  </si>
  <si>
    <t>22654</t>
  </si>
  <si>
    <t>22655</t>
  </si>
  <si>
    <t>22656</t>
  </si>
  <si>
    <t>22657</t>
  </si>
  <si>
    <t>22658</t>
  </si>
  <si>
    <t>22659</t>
  </si>
  <si>
    <t>22660</t>
  </si>
  <si>
    <t>22661</t>
  </si>
  <si>
    <t>22662</t>
  </si>
  <si>
    <t>22663</t>
  </si>
  <si>
    <t>22664</t>
  </si>
  <si>
    <t>22665</t>
  </si>
  <si>
    <t>22666</t>
  </si>
  <si>
    <t>22667</t>
  </si>
  <si>
    <t>22668</t>
  </si>
  <si>
    <t>22669</t>
  </si>
  <si>
    <t>22670</t>
  </si>
  <si>
    <t>22671</t>
  </si>
  <si>
    <t>22672</t>
  </si>
  <si>
    <t>22673</t>
  </si>
  <si>
    <t>22674</t>
  </si>
  <si>
    <t>22675</t>
  </si>
  <si>
    <t>22676</t>
  </si>
  <si>
    <t>22677</t>
  </si>
  <si>
    <t>22678</t>
  </si>
  <si>
    <t>22679</t>
  </si>
  <si>
    <t>22680</t>
  </si>
  <si>
    <t>22681</t>
  </si>
  <si>
    <t>22682</t>
  </si>
  <si>
    <t>22683</t>
  </si>
  <si>
    <t>22684</t>
  </si>
  <si>
    <t>22685</t>
  </si>
  <si>
    <t>22686</t>
  </si>
  <si>
    <t>22687</t>
  </si>
  <si>
    <t>22688</t>
  </si>
  <si>
    <t>22689</t>
  </si>
  <si>
    <t>22690</t>
  </si>
  <si>
    <t>22691</t>
  </si>
  <si>
    <t>22692</t>
  </si>
  <si>
    <t>22693</t>
  </si>
  <si>
    <t>22694</t>
  </si>
  <si>
    <t>22695</t>
  </si>
  <si>
    <t>22696</t>
  </si>
  <si>
    <t>22697</t>
  </si>
  <si>
    <t>22698</t>
  </si>
  <si>
    <t>22699</t>
  </si>
  <si>
    <t>22700</t>
  </si>
  <si>
    <t>22701</t>
  </si>
  <si>
    <t>22702</t>
  </si>
  <si>
    <t>22703</t>
  </si>
  <si>
    <t>22704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</si>
  <si>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</si>
  <si>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</si>
  <si>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</si>
  <si>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</si>
  <si>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</si>
  <si>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</si>
  <si>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</si>
  <si>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</si>
  <si>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</si>
  <si>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</si>
  <si>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</si>
  <si>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</si>
  <si>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</si>
  <si>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</si>
  <si>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</si>
  <si>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</si>
  <si>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</si>
  <si>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</si>
  <si>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22723</t>
  </si>
  <si>
    <t>22724</t>
  </si>
  <si>
    <t>22725</t>
  </si>
  <si>
    <t>22726</t>
  </si>
  <si>
    <t>22727</t>
  </si>
  <si>
    <t>22728</t>
  </si>
  <si>
    <t>22729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</si>
  <si>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</si>
  <si>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</si>
  <si>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</si>
  <si>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</si>
  <si>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</si>
  <si>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</si>
  <si>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</si>
  <si>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</si>
  <si>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</si>
  <si>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</si>
  <si>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22740</t>
  </si>
  <si>
    <t>22741</t>
  </si>
  <si>
    <t>22742</t>
  </si>
  <si>
    <t>22743</t>
  </si>
  <si>
    <t>22744</t>
  </si>
  <si>
    <t>22745</t>
  </si>
  <si>
    <t>22746</t>
  </si>
  <si>
    <t>22747</t>
  </si>
  <si>
    <t>22748</t>
  </si>
  <si>
    <t>22749</t>
  </si>
  <si>
    <t>22750</t>
  </si>
  <si>
    <t>22751</t>
  </si>
  <si>
    <t>22752</t>
  </si>
  <si>
    <t>22753</t>
  </si>
  <si>
    <t>22754</t>
  </si>
  <si>
    <t>22755</t>
  </si>
  <si>
    <t>22756</t>
  </si>
  <si>
    <t>22757</t>
  </si>
  <si>
    <t>22758</t>
  </si>
  <si>
    <t>22759</t>
  </si>
  <si>
    <t>22760</t>
  </si>
  <si>
    <t>22761</t>
  </si>
  <si>
    <t>22762</t>
  </si>
  <si>
    <t>22763</t>
  </si>
  <si>
    <t>22764</t>
  </si>
  <si>
    <t>22765</t>
  </si>
  <si>
    <t>22766</t>
  </si>
  <si>
    <t>22767</t>
  </si>
  <si>
    <t>22768</t>
  </si>
  <si>
    <t>22769</t>
  </si>
  <si>
    <t>22770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</si>
  <si>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</si>
  <si>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</si>
  <si>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</si>
  <si>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</si>
  <si>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</si>
  <si>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</si>
  <si>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</si>
  <si>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</si>
  <si>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</si>
  <si>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</si>
  <si>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</si>
  <si>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</si>
  <si>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</si>
  <si>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</si>
  <si>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</si>
  <si>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</si>
  <si>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</si>
  <si>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22788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</si>
  <si>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</si>
  <si>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</si>
  <si>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</si>
  <si>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</si>
  <si>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</si>
  <si>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</si>
  <si>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</si>
  <si>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</si>
  <si>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</si>
  <si>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</si>
  <si>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</si>
  <si>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</si>
  <si>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</si>
  <si>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</si>
  <si>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</si>
  <si>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</si>
  <si>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</si>
  <si>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</si>
  <si>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</si>
  <si>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</si>
  <si>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</si>
  <si>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</si>
  <si>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</si>
  <si>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</si>
  <si>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</si>
  <si>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</si>
  <si>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</si>
  <si>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</si>
  <si>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</si>
  <si>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</si>
  <si>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</si>
  <si>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</si>
  <si>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</si>
  <si>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</si>
  <si>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</si>
  <si>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</si>
  <si>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</si>
  <si>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</si>
  <si>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</si>
  <si>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</si>
  <si>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</si>
  <si>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</si>
  <si>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22831</t>
  </si>
  <si>
    <t>22832</t>
  </si>
  <si>
    <t>22833</t>
  </si>
  <si>
    <t>22834</t>
  </si>
  <si>
    <t>22835</t>
  </si>
  <si>
    <t>22836</t>
  </si>
  <si>
    <t>22837</t>
  </si>
  <si>
    <t>22838</t>
  </si>
  <si>
    <t>22839</t>
  </si>
  <si>
    <t>22840</t>
  </si>
  <si>
    <t>22841</t>
  </si>
  <si>
    <t>22842</t>
  </si>
  <si>
    <t>22843</t>
  </si>
  <si>
    <t>22844</t>
  </si>
  <si>
    <t>22845</t>
  </si>
  <si>
    <t>22846</t>
  </si>
  <si>
    <t>22847</t>
  </si>
  <si>
    <t>22848</t>
  </si>
  <si>
    <t>22849</t>
  </si>
  <si>
    <t>22850</t>
  </si>
  <si>
    <t>22851</t>
  </si>
  <si>
    <t>22852</t>
  </si>
  <si>
    <t>22853</t>
  </si>
  <si>
    <t>22854</t>
  </si>
  <si>
    <t>22855</t>
  </si>
  <si>
    <t>22856</t>
  </si>
  <si>
    <t>22857</t>
  </si>
  <si>
    <t>22858</t>
  </si>
  <si>
    <t>22859</t>
  </si>
  <si>
    <t>22860</t>
  </si>
  <si>
    <t>22861</t>
  </si>
  <si>
    <t>22862</t>
  </si>
  <si>
    <t>22863</t>
  </si>
  <si>
    <t>22864</t>
  </si>
  <si>
    <t>22865</t>
  </si>
  <si>
    <t>22866</t>
  </si>
  <si>
    <t>22867</t>
  </si>
  <si>
    <t>22868</t>
  </si>
  <si>
    <t>22869</t>
  </si>
  <si>
    <t>22870</t>
  </si>
  <si>
    <t>22871</t>
  </si>
  <si>
    <t>22872</t>
  </si>
  <si>
    <t>22873</t>
  </si>
  <si>
    <t>22874</t>
  </si>
  <si>
    <t>22875</t>
  </si>
  <si>
    <t>22876</t>
  </si>
  <si>
    <t>22877</t>
  </si>
  <si>
    <t>22878</t>
  </si>
  <si>
    <t>22879</t>
  </si>
  <si>
    <t>22880</t>
  </si>
  <si>
    <t>22881</t>
  </si>
  <si>
    <t>22882</t>
  </si>
  <si>
    <t>22883</t>
  </si>
  <si>
    <t>22884</t>
  </si>
  <si>
    <t>22885</t>
  </si>
  <si>
    <t>22886</t>
  </si>
  <si>
    <t>22887</t>
  </si>
  <si>
    <t>22888</t>
  </si>
  <si>
    <t>22889</t>
  </si>
  <si>
    <t>22890</t>
  </si>
  <si>
    <t>22891</t>
  </si>
  <si>
    <t>22892</t>
  </si>
  <si>
    <t>22893</t>
  </si>
  <si>
    <t>22894</t>
  </si>
  <si>
    <t>22895</t>
  </si>
  <si>
    <t>22896</t>
  </si>
  <si>
    <t>22897</t>
  </si>
  <si>
    <t>22898</t>
  </si>
  <si>
    <t>22899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</si>
  <si>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</si>
  <si>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</si>
  <si>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</si>
  <si>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</si>
  <si>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</si>
  <si>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</si>
  <si>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</si>
  <si>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</si>
  <si>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</si>
  <si>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</si>
  <si>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</si>
  <si>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</si>
  <si>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</si>
  <si>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</si>
  <si>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22914</t>
  </si>
  <si>
    <t>22915</t>
  </si>
  <si>
    <t>22916</t>
  </si>
  <si>
    <t>22917</t>
  </si>
  <si>
    <t>22918</t>
  </si>
  <si>
    <t>22919</t>
  </si>
  <si>
    <t>22920</t>
  </si>
  <si>
    <t>22921</t>
  </si>
  <si>
    <t>22922</t>
  </si>
  <si>
    <t>22923</t>
  </si>
  <si>
    <t>22924</t>
  </si>
  <si>
    <t>22925</t>
  </si>
  <si>
    <t>22926</t>
  </si>
  <si>
    <t>22927</t>
  </si>
  <si>
    <t>22928</t>
  </si>
  <si>
    <t>22929</t>
  </si>
  <si>
    <t>22930</t>
  </si>
  <si>
    <t>22931</t>
  </si>
  <si>
    <t>22932</t>
  </si>
  <si>
    <t>22933</t>
  </si>
  <si>
    <t>22934</t>
  </si>
  <si>
    <t>22935</t>
  </si>
  <si>
    <t>22936</t>
  </si>
  <si>
    <t>22937</t>
  </si>
  <si>
    <t>22938</t>
  </si>
  <si>
    <t>22939</t>
  </si>
  <si>
    <t>22940</t>
  </si>
  <si>
    <t>22941</t>
  </si>
  <si>
    <t>22942</t>
  </si>
  <si>
    <t>22943</t>
  </si>
  <si>
    <t>22944</t>
  </si>
  <si>
    <t>22945</t>
  </si>
  <si>
    <t>22946</t>
  </si>
  <si>
    <t>22947</t>
  </si>
  <si>
    <t>22948</t>
  </si>
  <si>
    <t>22949</t>
  </si>
  <si>
    <t>22950</t>
  </si>
  <si>
    <t>22951</t>
  </si>
  <si>
    <t>22952</t>
  </si>
  <si>
    <t>22953</t>
  </si>
  <si>
    <t>22954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</si>
  <si>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</si>
  <si>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</si>
  <si>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</si>
  <si>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</si>
  <si>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</si>
  <si>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</si>
  <si>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</si>
  <si>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</si>
  <si>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</si>
  <si>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</si>
  <si>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</si>
  <si>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</si>
  <si>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</si>
  <si>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</si>
  <si>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</si>
  <si>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</si>
  <si>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22971</t>
  </si>
  <si>
    <t>22972</t>
  </si>
  <si>
    <t>22973</t>
  </si>
  <si>
    <t>22974</t>
  </si>
  <si>
    <t>22975</t>
  </si>
  <si>
    <t>22976</t>
  </si>
  <si>
    <t>22977</t>
  </si>
  <si>
    <t>22978</t>
  </si>
  <si>
    <t>22979</t>
  </si>
  <si>
    <t>22980</t>
  </si>
  <si>
    <t>22981</t>
  </si>
  <si>
    <t>22982</t>
  </si>
  <si>
    <t>22983</t>
  </si>
  <si>
    <t>22984</t>
  </si>
  <si>
    <t>22985</t>
  </si>
  <si>
    <t>22986</t>
  </si>
  <si>
    <t>22987</t>
  </si>
  <si>
    <t>22988</t>
  </si>
  <si>
    <t>22989</t>
  </si>
  <si>
    <t>22990</t>
  </si>
  <si>
    <t>22991</t>
  </si>
  <si>
    <t>22992</t>
  </si>
  <si>
    <t>22993</t>
  </si>
  <si>
    <t>22994</t>
  </si>
  <si>
    <t>22995</t>
  </si>
  <si>
    <t>22996</t>
  </si>
  <si>
    <t>22997</t>
  </si>
  <si>
    <t>22998</t>
  </si>
  <si>
    <t>22999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</si>
  <si>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</si>
  <si>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</si>
  <si>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</si>
  <si>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</si>
  <si>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</si>
  <si>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</si>
  <si>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</si>
  <si>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</si>
  <si>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</si>
  <si>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</si>
  <si>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</si>
  <si>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</si>
  <si>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</si>
  <si>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</si>
  <si>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</si>
  <si>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</si>
  <si>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</si>
  <si>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</si>
  <si>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</si>
  <si>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</si>
  <si>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</si>
  <si>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</si>
  <si>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</si>
  <si>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</si>
  <si>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</si>
  <si>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</si>
  <si>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</si>
  <si>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</si>
  <si>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</si>
  <si>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</si>
  <si>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</si>
  <si>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</si>
  <si>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</si>
  <si>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</si>
  <si>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</si>
  <si>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</si>
  <si>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</si>
  <si>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</si>
  <si>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</si>
  <si>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</si>
  <si>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</si>
  <si>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</si>
  <si>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</si>
  <si>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</si>
  <si>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</si>
  <si>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</si>
  <si>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</si>
  <si>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</si>
  <si>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</si>
  <si>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</si>
  <si>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</si>
  <si>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</si>
  <si>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</si>
  <si>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</si>
  <si>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</si>
  <si>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</si>
  <si>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</si>
  <si>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</si>
  <si>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</si>
  <si>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</si>
  <si>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</si>
  <si>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</si>
  <si>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</si>
  <si>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</si>
  <si>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</si>
  <si>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</si>
  <si>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</si>
  <si>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</si>
  <si>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</si>
  <si>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</si>
  <si>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</si>
  <si>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</si>
  <si>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</si>
  <si>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</si>
  <si>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</si>
  <si>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</si>
  <si>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</si>
  <si>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</si>
  <si>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</si>
  <si>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</si>
  <si>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</si>
  <si>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</si>
  <si>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</si>
  <si>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23083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</si>
  <si>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</si>
  <si>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</si>
  <si>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</si>
  <si>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</si>
  <si>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</si>
  <si>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</si>
  <si>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</si>
  <si>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</si>
  <si>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</si>
  <si>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</si>
  <si>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</si>
  <si>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</si>
  <si>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</si>
  <si>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</si>
  <si>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</si>
  <si>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</si>
  <si>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</si>
  <si>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</si>
  <si>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</si>
  <si>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</si>
  <si>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</si>
  <si>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</si>
  <si>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</si>
  <si>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</si>
  <si>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</si>
  <si>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</si>
  <si>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</si>
  <si>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</si>
  <si>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</si>
  <si>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</si>
  <si>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</si>
  <si>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</si>
  <si>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</si>
  <si>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</si>
  <si>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</si>
  <si>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</si>
  <si>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</si>
  <si>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</si>
  <si>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</si>
  <si>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</si>
  <si>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</si>
  <si>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23125</t>
  </si>
  <si>
    <t>23126</t>
  </si>
  <si>
    <t>23127</t>
  </si>
  <si>
    <t>23128</t>
  </si>
  <si>
    <t>23129</t>
  </si>
  <si>
    <t>23130</t>
  </si>
  <si>
    <t>23131</t>
  </si>
  <si>
    <t>23132</t>
  </si>
  <si>
    <t>23133</t>
  </si>
  <si>
    <t>23134</t>
  </si>
  <si>
    <t>23135</t>
  </si>
  <si>
    <t>23136</t>
  </si>
  <si>
    <t>23137</t>
  </si>
  <si>
    <t>23138</t>
  </si>
  <si>
    <t>23139</t>
  </si>
  <si>
    <t>23140</t>
  </si>
  <si>
    <t>23141</t>
  </si>
  <si>
    <t>23142</t>
  </si>
  <si>
    <t>23143</t>
  </si>
  <si>
    <t>23144</t>
  </si>
  <si>
    <t>23145</t>
  </si>
  <si>
    <t>23146</t>
  </si>
  <si>
    <t>23147</t>
  </si>
  <si>
    <t>23148</t>
  </si>
  <si>
    <t>23149</t>
  </si>
  <si>
    <t>23150</t>
  </si>
  <si>
    <t>23151</t>
  </si>
  <si>
    <t>23152</t>
  </si>
  <si>
    <t>23153</t>
  </si>
  <si>
    <t>23154</t>
  </si>
  <si>
    <t>23155</t>
  </si>
  <si>
    <t>23156</t>
  </si>
  <si>
    <t>23157</t>
  </si>
  <si>
    <t>23158</t>
  </si>
  <si>
    <t>23159</t>
  </si>
  <si>
    <t>23160</t>
  </si>
  <si>
    <t>23161</t>
  </si>
  <si>
    <t>23162</t>
  </si>
  <si>
    <t>23163</t>
  </si>
  <si>
    <t>23164</t>
  </si>
  <si>
    <t>23165</t>
  </si>
  <si>
    <t>23166</t>
  </si>
  <si>
    <t>23167</t>
  </si>
  <si>
    <t>23168</t>
  </si>
  <si>
    <t>23169</t>
  </si>
  <si>
    <t>23170</t>
  </si>
  <si>
    <t>23171</t>
  </si>
  <si>
    <t>23172</t>
  </si>
  <si>
    <t>23173</t>
  </si>
  <si>
    <t>23174</t>
  </si>
  <si>
    <t>23175</t>
  </si>
  <si>
    <t>23176</t>
  </si>
  <si>
    <t>23177</t>
  </si>
  <si>
    <t>23178</t>
  </si>
  <si>
    <t>23179</t>
  </si>
  <si>
    <t>23180</t>
  </si>
  <si>
    <t>23181</t>
  </si>
  <si>
    <t>23182</t>
  </si>
  <si>
    <t>23183</t>
  </si>
  <si>
    <t>23184</t>
  </si>
  <si>
    <t>23185</t>
  </si>
  <si>
    <t>23186</t>
  </si>
  <si>
    <t>23187</t>
  </si>
  <si>
    <t>23188</t>
  </si>
  <si>
    <t>23189</t>
  </si>
  <si>
    <t>23190</t>
  </si>
  <si>
    <t>23191</t>
  </si>
  <si>
    <t>23192</t>
  </si>
  <si>
    <t>23193</t>
  </si>
  <si>
    <t>23194</t>
  </si>
  <si>
    <t>23195</t>
  </si>
  <si>
    <t>23196</t>
  </si>
  <si>
    <t>23197</t>
  </si>
  <si>
    <t>23198</t>
  </si>
  <si>
    <t>23199</t>
  </si>
  <si>
    <t>23200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</si>
  <si>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</si>
  <si>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</si>
  <si>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</si>
  <si>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</si>
  <si>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</si>
  <si>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</si>
  <si>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</si>
  <si>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</si>
  <si>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</si>
  <si>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</si>
  <si>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</si>
  <si>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</si>
  <si>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</si>
  <si>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</si>
  <si>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</si>
  <si>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</si>
  <si>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</si>
  <si>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</si>
  <si>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</si>
  <si>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</si>
  <si>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</si>
  <si>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</si>
  <si>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</si>
  <si>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</si>
  <si>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</si>
  <si>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</si>
  <si>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</si>
  <si>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</si>
  <si>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</si>
  <si>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</si>
  <si>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</si>
  <si>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</si>
  <si>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</si>
  <si>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</si>
  <si>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</si>
  <si>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</si>
  <si>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</si>
  <si>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</si>
  <si>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23239</t>
  </si>
  <si>
    <t>23240</t>
  </si>
  <si>
    <t>23241</t>
  </si>
  <si>
    <t>23242</t>
  </si>
  <si>
    <t>23243</t>
  </si>
  <si>
    <t>23244</t>
  </si>
  <si>
    <t>23245</t>
  </si>
  <si>
    <t>23246</t>
  </si>
  <si>
    <t>23247</t>
  </si>
  <si>
    <t>23248</t>
  </si>
  <si>
    <t>23249</t>
  </si>
  <si>
    <t>23250</t>
  </si>
  <si>
    <t>23251</t>
  </si>
  <si>
    <t>23252</t>
  </si>
  <si>
    <t>23253</t>
  </si>
  <si>
    <t>23254</t>
  </si>
  <si>
    <t>23255</t>
  </si>
  <si>
    <t>23256</t>
  </si>
  <si>
    <t>23257</t>
  </si>
  <si>
    <t>23258</t>
  </si>
  <si>
    <t>23259</t>
  </si>
  <si>
    <t>23260</t>
  </si>
  <si>
    <t>23261</t>
  </si>
  <si>
    <t>23262</t>
  </si>
  <si>
    <t>23263</t>
  </si>
  <si>
    <t>23264</t>
  </si>
  <si>
    <t>23265</t>
  </si>
  <si>
    <t>23266</t>
  </si>
  <si>
    <t>23267</t>
  </si>
  <si>
    <t>23268</t>
  </si>
  <si>
    <t>23269</t>
  </si>
  <si>
    <t>23270</t>
  </si>
  <si>
    <t>23271</t>
  </si>
  <si>
    <t>23272</t>
  </si>
  <si>
    <t>23273</t>
  </si>
  <si>
    <t>23274</t>
  </si>
  <si>
    <t>23275</t>
  </si>
  <si>
    <t>23276</t>
  </si>
  <si>
    <t>23277</t>
  </si>
  <si>
    <t>23278</t>
  </si>
  <si>
    <t>23279</t>
  </si>
  <si>
    <t>23280</t>
  </si>
  <si>
    <t>23281</t>
  </si>
  <si>
    <t>23282</t>
  </si>
  <si>
    <t>23283</t>
  </si>
  <si>
    <t>23284</t>
  </si>
  <si>
    <t>23285</t>
  </si>
  <si>
    <t>23286</t>
  </si>
  <si>
    <t>23287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</si>
  <si>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</si>
  <si>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</si>
  <si>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</si>
  <si>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</si>
  <si>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</si>
  <si>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</si>
  <si>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</si>
  <si>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</si>
  <si>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23296</t>
  </si>
  <si>
    <t>23297</t>
  </si>
  <si>
    <t>23298</t>
  </si>
  <si>
    <t>23299</t>
  </si>
  <si>
    <t>23300</t>
  </si>
  <si>
    <t>23301</t>
  </si>
  <si>
    <t>23302</t>
  </si>
  <si>
    <t>23303</t>
  </si>
  <si>
    <t>23304</t>
  </si>
  <si>
    <t>23305</t>
  </si>
  <si>
    <t>23306</t>
  </si>
  <si>
    <t>23307</t>
  </si>
  <si>
    <t>23308</t>
  </si>
  <si>
    <t>23309</t>
  </si>
  <si>
    <t>23310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</si>
  <si>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</si>
  <si>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</si>
  <si>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</si>
  <si>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</si>
  <si>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</si>
  <si>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</si>
  <si>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</si>
  <si>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</si>
  <si>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</si>
  <si>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</si>
  <si>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</si>
  <si>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</si>
  <si>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</si>
  <si>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</si>
  <si>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</si>
  <si>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</si>
  <si>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</si>
  <si>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</si>
  <si>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23329</t>
  </si>
  <si>
    <t>23330</t>
  </si>
  <si>
    <t>23331</t>
  </si>
  <si>
    <t>23332</t>
  </si>
  <si>
    <t>23333</t>
  </si>
  <si>
    <t>23334</t>
  </si>
  <si>
    <t>23335</t>
  </si>
  <si>
    <t>23336</t>
  </si>
  <si>
    <t>23337</t>
  </si>
  <si>
    <t>23338</t>
  </si>
  <si>
    <t>23339</t>
  </si>
  <si>
    <t>23340</t>
  </si>
  <si>
    <t>23341</t>
  </si>
  <si>
    <t>23342</t>
  </si>
  <si>
    <t>23343</t>
  </si>
  <si>
    <t>23344</t>
  </si>
  <si>
    <t>23345</t>
  </si>
  <si>
    <t>23346</t>
  </si>
  <si>
    <t>23347</t>
  </si>
  <si>
    <t>23348</t>
  </si>
  <si>
    <t>23349</t>
  </si>
  <si>
    <t>23350</t>
  </si>
  <si>
    <t>23351</t>
  </si>
  <si>
    <t>23352</t>
  </si>
  <si>
    <t>23353</t>
  </si>
  <si>
    <t>23354</t>
  </si>
  <si>
    <t>23355</t>
  </si>
  <si>
    <t>23356</t>
  </si>
  <si>
    <t>23357</t>
  </si>
  <si>
    <t>23358</t>
  </si>
  <si>
    <t>23359</t>
  </si>
  <si>
    <t>23360</t>
  </si>
  <si>
    <t>23361</t>
  </si>
  <si>
    <t>23362</t>
  </si>
  <si>
    <t>23363</t>
  </si>
  <si>
    <t>23364</t>
  </si>
  <si>
    <t>23365</t>
  </si>
  <si>
    <t>23366</t>
  </si>
  <si>
    <t>23367</t>
  </si>
  <si>
    <t>23368</t>
  </si>
  <si>
    <t>23369</t>
  </si>
  <si>
    <t>23370</t>
  </si>
  <si>
    <t>23371</t>
  </si>
  <si>
    <t>23372</t>
  </si>
  <si>
    <t>23373</t>
  </si>
  <si>
    <t>23374</t>
  </si>
  <si>
    <t>23375</t>
  </si>
  <si>
    <t>23376</t>
  </si>
  <si>
    <t>23377</t>
  </si>
  <si>
    <t>23378</t>
  </si>
  <si>
    <t>23379</t>
  </si>
  <si>
    <t>23380</t>
  </si>
  <si>
    <t>23381</t>
  </si>
  <si>
    <t>23382</t>
  </si>
  <si>
    <t>23383</t>
  </si>
  <si>
    <t>23384</t>
  </si>
  <si>
    <t>23385</t>
  </si>
  <si>
    <t>23386</t>
  </si>
  <si>
    <t>23387</t>
  </si>
  <si>
    <t>23388</t>
  </si>
  <si>
    <t>23389</t>
  </si>
  <si>
    <t>23390</t>
  </si>
  <si>
    <t>23391</t>
  </si>
  <si>
    <t>23392</t>
  </si>
  <si>
    <t>23393</t>
  </si>
  <si>
    <t>23394</t>
  </si>
  <si>
    <t>23395</t>
  </si>
  <si>
    <t>23396</t>
  </si>
  <si>
    <t>23397</t>
  </si>
  <si>
    <t>23398</t>
  </si>
  <si>
    <t>23399</t>
  </si>
  <si>
    <t>23400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</si>
  <si>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</si>
  <si>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</si>
  <si>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</si>
  <si>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</si>
  <si>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</si>
  <si>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</si>
  <si>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</si>
  <si>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</si>
  <si>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</si>
  <si>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</si>
  <si>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</si>
  <si>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</si>
  <si>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</si>
  <si>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</si>
  <si>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</si>
  <si>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</si>
  <si>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</si>
  <si>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</si>
  <si>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</si>
  <si>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23420</t>
  </si>
  <si>
    <t>23421</t>
  </si>
  <si>
    <t>23422</t>
  </si>
  <si>
    <t>23423</t>
  </si>
  <si>
    <t>23424</t>
  </si>
  <si>
    <t>23425</t>
  </si>
  <si>
    <t>23426</t>
  </si>
  <si>
    <t>23427</t>
  </si>
  <si>
    <t>23428</t>
  </si>
  <si>
    <t>23429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</si>
  <si>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</si>
  <si>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</si>
  <si>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</si>
  <si>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</si>
  <si>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</si>
  <si>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</si>
  <si>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</si>
  <si>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</si>
  <si>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</si>
  <si>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</si>
  <si>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23440</t>
  </si>
  <si>
    <t>23441</t>
  </si>
  <si>
    <t>23442</t>
  </si>
  <si>
    <t>23443</t>
  </si>
  <si>
    <t>23444</t>
  </si>
  <si>
    <t>23445</t>
  </si>
  <si>
    <t>23446</t>
  </si>
  <si>
    <t>23447</t>
  </si>
  <si>
    <t>23448</t>
  </si>
  <si>
    <t>23449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</si>
  <si>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</si>
  <si>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</si>
  <si>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</si>
  <si>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</si>
  <si>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</si>
  <si>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</si>
  <si>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</si>
  <si>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</si>
  <si>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</si>
  <si>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</si>
  <si>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23460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</si>
  <si>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</si>
  <si>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</si>
  <si>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</si>
  <si>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</si>
  <si>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</si>
  <si>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</si>
  <si>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</si>
  <si>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</si>
  <si>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</si>
  <si>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</si>
  <si>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</si>
  <si>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</si>
  <si>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</si>
  <si>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</si>
  <si>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</si>
  <si>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</si>
  <si>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</si>
  <si>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</si>
  <si>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</si>
  <si>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</si>
  <si>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</si>
  <si>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23482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</si>
  <si>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</si>
  <si>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</si>
  <si>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</si>
  <si>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</si>
  <si>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</si>
  <si>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</si>
  <si>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</si>
  <si>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</si>
  <si>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</si>
  <si>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</si>
  <si>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</si>
  <si>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</si>
  <si>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</si>
  <si>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</si>
  <si>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</si>
  <si>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</si>
  <si>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</si>
  <si>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</si>
  <si>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</si>
  <si>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</si>
  <si>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</si>
  <si>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</si>
  <si>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</si>
  <si>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</si>
  <si>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</si>
  <si>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</si>
  <si>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</si>
  <si>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</si>
  <si>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</si>
  <si>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</si>
  <si>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</si>
  <si>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</si>
  <si>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</si>
  <si>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</si>
  <si>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</si>
  <si>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</si>
  <si>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</si>
  <si>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</si>
  <si>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</si>
  <si>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</si>
  <si>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</si>
  <si>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</si>
  <si>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</si>
  <si>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</si>
  <si>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</si>
  <si>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23528</t>
  </si>
  <si>
    <t>23529</t>
  </si>
  <si>
    <t>23530</t>
  </si>
  <si>
    <t>23531</t>
  </si>
  <si>
    <t>23532</t>
  </si>
  <si>
    <t>23533</t>
  </si>
  <si>
    <t>23534</t>
  </si>
  <si>
    <t>23535</t>
  </si>
  <si>
    <t>23536</t>
  </si>
  <si>
    <t>23537</t>
  </si>
  <si>
    <t>23538</t>
  </si>
  <si>
    <t>23539</t>
  </si>
  <si>
    <t>23540</t>
  </si>
  <si>
    <t>23541</t>
  </si>
  <si>
    <t>23542</t>
  </si>
  <si>
    <t>23543</t>
  </si>
  <si>
    <t>23544</t>
  </si>
  <si>
    <t>23545</t>
  </si>
  <si>
    <t>23546</t>
  </si>
  <si>
    <t>23547</t>
  </si>
  <si>
    <t>23548</t>
  </si>
  <si>
    <t>23549</t>
  </si>
  <si>
    <t>23550</t>
  </si>
  <si>
    <t>23551</t>
  </si>
  <si>
    <t>23552</t>
  </si>
  <si>
    <t>23553</t>
  </si>
  <si>
    <t>23554</t>
  </si>
  <si>
    <t>23555</t>
  </si>
  <si>
    <t>23556</t>
  </si>
  <si>
    <t>23557</t>
  </si>
  <si>
    <t>23558</t>
  </si>
  <si>
    <t>23559</t>
  </si>
  <si>
    <t>23560</t>
  </si>
  <si>
    <t>23561</t>
  </si>
  <si>
    <t>23562</t>
  </si>
  <si>
    <t>23563</t>
  </si>
  <si>
    <t>23564</t>
  </si>
  <si>
    <t>23565</t>
  </si>
  <si>
    <t>23566</t>
  </si>
  <si>
    <t>23567</t>
  </si>
  <si>
    <t>23568</t>
  </si>
  <si>
    <t>23569</t>
  </si>
  <si>
    <t>23570</t>
  </si>
  <si>
    <t>23571</t>
  </si>
  <si>
    <t>23572</t>
  </si>
  <si>
    <t>23573</t>
  </si>
  <si>
    <t>23574</t>
  </si>
  <si>
    <t>23575</t>
  </si>
  <si>
    <t>23576</t>
  </si>
  <si>
    <t>23577</t>
  </si>
  <si>
    <t>23578</t>
  </si>
  <si>
    <t>23579</t>
  </si>
  <si>
    <t>23580</t>
  </si>
  <si>
    <t>23581</t>
  </si>
  <si>
    <t>23582</t>
  </si>
  <si>
    <t>23583</t>
  </si>
  <si>
    <t>23584</t>
  </si>
  <si>
    <t>23585</t>
  </si>
  <si>
    <t>23586</t>
  </si>
  <si>
    <t>23587</t>
  </si>
  <si>
    <t>23588</t>
  </si>
  <si>
    <t>23589</t>
  </si>
  <si>
    <t>23590</t>
  </si>
  <si>
    <t>23591</t>
  </si>
  <si>
    <t>23592</t>
  </si>
  <si>
    <t>23593</t>
  </si>
  <si>
    <t>23594</t>
  </si>
  <si>
    <t>23595</t>
  </si>
  <si>
    <t>23596</t>
  </si>
  <si>
    <t>23597</t>
  </si>
  <si>
    <t>23598</t>
  </si>
  <si>
    <t>23599</t>
  </si>
  <si>
    <t>23600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</si>
  <si>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</si>
  <si>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</si>
  <si>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</si>
  <si>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</si>
  <si>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</si>
  <si>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</si>
  <si>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</si>
  <si>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</si>
  <si>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</si>
  <si>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23610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</si>
  <si>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</si>
  <si>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</si>
  <si>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</si>
  <si>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</si>
  <si>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</si>
  <si>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</si>
  <si>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</si>
  <si>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</si>
  <si>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</si>
  <si>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</si>
  <si>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</si>
  <si>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</si>
  <si>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</si>
  <si>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</si>
  <si>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</si>
  <si>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</si>
  <si>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</si>
  <si>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</si>
  <si>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</si>
  <si>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</si>
  <si>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23631</t>
  </si>
  <si>
    <t>23632</t>
  </si>
  <si>
    <t>23633</t>
  </si>
  <si>
    <t>23634</t>
  </si>
  <si>
    <t>23635</t>
  </si>
  <si>
    <t>23636</t>
  </si>
  <si>
    <t>23637</t>
  </si>
  <si>
    <t>23638</t>
  </si>
  <si>
    <t>23639</t>
  </si>
  <si>
    <t>23640</t>
  </si>
  <si>
    <t>23641</t>
  </si>
  <si>
    <t>23642</t>
  </si>
  <si>
    <t>23643</t>
  </si>
  <si>
    <t>23644</t>
  </si>
  <si>
    <t>23645</t>
  </si>
  <si>
    <t>23646</t>
  </si>
  <si>
    <t>23647</t>
  </si>
  <si>
    <t>23648</t>
  </si>
  <si>
    <t>23649</t>
  </si>
  <si>
    <t>23650</t>
  </si>
  <si>
    <t>23651</t>
  </si>
  <si>
    <t>23652</t>
  </si>
  <si>
    <t>23653</t>
  </si>
  <si>
    <t>23654</t>
  </si>
  <si>
    <t>23655</t>
  </si>
  <si>
    <t>23656</t>
  </si>
  <si>
    <t>23657</t>
  </si>
  <si>
    <t>23658</t>
  </si>
  <si>
    <t>23659</t>
  </si>
  <si>
    <t>23660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</si>
  <si>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</si>
  <si>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</si>
  <si>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</si>
  <si>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</si>
  <si>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</si>
  <si>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</si>
  <si>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</si>
  <si>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</si>
  <si>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</si>
  <si>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</si>
  <si>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23671</t>
  </si>
  <si>
    <t>23672</t>
  </si>
  <si>
    <t>23673</t>
  </si>
  <si>
    <t>23674</t>
  </si>
  <si>
    <t>23675</t>
  </si>
  <si>
    <t>23676</t>
  </si>
  <si>
    <t>23677</t>
  </si>
  <si>
    <t>23678</t>
  </si>
  <si>
    <t>23679</t>
  </si>
  <si>
    <t>23680</t>
  </si>
  <si>
    <t>23681</t>
  </si>
  <si>
    <t>23682</t>
  </si>
  <si>
    <t>23683</t>
  </si>
  <si>
    <t>23684</t>
  </si>
  <si>
    <t>23685</t>
  </si>
  <si>
    <t>23686</t>
  </si>
  <si>
    <t>23687</t>
  </si>
  <si>
    <t>23688</t>
  </si>
  <si>
    <t>23689</t>
  </si>
  <si>
    <t>23690</t>
  </si>
  <si>
    <t>23691</t>
  </si>
  <si>
    <t>23692</t>
  </si>
  <si>
    <t>23693</t>
  </si>
  <si>
    <t>23694</t>
  </si>
  <si>
    <t>23695</t>
  </si>
  <si>
    <t>23696</t>
  </si>
  <si>
    <t>23697</t>
  </si>
  <si>
    <t>23698</t>
  </si>
  <si>
    <t>23699</t>
  </si>
  <si>
    <t>23700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</si>
  <si>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</si>
  <si>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</si>
  <si>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</si>
  <si>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</si>
  <si>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</si>
  <si>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</si>
  <si>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</si>
  <si>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</si>
  <si>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</si>
  <si>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</si>
  <si>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</si>
  <si>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</si>
  <si>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</si>
  <si>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</si>
  <si>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</si>
  <si>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</si>
  <si>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</si>
  <si>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</si>
  <si>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</si>
  <si>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23720</t>
  </si>
  <si>
    <t>23721</t>
  </si>
  <si>
    <t>23722</t>
  </si>
  <si>
    <t>23723</t>
  </si>
  <si>
    <t>23724</t>
  </si>
  <si>
    <t>23725</t>
  </si>
  <si>
    <t>23726</t>
  </si>
  <si>
    <t>23727</t>
  </si>
  <si>
    <t>23728</t>
  </si>
  <si>
    <t>23729</t>
  </si>
  <si>
    <t>23730</t>
  </si>
  <si>
    <t>23731</t>
  </si>
  <si>
    <t>23732</t>
  </si>
  <si>
    <t>23733</t>
  </si>
  <si>
    <t>23734</t>
  </si>
  <si>
    <t>23735</t>
  </si>
  <si>
    <t>23736</t>
  </si>
  <si>
    <t>23737</t>
  </si>
  <si>
    <t>23738</t>
  </si>
  <si>
    <t>23739</t>
  </si>
  <si>
    <t>23740</t>
  </si>
  <si>
    <t>23741</t>
  </si>
  <si>
    <t>23742</t>
  </si>
  <si>
    <t>23743</t>
  </si>
  <si>
    <t>23744</t>
  </si>
  <si>
    <t>23745</t>
  </si>
  <si>
    <t>23746</t>
  </si>
  <si>
    <t>23747</t>
  </si>
  <si>
    <t>23748</t>
  </si>
  <si>
    <t>23749</t>
  </si>
  <si>
    <t>23750</t>
  </si>
  <si>
    <t>23751</t>
  </si>
  <si>
    <t>23752</t>
  </si>
  <si>
    <t>23753</t>
  </si>
  <si>
    <t>23754</t>
  </si>
  <si>
    <t>23755</t>
  </si>
  <si>
    <t>23756</t>
  </si>
  <si>
    <t>23757</t>
  </si>
  <si>
    <t>23758</t>
  </si>
  <si>
    <t>23759</t>
  </si>
  <si>
    <t>23760</t>
  </si>
  <si>
    <t>23761</t>
  </si>
  <si>
    <t>23762</t>
  </si>
  <si>
    <t>23763</t>
  </si>
  <si>
    <t>23764</t>
  </si>
  <si>
    <t>23765</t>
  </si>
  <si>
    <t>23766</t>
  </si>
  <si>
    <t>23767</t>
  </si>
  <si>
    <t>23768</t>
  </si>
  <si>
    <t>23769</t>
  </si>
  <si>
    <t>23770</t>
  </si>
  <si>
    <t>23771</t>
  </si>
  <si>
    <t>23772</t>
  </si>
  <si>
    <t>23773</t>
  </si>
  <si>
    <t>23774</t>
  </si>
  <si>
    <t>23775</t>
  </si>
  <si>
    <t>23776</t>
  </si>
  <si>
    <t>23777</t>
  </si>
  <si>
    <t>23778</t>
  </si>
  <si>
    <t>23779</t>
  </si>
  <si>
    <t>23780</t>
  </si>
  <si>
    <t>23781</t>
  </si>
  <si>
    <t>23782</t>
  </si>
  <si>
    <t>23783</t>
  </si>
  <si>
    <t>23784</t>
  </si>
  <si>
    <t>23785</t>
  </si>
  <si>
    <t>23786</t>
  </si>
  <si>
    <t>23787</t>
  </si>
  <si>
    <t>23788</t>
  </si>
  <si>
    <t>23789</t>
  </si>
  <si>
    <t>23790</t>
  </si>
  <si>
    <t>23791</t>
  </si>
  <si>
    <t>23792</t>
  </si>
  <si>
    <t>23793</t>
  </si>
  <si>
    <t>23794</t>
  </si>
  <si>
    <t>23795</t>
  </si>
  <si>
    <t>23796</t>
  </si>
  <si>
    <t>23797</t>
  </si>
  <si>
    <t>23798</t>
  </si>
  <si>
    <t>23799</t>
  </si>
  <si>
    <t>23800</t>
  </si>
  <si>
    <t>23801</t>
  </si>
  <si>
    <t>23802</t>
  </si>
  <si>
    <t>23803</t>
  </si>
  <si>
    <t>23804</t>
  </si>
  <si>
    <t>23805</t>
  </si>
  <si>
    <t>23806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</si>
  <si>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</si>
  <si>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</si>
  <si>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</si>
  <si>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</si>
  <si>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</si>
  <si>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</si>
  <si>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</si>
  <si>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</si>
  <si>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</si>
  <si>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</si>
  <si>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</si>
  <si>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</si>
  <si>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</si>
  <si>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</si>
  <si>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</si>
  <si>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</si>
  <si>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</si>
  <si>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</si>
  <si>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</si>
  <si>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</si>
  <si>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</si>
  <si>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</si>
  <si>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</si>
  <si>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23830</t>
  </si>
  <si>
    <t>23831</t>
  </si>
  <si>
    <t>23832</t>
  </si>
  <si>
    <t>23833</t>
  </si>
  <si>
    <t>23834</t>
  </si>
  <si>
    <t>23835</t>
  </si>
  <si>
    <t>23836</t>
  </si>
  <si>
    <t>23837</t>
  </si>
  <si>
    <t>23838</t>
  </si>
  <si>
    <t>23839</t>
  </si>
  <si>
    <t>23840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</si>
  <si>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</si>
  <si>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</si>
  <si>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</si>
  <si>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</si>
  <si>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</si>
  <si>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</si>
  <si>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</si>
  <si>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</si>
  <si>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</si>
  <si>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</si>
  <si>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</si>
  <si>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</si>
  <si>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</si>
  <si>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</si>
  <si>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</si>
  <si>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</si>
  <si>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</si>
  <si>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</si>
  <si>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</si>
  <si>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</si>
  <si>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</si>
  <si>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</si>
  <si>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</si>
  <si>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</si>
  <si>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23865</t>
  </si>
  <si>
    <t>23866</t>
  </si>
  <si>
    <t>23867</t>
  </si>
  <si>
    <t>23868</t>
  </si>
  <si>
    <t>23869</t>
  </si>
  <si>
    <t>23870</t>
  </si>
  <si>
    <t>23871</t>
  </si>
  <si>
    <t>23872</t>
  </si>
  <si>
    <t>23873</t>
  </si>
  <si>
    <t>23874</t>
  </si>
  <si>
    <t>23875</t>
  </si>
  <si>
    <t>23876</t>
  </si>
  <si>
    <t>23877</t>
  </si>
  <si>
    <t>23878</t>
  </si>
  <si>
    <t>23879</t>
  </si>
  <si>
    <t>23880</t>
  </si>
  <si>
    <t>23881</t>
  </si>
  <si>
    <t>23882</t>
  </si>
  <si>
    <t>23883</t>
  </si>
  <si>
    <t>23884</t>
  </si>
  <si>
    <t>23885</t>
  </si>
  <si>
    <t>23886</t>
  </si>
  <si>
    <t>23887</t>
  </si>
  <si>
    <t>23888</t>
  </si>
  <si>
    <t>23889</t>
  </si>
  <si>
    <t>23890</t>
  </si>
  <si>
    <t>23891</t>
  </si>
  <si>
    <t>23892</t>
  </si>
  <si>
    <t>23893</t>
  </si>
  <si>
    <t>23894</t>
  </si>
  <si>
    <t>23895</t>
  </si>
  <si>
    <t>23896</t>
  </si>
  <si>
    <t>23897</t>
  </si>
  <si>
    <t>23898</t>
  </si>
  <si>
    <t>23899</t>
  </si>
  <si>
    <t>23900</t>
  </si>
  <si>
    <t>23901</t>
  </si>
  <si>
    <t>23902</t>
  </si>
  <si>
    <t>23903</t>
  </si>
  <si>
    <t>23904</t>
  </si>
  <si>
    <t>23905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</si>
  <si>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</si>
  <si>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</si>
  <si>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</si>
  <si>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</si>
  <si>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</si>
  <si>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</si>
  <si>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</si>
  <si>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</si>
  <si>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</si>
  <si>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</si>
  <si>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</si>
  <si>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</si>
  <si>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23918</t>
  </si>
  <si>
    <t>23919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</si>
  <si>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</si>
  <si>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</si>
  <si>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</si>
  <si>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</si>
  <si>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</si>
  <si>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</si>
  <si>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</si>
  <si>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</si>
  <si>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</si>
  <si>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</si>
  <si>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</si>
  <si>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23931</t>
  </si>
  <si>
    <t>23932</t>
  </si>
  <si>
    <t>23933</t>
  </si>
  <si>
    <t>23934</t>
  </si>
  <si>
    <t>23935</t>
  </si>
  <si>
    <t>23936</t>
  </si>
  <si>
    <t>23937</t>
  </si>
  <si>
    <t>23938</t>
  </si>
  <si>
    <t>23939</t>
  </si>
  <si>
    <t>23940</t>
  </si>
  <si>
    <t>23941</t>
  </si>
  <si>
    <t>23942</t>
  </si>
  <si>
    <t>23943</t>
  </si>
  <si>
    <t>23944</t>
  </si>
  <si>
    <t>23945</t>
  </si>
  <si>
    <t>23946</t>
  </si>
  <si>
    <t>23947</t>
  </si>
  <si>
    <t>23948</t>
  </si>
  <si>
    <t>23949</t>
  </si>
  <si>
    <t>23950</t>
  </si>
  <si>
    <t>23951</t>
  </si>
  <si>
    <t>23952</t>
  </si>
  <si>
    <t>23953</t>
  </si>
  <si>
    <t>23954</t>
  </si>
  <si>
    <t>23955</t>
  </si>
  <si>
    <t>23956</t>
  </si>
  <si>
    <t>23957</t>
  </si>
  <si>
    <t>23958</t>
  </si>
  <si>
    <t>23959</t>
  </si>
  <si>
    <t>23960</t>
  </si>
  <si>
    <t>23961</t>
  </si>
  <si>
    <t>23962</t>
  </si>
  <si>
    <t>23963</t>
  </si>
  <si>
    <t>23964</t>
  </si>
  <si>
    <t>23965</t>
  </si>
  <si>
    <t>23966</t>
  </si>
  <si>
    <t>23967</t>
  </si>
  <si>
    <t>23968</t>
  </si>
  <si>
    <t>23969</t>
  </si>
  <si>
    <t>23970</t>
  </si>
  <si>
    <t>23971</t>
  </si>
  <si>
    <t>23972</t>
  </si>
  <si>
    <t>23973</t>
  </si>
  <si>
    <t>23974</t>
  </si>
  <si>
    <t>23975</t>
  </si>
  <si>
    <t>23976</t>
  </si>
  <si>
    <t>23977</t>
  </si>
  <si>
    <t>23978</t>
  </si>
  <si>
    <t>23979</t>
  </si>
  <si>
    <t>23980</t>
  </si>
  <si>
    <t>23981</t>
  </si>
  <si>
    <t>23982</t>
  </si>
  <si>
    <t>23983</t>
  </si>
  <si>
    <t>23984</t>
  </si>
  <si>
    <t>23985</t>
  </si>
  <si>
    <t>23986</t>
  </si>
  <si>
    <t>23987</t>
  </si>
  <si>
    <t>23988</t>
  </si>
  <si>
    <t>23989</t>
  </si>
  <si>
    <t>23990</t>
  </si>
  <si>
    <t>23991</t>
  </si>
  <si>
    <t>23992</t>
  </si>
  <si>
    <t>23993</t>
  </si>
  <si>
    <t>23994</t>
  </si>
  <si>
    <t>23995</t>
  </si>
  <si>
    <t>23996</t>
  </si>
  <si>
    <t>23997</t>
  </si>
  <si>
    <t>23998</t>
  </si>
  <si>
    <t>23999</t>
  </si>
  <si>
    <t>24000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</si>
  <si>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</si>
  <si>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</si>
  <si>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</si>
  <si>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</si>
  <si>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</si>
  <si>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</si>
  <si>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</si>
  <si>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</si>
  <si>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</si>
  <si>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</si>
  <si>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</si>
  <si>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</si>
  <si>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</si>
  <si>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</si>
  <si>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</si>
  <si>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</si>
  <si>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</si>
  <si>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</si>
  <si>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</si>
  <si>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</si>
  <si>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</si>
  <si>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</si>
  <si>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</si>
  <si>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</si>
  <si>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</si>
  <si>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</si>
  <si>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</si>
  <si>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</si>
  <si>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</si>
  <si>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</si>
  <si>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</si>
  <si>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</si>
  <si>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</si>
  <si>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</si>
  <si>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</si>
  <si>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</si>
  <si>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</si>
  <si>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</si>
  <si>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</si>
  <si>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</si>
  <si>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</si>
  <si>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</si>
  <si>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</si>
  <si>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</si>
  <si>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</si>
  <si>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</si>
  <si>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</si>
  <si>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</si>
  <si>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</si>
  <si>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</si>
  <si>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</si>
  <si>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</si>
  <si>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</si>
  <si>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</si>
  <si>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</si>
  <si>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</si>
  <si>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</si>
  <si>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</si>
  <si>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</si>
  <si>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</si>
  <si>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</si>
  <si>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</si>
  <si>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</si>
  <si>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</si>
  <si>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</si>
  <si>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</si>
  <si>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</si>
  <si>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</si>
  <si>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</si>
  <si>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</si>
  <si>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</si>
  <si>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24072</t>
  </si>
  <si>
    <t>24073</t>
  </si>
  <si>
    <t>24074</t>
  </si>
  <si>
    <t>24075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</si>
  <si>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</si>
  <si>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</si>
  <si>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</si>
  <si>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</si>
  <si>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</si>
  <si>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</si>
  <si>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</si>
  <si>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</si>
  <si>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</si>
  <si>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24085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</si>
  <si>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</si>
  <si>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</si>
  <si>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</si>
  <si>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</si>
  <si>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</si>
  <si>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</si>
  <si>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</si>
  <si>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</si>
  <si>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</si>
  <si>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</si>
  <si>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</si>
  <si>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</si>
  <si>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</si>
  <si>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</si>
  <si>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</si>
  <si>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</si>
  <si>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</si>
  <si>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</si>
  <si>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</si>
  <si>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</si>
  <si>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</si>
  <si>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</si>
  <si>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</si>
  <si>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</si>
  <si>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</si>
  <si>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24111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</si>
  <si>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</si>
  <si>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</si>
  <si>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</si>
  <si>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</si>
  <si>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</si>
  <si>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</si>
  <si>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</si>
  <si>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</si>
  <si>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</si>
  <si>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</si>
  <si>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</si>
  <si>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</si>
  <si>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</si>
  <si>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</si>
  <si>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</si>
  <si>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</si>
  <si>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</si>
  <si>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</si>
  <si>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24130</t>
  </si>
  <si>
    <t>24131</t>
  </si>
  <si>
    <t>24132</t>
  </si>
  <si>
    <t>24133</t>
  </si>
  <si>
    <t>24134</t>
  </si>
  <si>
    <t>24135</t>
  </si>
  <si>
    <t>24136</t>
  </si>
  <si>
    <t>24137</t>
  </si>
  <si>
    <t>24138</t>
  </si>
  <si>
    <t>24139</t>
  </si>
  <si>
    <t>24140</t>
  </si>
  <si>
    <t>24141</t>
  </si>
  <si>
    <t>24142</t>
  </si>
  <si>
    <t>24143</t>
  </si>
  <si>
    <t>24144</t>
  </si>
  <si>
    <t>24145</t>
  </si>
  <si>
    <t>24146</t>
  </si>
  <si>
    <t>24147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</si>
  <si>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</si>
  <si>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</si>
  <si>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</si>
  <si>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</si>
  <si>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</si>
  <si>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</si>
  <si>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</si>
  <si>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</si>
  <si>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</si>
  <si>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</si>
  <si>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</si>
  <si>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</si>
  <si>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</si>
  <si>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</si>
  <si>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</si>
  <si>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</si>
  <si>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</si>
  <si>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24165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</si>
  <si>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</si>
  <si>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</si>
  <si>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</si>
  <si>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</si>
  <si>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</si>
  <si>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</si>
  <si>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</si>
  <si>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</si>
  <si>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</si>
  <si>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</si>
  <si>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</si>
  <si>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</si>
  <si>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</si>
  <si>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</si>
  <si>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</si>
  <si>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</si>
  <si>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</si>
  <si>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</si>
  <si>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</si>
  <si>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</si>
  <si>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24186</t>
  </si>
  <si>
    <t>24187</t>
  </si>
  <si>
    <t>24188</t>
  </si>
  <si>
    <t>24189</t>
  </si>
  <si>
    <t>24190</t>
  </si>
  <si>
    <t>24191</t>
  </si>
  <si>
    <t>24192</t>
  </si>
  <si>
    <t>24193</t>
  </si>
  <si>
    <t>24194</t>
  </si>
  <si>
    <t>24195</t>
  </si>
  <si>
    <t>24196</t>
  </si>
  <si>
    <t>24197</t>
  </si>
  <si>
    <t>24198</t>
  </si>
  <si>
    <t>24199</t>
  </si>
  <si>
    <t>24200</t>
  </si>
  <si>
    <t>24201</t>
  </si>
  <si>
    <t>24202</t>
  </si>
  <si>
    <t>24203</t>
  </si>
  <si>
    <t>24204</t>
  </si>
  <si>
    <t>24205</t>
  </si>
  <si>
    <t>24206</t>
  </si>
  <si>
    <t>24207</t>
  </si>
  <si>
    <t>24208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</si>
  <si>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</si>
  <si>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</si>
  <si>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</si>
  <si>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</si>
  <si>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</si>
  <si>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</si>
  <si>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</si>
  <si>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</si>
  <si>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</si>
  <si>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</si>
  <si>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</si>
  <si>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24220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</si>
  <si>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</si>
  <si>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</si>
  <si>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</si>
  <si>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</si>
  <si>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</si>
  <si>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</si>
  <si>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</si>
  <si>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</si>
  <si>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</si>
  <si>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</si>
  <si>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24231</t>
  </si>
  <si>
    <t>24232</t>
  </si>
  <si>
    <t>24233</t>
  </si>
  <si>
    <t>24234</t>
  </si>
  <si>
    <t>24235</t>
  </si>
  <si>
    <t>24236</t>
  </si>
  <si>
    <t>24237</t>
  </si>
  <si>
    <t>24238</t>
  </si>
  <si>
    <t>24239</t>
  </si>
  <si>
    <t>24240</t>
  </si>
  <si>
    <t>24241</t>
  </si>
  <si>
    <t>24242</t>
  </si>
  <si>
    <t>24243</t>
  </si>
  <si>
    <t>24244</t>
  </si>
  <si>
    <t>24245</t>
  </si>
  <si>
    <t>24246</t>
  </si>
  <si>
    <t>24247</t>
  </si>
  <si>
    <t>24248</t>
  </si>
  <si>
    <t>24249</t>
  </si>
  <si>
    <t>24250</t>
  </si>
  <si>
    <t>24251</t>
  </si>
  <si>
    <t>24252</t>
  </si>
  <si>
    <t>24253</t>
  </si>
  <si>
    <t>24254</t>
  </si>
  <si>
    <t>24255</t>
  </si>
  <si>
    <t>24256</t>
  </si>
  <si>
    <t>24257</t>
  </si>
  <si>
    <t>24258</t>
  </si>
  <si>
    <t>24259</t>
  </si>
  <si>
    <t>24260</t>
  </si>
  <si>
    <t>24261</t>
  </si>
  <si>
    <t>24262</t>
  </si>
  <si>
    <t>24263</t>
  </si>
  <si>
    <t>24264</t>
  </si>
  <si>
    <t>24265</t>
  </si>
  <si>
    <t>24266</t>
  </si>
  <si>
    <t>24267</t>
  </si>
  <si>
    <t>24268</t>
  </si>
  <si>
    <t>24269</t>
  </si>
  <si>
    <t>24270</t>
  </si>
  <si>
    <t>24271</t>
  </si>
  <si>
    <t>24272</t>
  </si>
  <si>
    <t>24273</t>
  </si>
  <si>
    <t>24274</t>
  </si>
  <si>
    <t>24275</t>
  </si>
  <si>
    <t>24276</t>
  </si>
  <si>
    <t>24277</t>
  </si>
  <si>
    <t>24278</t>
  </si>
  <si>
    <t>24279</t>
  </si>
  <si>
    <t>24280</t>
  </si>
  <si>
    <t>24281</t>
  </si>
  <si>
    <t>24282</t>
  </si>
  <si>
    <t>24283</t>
  </si>
  <si>
    <t>24284</t>
  </si>
  <si>
    <t>24285</t>
  </si>
  <si>
    <t>24286</t>
  </si>
  <si>
    <t>24287</t>
  </si>
  <si>
    <t>24288</t>
  </si>
  <si>
    <t>24289</t>
  </si>
  <si>
    <t>24290</t>
  </si>
  <si>
    <t>24291</t>
  </si>
  <si>
    <t>24292</t>
  </si>
  <si>
    <t>24293</t>
  </si>
  <si>
    <t>24294</t>
  </si>
  <si>
    <t>24295</t>
  </si>
  <si>
    <t>24296</t>
  </si>
  <si>
    <t>24297</t>
  </si>
  <si>
    <t>24298</t>
  </si>
  <si>
    <t>24299</t>
  </si>
  <si>
    <t>24300</t>
  </si>
  <si>
    <t>24301</t>
  </si>
  <si>
    <t>24302</t>
  </si>
  <si>
    <t>24303</t>
  </si>
  <si>
    <t>24304</t>
  </si>
  <si>
    <t>24305</t>
  </si>
  <si>
    <t>24306</t>
  </si>
  <si>
    <t>24307</t>
  </si>
  <si>
    <t>24308</t>
  </si>
  <si>
    <t>24309</t>
  </si>
  <si>
    <t>24310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</si>
  <si>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</si>
  <si>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</si>
  <si>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</si>
  <si>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</si>
  <si>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</si>
  <si>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</si>
  <si>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</si>
  <si>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</si>
  <si>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</si>
  <si>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24320</t>
  </si>
  <si>
    <t>24321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</si>
  <si>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</si>
  <si>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</si>
  <si>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</si>
  <si>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</si>
  <si>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</si>
  <si>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</si>
  <si>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</si>
  <si>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</si>
  <si>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24330</t>
  </si>
  <si>
    <t>24331</t>
  </si>
  <si>
    <t>24332</t>
  </si>
  <si>
    <t>24333</t>
  </si>
  <si>
    <t>24334</t>
  </si>
  <si>
    <t>24335</t>
  </si>
  <si>
    <t>24336</t>
  </si>
  <si>
    <t>24337</t>
  </si>
  <si>
    <t>24338</t>
  </si>
  <si>
    <t>24339</t>
  </si>
  <si>
    <t>24340</t>
  </si>
  <si>
    <t>24341</t>
  </si>
  <si>
    <t>24342</t>
  </si>
  <si>
    <t>24343</t>
  </si>
  <si>
    <t>24344</t>
  </si>
  <si>
    <t>24345</t>
  </si>
  <si>
    <t>24346</t>
  </si>
  <si>
    <t>24347</t>
  </si>
  <si>
    <t>24348</t>
  </si>
  <si>
    <t>24349</t>
  </si>
  <si>
    <t>24350</t>
  </si>
  <si>
    <t>24351</t>
  </si>
  <si>
    <t>24352</t>
  </si>
  <si>
    <t>24353</t>
  </si>
  <si>
    <t>24354</t>
  </si>
  <si>
    <t>24355</t>
  </si>
  <si>
    <t>24356</t>
  </si>
  <si>
    <t>24357</t>
  </si>
  <si>
    <t>24358</t>
  </si>
  <si>
    <t>24359</t>
  </si>
  <si>
    <t>24360</t>
  </si>
  <si>
    <t>24361</t>
  </si>
  <si>
    <t>24362</t>
  </si>
  <si>
    <t>24363</t>
  </si>
  <si>
    <t>24364</t>
  </si>
  <si>
    <t>24365</t>
  </si>
  <si>
    <t>24366</t>
  </si>
  <si>
    <t>24367</t>
  </si>
  <si>
    <t>24368</t>
  </si>
  <si>
    <t>24369</t>
  </si>
  <si>
    <t>24370</t>
  </si>
  <si>
    <t>24371</t>
  </si>
  <si>
    <t>24372</t>
  </si>
  <si>
    <t>24373</t>
  </si>
  <si>
    <t>24374</t>
  </si>
  <si>
    <t>24375</t>
  </si>
  <si>
    <t>24376</t>
  </si>
  <si>
    <t>24377</t>
  </si>
  <si>
    <t>24378</t>
  </si>
  <si>
    <t>24379</t>
  </si>
  <si>
    <t>24380</t>
  </si>
  <si>
    <t>24381</t>
  </si>
  <si>
    <t>24382</t>
  </si>
  <si>
    <t>24383</t>
  </si>
  <si>
    <t>24384</t>
  </si>
  <si>
    <t>24385</t>
  </si>
  <si>
    <t>24386</t>
  </si>
  <si>
    <t>24387</t>
  </si>
  <si>
    <t>24388</t>
  </si>
  <si>
    <t>24389</t>
  </si>
  <si>
    <t>24390</t>
  </si>
  <si>
    <t>24391</t>
  </si>
  <si>
    <t>24392</t>
  </si>
  <si>
    <t>24393</t>
  </si>
  <si>
    <t>24394</t>
  </si>
  <si>
    <t>24395</t>
  </si>
  <si>
    <t>24396</t>
  </si>
  <si>
    <t>24397</t>
  </si>
  <si>
    <t>24398</t>
  </si>
  <si>
    <t>24399</t>
  </si>
  <si>
    <t>24400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</si>
  <si>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</si>
  <si>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</si>
  <si>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</si>
  <si>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</si>
  <si>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</si>
  <si>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</si>
  <si>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</si>
  <si>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</si>
  <si>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</si>
  <si>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24410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</si>
  <si>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</si>
  <si>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</si>
  <si>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</si>
  <si>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</si>
  <si>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</si>
  <si>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</si>
  <si>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</si>
  <si>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</si>
  <si>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</si>
  <si>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24420</t>
  </si>
  <si>
    <t>24421</t>
  </si>
  <si>
    <t>24422</t>
  </si>
  <si>
    <t>24423</t>
  </si>
  <si>
    <t>24424</t>
  </si>
  <si>
    <t>24425</t>
  </si>
  <si>
    <t>24426</t>
  </si>
  <si>
    <t>24427</t>
  </si>
  <si>
    <t>24428</t>
  </si>
  <si>
    <t>24429</t>
  </si>
  <si>
    <t>24430</t>
  </si>
  <si>
    <t>24431</t>
  </si>
  <si>
    <t>24432</t>
  </si>
  <si>
    <t>24433</t>
  </si>
  <si>
    <t>24434</t>
  </si>
  <si>
    <t>24435</t>
  </si>
  <si>
    <t>24436</t>
  </si>
  <si>
    <t>24437</t>
  </si>
  <si>
    <t>24438</t>
  </si>
  <si>
    <t>24439</t>
  </si>
  <si>
    <t>24440</t>
  </si>
  <si>
    <t>24441</t>
  </si>
  <si>
    <t>24442</t>
  </si>
  <si>
    <t>24443</t>
  </si>
  <si>
    <t>24444</t>
  </si>
  <si>
    <t>24445</t>
  </si>
  <si>
    <t>24446</t>
  </si>
  <si>
    <t>24447</t>
  </si>
  <si>
    <t>24448</t>
  </si>
  <si>
    <t>24449</t>
  </si>
  <si>
    <t>24450</t>
  </si>
  <si>
    <t>24451</t>
  </si>
  <si>
    <t>24452</t>
  </si>
  <si>
    <t>24453</t>
  </si>
  <si>
    <t>24454</t>
  </si>
  <si>
    <t>24455</t>
  </si>
  <si>
    <t>24456</t>
  </si>
  <si>
    <t>24457</t>
  </si>
  <si>
    <t>24458</t>
  </si>
  <si>
    <t>24459</t>
  </si>
  <si>
    <t>24460</t>
  </si>
  <si>
    <t>24461</t>
  </si>
  <si>
    <t>24462</t>
  </si>
  <si>
    <t>24463</t>
  </si>
  <si>
    <t>24464</t>
  </si>
  <si>
    <t>24465</t>
  </si>
  <si>
    <t>24466</t>
  </si>
  <si>
    <t>24467</t>
  </si>
  <si>
    <t>24468</t>
  </si>
  <si>
    <t>24469</t>
  </si>
  <si>
    <t>24470</t>
  </si>
  <si>
    <t>24471</t>
  </si>
  <si>
    <t>24472</t>
  </si>
  <si>
    <t>24473</t>
  </si>
  <si>
    <t>24474</t>
  </si>
  <si>
    <t>24475</t>
  </si>
  <si>
    <t>24476</t>
  </si>
  <si>
    <t>24477</t>
  </si>
  <si>
    <t>24478</t>
  </si>
  <si>
    <t>24479</t>
  </si>
  <si>
    <t>24480</t>
  </si>
  <si>
    <t>24481</t>
  </si>
  <si>
    <t>24482</t>
  </si>
  <si>
    <t>24483</t>
  </si>
  <si>
    <t>24484</t>
  </si>
  <si>
    <t>24485</t>
  </si>
  <si>
    <t>24486</t>
  </si>
  <si>
    <t>24487</t>
  </si>
  <si>
    <t>24488</t>
  </si>
  <si>
    <t>24489</t>
  </si>
  <si>
    <t>24490</t>
  </si>
  <si>
    <t>24491</t>
  </si>
  <si>
    <t>24492</t>
  </si>
  <si>
    <t>24493</t>
  </si>
  <si>
    <t>24494</t>
  </si>
  <si>
    <t>24495</t>
  </si>
  <si>
    <t>24496</t>
  </si>
  <si>
    <t>24497</t>
  </si>
  <si>
    <t>24498</t>
  </si>
  <si>
    <t>24499</t>
  </si>
  <si>
    <t>24500</t>
  </si>
  <si>
    <t>24501</t>
  </si>
  <si>
    <t>24502</t>
  </si>
  <si>
    <t>24503</t>
  </si>
  <si>
    <t>24504</t>
  </si>
  <si>
    <t>24505</t>
  </si>
  <si>
    <t>24506</t>
  </si>
  <si>
    <t>24507</t>
  </si>
  <si>
    <t>24508</t>
  </si>
  <si>
    <t>24509</t>
  </si>
  <si>
    <t>24510</t>
  </si>
  <si>
    <t>24511</t>
  </si>
  <si>
    <t>24512</t>
  </si>
  <si>
    <t>24513</t>
  </si>
  <si>
    <t>24514</t>
  </si>
  <si>
    <t>24515</t>
  </si>
  <si>
    <t>24516</t>
  </si>
  <si>
    <t>24517</t>
  </si>
  <si>
    <t>24518</t>
  </si>
  <si>
    <t>24519</t>
  </si>
  <si>
    <t>24520</t>
  </si>
  <si>
    <t>24521</t>
  </si>
  <si>
    <t>24522</t>
  </si>
  <si>
    <t>24523</t>
  </si>
  <si>
    <t>24524</t>
  </si>
  <si>
    <t>24525</t>
  </si>
  <si>
    <t>24526</t>
  </si>
  <si>
    <t>24527</t>
  </si>
  <si>
    <t>24528</t>
  </si>
  <si>
    <t>24529</t>
  </si>
  <si>
    <t>24530</t>
  </si>
  <si>
    <t>24531</t>
  </si>
  <si>
    <t>24532</t>
  </si>
  <si>
    <t>24533</t>
  </si>
  <si>
    <t>24534</t>
  </si>
  <si>
    <t>24535</t>
  </si>
  <si>
    <t>24536</t>
  </si>
  <si>
    <t>24537</t>
  </si>
  <si>
    <t>24538</t>
  </si>
  <si>
    <t>24539</t>
  </si>
  <si>
    <t>24540</t>
  </si>
  <si>
    <t>24541</t>
  </si>
  <si>
    <t>24542</t>
  </si>
  <si>
    <t>24543</t>
  </si>
  <si>
    <t>24544</t>
  </si>
  <si>
    <t>24545</t>
  </si>
  <si>
    <t>24546</t>
  </si>
  <si>
    <t>24547</t>
  </si>
  <si>
    <t>24548</t>
  </si>
  <si>
    <t>24549</t>
  </si>
  <si>
    <t>24550</t>
  </si>
  <si>
    <t>24551</t>
  </si>
  <si>
    <t>24552</t>
  </si>
  <si>
    <t>24553</t>
  </si>
  <si>
    <t>24554</t>
  </si>
  <si>
    <t>24555</t>
  </si>
  <si>
    <t>24556</t>
  </si>
  <si>
    <t>24557</t>
  </si>
  <si>
    <t>24558</t>
  </si>
  <si>
    <t>24559</t>
  </si>
  <si>
    <t>24560</t>
  </si>
  <si>
    <t>24561</t>
  </si>
  <si>
    <t>24562</t>
  </si>
  <si>
    <t>24563</t>
  </si>
  <si>
    <t>24564</t>
  </si>
  <si>
    <t>24565</t>
  </si>
  <si>
    <t>24566</t>
  </si>
  <si>
    <t>24567</t>
  </si>
  <si>
    <t>24568</t>
  </si>
  <si>
    <t>24569</t>
  </si>
  <si>
    <t>24570</t>
  </si>
  <si>
    <t>24571</t>
  </si>
  <si>
    <t>24572</t>
  </si>
  <si>
    <t>24573</t>
  </si>
  <si>
    <t>24574</t>
  </si>
  <si>
    <t>24575</t>
  </si>
  <si>
    <t>24576</t>
  </si>
  <si>
    <t>24577</t>
  </si>
  <si>
    <t>24578</t>
  </si>
  <si>
    <t>24579</t>
  </si>
  <si>
    <t>24580</t>
  </si>
  <si>
    <t>24581</t>
  </si>
  <si>
    <t>24582</t>
  </si>
  <si>
    <t>24583</t>
  </si>
  <si>
    <t>24584</t>
  </si>
  <si>
    <t>24585</t>
  </si>
  <si>
    <t>24586</t>
  </si>
  <si>
    <t>24587</t>
  </si>
  <si>
    <t>24588</t>
  </si>
  <si>
    <t>24589</t>
  </si>
  <si>
    <t>24590</t>
  </si>
  <si>
    <t>24591</t>
  </si>
  <si>
    <t>24592</t>
  </si>
  <si>
    <t>24593</t>
  </si>
  <si>
    <t>24594</t>
  </si>
  <si>
    <t>24595</t>
  </si>
  <si>
    <t>24596</t>
  </si>
  <si>
    <t>24597</t>
  </si>
  <si>
    <t>24598</t>
  </si>
  <si>
    <t>24599</t>
  </si>
  <si>
    <t>24600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</si>
  <si>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</si>
  <si>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</si>
  <si>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</si>
  <si>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</si>
  <si>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</si>
  <si>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</si>
  <si>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</si>
  <si>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</si>
  <si>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</si>
  <si>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24610</t>
  </si>
  <si>
    <t>24611</t>
  </si>
  <si>
    <t>24612</t>
  </si>
  <si>
    <t>24613</t>
  </si>
  <si>
    <t>24614</t>
  </si>
  <si>
    <t>24615</t>
  </si>
  <si>
    <t>24616</t>
  </si>
  <si>
    <t>24617</t>
  </si>
  <si>
    <t>24618</t>
  </si>
  <si>
    <t>24619</t>
  </si>
  <si>
    <t>24620</t>
  </si>
  <si>
    <t>24621</t>
  </si>
  <si>
    <t>24622</t>
  </si>
  <si>
    <t>24623</t>
  </si>
  <si>
    <t>24624</t>
  </si>
  <si>
    <t>24625</t>
  </si>
  <si>
    <t>24626</t>
  </si>
  <si>
    <t>24627</t>
  </si>
  <si>
    <t>24628</t>
  </si>
  <si>
    <t>24629</t>
  </si>
  <si>
    <t>24630</t>
  </si>
  <si>
    <t>24631</t>
  </si>
  <si>
    <t>24632</t>
  </si>
  <si>
    <t>24633</t>
  </si>
  <si>
    <t>24634</t>
  </si>
  <si>
    <t>24635</t>
  </si>
  <si>
    <t>24636</t>
  </si>
  <si>
    <t>24637</t>
  </si>
  <si>
    <t>24638</t>
  </si>
  <si>
    <t>24639</t>
  </si>
  <si>
    <t>24640</t>
  </si>
  <si>
    <t>24641</t>
  </si>
  <si>
    <t>24642</t>
  </si>
  <si>
    <t>24643</t>
  </si>
  <si>
    <t>24644</t>
  </si>
  <si>
    <t>24645</t>
  </si>
  <si>
    <t>24646</t>
  </si>
  <si>
    <t>24647</t>
  </si>
  <si>
    <t>24648</t>
  </si>
  <si>
    <t>24649</t>
  </si>
  <si>
    <t>24650</t>
  </si>
  <si>
    <t>24651</t>
  </si>
  <si>
    <t>24652</t>
  </si>
  <si>
    <t>24653</t>
  </si>
  <si>
    <t>24654</t>
  </si>
  <si>
    <t>24655</t>
  </si>
  <si>
    <t>24656</t>
  </si>
  <si>
    <t>24657</t>
  </si>
  <si>
    <t>24658</t>
  </si>
  <si>
    <t>24659</t>
  </si>
  <si>
    <t>24660</t>
  </si>
  <si>
    <t>24661</t>
  </si>
  <si>
    <t>24662</t>
  </si>
  <si>
    <t>24663</t>
  </si>
  <si>
    <t>24664</t>
  </si>
  <si>
    <t>24665</t>
  </si>
  <si>
    <t>24666</t>
  </si>
  <si>
    <t>24667</t>
  </si>
  <si>
    <t>24668</t>
  </si>
  <si>
    <t>24669</t>
  </si>
  <si>
    <t>24670</t>
  </si>
  <si>
    <t>24671</t>
  </si>
  <si>
    <t>24672</t>
  </si>
  <si>
    <t>24673</t>
  </si>
  <si>
    <t>24674</t>
  </si>
  <si>
    <t>24675</t>
  </si>
  <si>
    <t>24676</t>
  </si>
  <si>
    <t>24677</t>
  </si>
  <si>
    <t>24678</t>
  </si>
  <si>
    <t>24679</t>
  </si>
  <si>
    <t>24680</t>
  </si>
  <si>
    <t>24681</t>
  </si>
  <si>
    <t>24682</t>
  </si>
  <si>
    <t>24683</t>
  </si>
  <si>
    <t>24684</t>
  </si>
  <si>
    <t>24685</t>
  </si>
  <si>
    <t>24686</t>
  </si>
  <si>
    <t>24687</t>
  </si>
  <si>
    <t>24688</t>
  </si>
  <si>
    <t>24689</t>
  </si>
  <si>
    <t>24690</t>
  </si>
  <si>
    <t>24691</t>
  </si>
  <si>
    <t>24692</t>
  </si>
  <si>
    <t>24693</t>
  </si>
  <si>
    <t>24694</t>
  </si>
  <si>
    <t>24695</t>
  </si>
  <si>
    <t>24696</t>
  </si>
  <si>
    <t>24697</t>
  </si>
  <si>
    <t>24698</t>
  </si>
  <si>
    <t>24699</t>
  </si>
  <si>
    <t>24700</t>
  </si>
  <si>
    <t>24701</t>
  </si>
  <si>
    <t>24702</t>
  </si>
  <si>
    <t>24703</t>
  </si>
  <si>
    <t>24704</t>
  </si>
  <si>
    <t>24705</t>
  </si>
  <si>
    <t>24706</t>
  </si>
  <si>
    <t>24707</t>
  </si>
  <si>
    <t>24708</t>
  </si>
  <si>
    <t>24709</t>
  </si>
  <si>
    <t>24710</t>
  </si>
  <si>
    <t>24711</t>
  </si>
  <si>
    <t>24712</t>
  </si>
  <si>
    <t>24713</t>
  </si>
  <si>
    <t>24714</t>
  </si>
  <si>
    <t>24715</t>
  </si>
  <si>
    <t>24716</t>
  </si>
  <si>
    <t>24717</t>
  </si>
  <si>
    <t>24718</t>
  </si>
  <si>
    <t>24719</t>
  </si>
  <si>
    <t>24720</t>
  </si>
  <si>
    <t>24721</t>
  </si>
  <si>
    <t>24722</t>
  </si>
  <si>
    <t>24723</t>
  </si>
  <si>
    <t>24724</t>
  </si>
  <si>
    <t>24725</t>
  </si>
  <si>
    <t>24726</t>
  </si>
  <si>
    <t>24727</t>
  </si>
  <si>
    <t>24728</t>
  </si>
  <si>
    <t>24729</t>
  </si>
  <si>
    <t>24730</t>
  </si>
  <si>
    <t>24731</t>
  </si>
  <si>
    <t>24732</t>
  </si>
  <si>
    <t>24733</t>
  </si>
  <si>
    <t>24734</t>
  </si>
  <si>
    <t>24735</t>
  </si>
  <si>
    <t>24736</t>
  </si>
  <si>
    <t>24737</t>
  </si>
  <si>
    <t>24738</t>
  </si>
  <si>
    <t>24739</t>
  </si>
  <si>
    <t>24740</t>
  </si>
  <si>
    <t>24741</t>
  </si>
  <si>
    <t>24742</t>
  </si>
  <si>
    <t>24743</t>
  </si>
  <si>
    <t>24744</t>
  </si>
  <si>
    <t>24745</t>
  </si>
  <si>
    <t>24746</t>
  </si>
  <si>
    <t>24747</t>
  </si>
  <si>
    <t>24748</t>
  </si>
  <si>
    <t>24749</t>
  </si>
  <si>
    <t>24750</t>
  </si>
  <si>
    <t>24751</t>
  </si>
  <si>
    <t>24752</t>
  </si>
  <si>
    <t>24753</t>
  </si>
  <si>
    <t>24754</t>
  </si>
  <si>
    <t>24755</t>
  </si>
  <si>
    <t>24756</t>
  </si>
  <si>
    <t>24757</t>
  </si>
  <si>
    <t>24758</t>
  </si>
  <si>
    <t>24759</t>
  </si>
  <si>
    <t>24760</t>
  </si>
  <si>
    <t>24761</t>
  </si>
  <si>
    <t>24762</t>
  </si>
  <si>
    <t>24763</t>
  </si>
  <si>
    <t>24764</t>
  </si>
  <si>
    <t>24765</t>
  </si>
  <si>
    <t>24766</t>
  </si>
  <si>
    <t>24767</t>
  </si>
  <si>
    <t>24768</t>
  </si>
  <si>
    <t>24769</t>
  </si>
  <si>
    <t>24770</t>
  </si>
  <si>
    <t>24771</t>
  </si>
  <si>
    <t>24772</t>
  </si>
  <si>
    <t>24773</t>
  </si>
  <si>
    <t>24774</t>
  </si>
  <si>
    <t>24775</t>
  </si>
  <si>
    <t>24776</t>
  </si>
  <si>
    <t>24777</t>
  </si>
  <si>
    <t>24778</t>
  </si>
  <si>
    <t>24779</t>
  </si>
  <si>
    <t>24780</t>
  </si>
  <si>
    <t>24781</t>
  </si>
  <si>
    <t>24782</t>
  </si>
  <si>
    <t>24783</t>
  </si>
  <si>
    <t>24784</t>
  </si>
  <si>
    <t>24785</t>
  </si>
  <si>
    <t>24786</t>
  </si>
  <si>
    <t>24787</t>
  </si>
  <si>
    <t>24788</t>
  </si>
  <si>
    <t>24789</t>
  </si>
  <si>
    <t>24790</t>
  </si>
  <si>
    <t>24791</t>
  </si>
  <si>
    <t>24792</t>
  </si>
  <si>
    <t>24793</t>
  </si>
  <si>
    <t>24794</t>
  </si>
  <si>
    <t>24795</t>
  </si>
  <si>
    <t>24796</t>
  </si>
  <si>
    <t>24797</t>
  </si>
  <si>
    <t>24798</t>
  </si>
  <si>
    <t>24799</t>
  </si>
  <si>
    <t>24800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</si>
  <si>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</si>
  <si>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</si>
  <si>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</si>
  <si>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</si>
  <si>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</si>
  <si>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</si>
  <si>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</si>
  <si>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</si>
  <si>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</si>
  <si>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</si>
  <si>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24811</t>
  </si>
  <si>
    <t>24812</t>
  </si>
  <si>
    <t>24813</t>
  </si>
  <si>
    <t>24814</t>
  </si>
  <si>
    <t>24815</t>
  </si>
  <si>
    <t>24816</t>
  </si>
  <si>
    <t>24817</t>
  </si>
  <si>
    <t>24818</t>
  </si>
  <si>
    <t>24819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</si>
  <si>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</si>
  <si>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</si>
  <si>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</si>
  <si>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</si>
  <si>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</si>
  <si>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</si>
  <si>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</si>
  <si>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</si>
  <si>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</si>
  <si>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</si>
  <si>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</si>
  <si>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</si>
  <si>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</si>
  <si>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24833</t>
  </si>
  <si>
    <t>24834</t>
  </si>
  <si>
    <t>24835</t>
  </si>
  <si>
    <t>24836</t>
  </si>
  <si>
    <t>24837</t>
  </si>
  <si>
    <t>24838</t>
  </si>
  <si>
    <t>24839</t>
  </si>
  <si>
    <t>24840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</si>
  <si>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</si>
  <si>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</si>
  <si>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</si>
  <si>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</si>
  <si>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</si>
  <si>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</si>
  <si>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</si>
  <si>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</si>
  <si>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</si>
  <si>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</si>
  <si>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</si>
  <si>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</si>
  <si>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</si>
  <si>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</si>
  <si>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</si>
  <si>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</si>
  <si>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</si>
  <si>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24858</t>
  </si>
  <si>
    <t>24859</t>
  </si>
  <si>
    <t>24860</t>
  </si>
  <si>
    <t>24861</t>
  </si>
  <si>
    <t>24862</t>
  </si>
  <si>
    <t>24863</t>
  </si>
  <si>
    <t>24864</t>
  </si>
  <si>
    <t>24865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</si>
  <si>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</si>
  <si>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</si>
  <si>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</si>
  <si>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</si>
  <si>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</si>
  <si>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</si>
  <si>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</si>
  <si>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</si>
  <si>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</si>
  <si>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24875</t>
  </si>
  <si>
    <t>24876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</si>
  <si>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</si>
  <si>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</si>
  <si>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</si>
  <si>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</si>
  <si>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</si>
  <si>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</si>
  <si>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</si>
  <si>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</si>
  <si>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24885</t>
  </si>
  <si>
    <t>24886</t>
  </si>
  <si>
    <t>24887</t>
  </si>
  <si>
    <t>24888</t>
  </si>
  <si>
    <t>24889</t>
  </si>
  <si>
    <t>24890</t>
  </si>
  <si>
    <t>24891</t>
  </si>
  <si>
    <t>24892</t>
  </si>
  <si>
    <t>24893</t>
  </si>
  <si>
    <t>24894</t>
  </si>
  <si>
    <t>24895</t>
  </si>
  <si>
    <t>24896</t>
  </si>
  <si>
    <t>24897</t>
  </si>
  <si>
    <t>24898</t>
  </si>
  <si>
    <t>24899</t>
  </si>
  <si>
    <t>24900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</si>
  <si>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</si>
  <si>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</si>
  <si>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</si>
  <si>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</si>
  <si>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</si>
  <si>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</si>
  <si>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</si>
  <si>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</si>
  <si>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</si>
  <si>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</si>
  <si>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</si>
  <si>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24912</t>
  </si>
  <si>
    <t>24913</t>
  </si>
  <si>
    <t>24914</t>
  </si>
  <si>
    <t>24915</t>
  </si>
  <si>
    <t>24916</t>
  </si>
  <si>
    <t>24917</t>
  </si>
  <si>
    <t>24918</t>
  </si>
  <si>
    <t>24919</t>
  </si>
  <si>
    <t>24920</t>
  </si>
  <si>
    <t>24921</t>
  </si>
  <si>
    <t>24922</t>
  </si>
  <si>
    <t>24923</t>
  </si>
  <si>
    <t>24924</t>
  </si>
  <si>
    <t>24925</t>
  </si>
  <si>
    <t>24926</t>
  </si>
  <si>
    <t>24927</t>
  </si>
  <si>
    <t>24928</t>
  </si>
  <si>
    <t>24929</t>
  </si>
  <si>
    <t>24930</t>
  </si>
  <si>
    <t>24931</t>
  </si>
  <si>
    <t>24932</t>
  </si>
  <si>
    <t>24933</t>
  </si>
  <si>
    <t>24934</t>
  </si>
  <si>
    <t>24935</t>
  </si>
  <si>
    <t>24936</t>
  </si>
  <si>
    <t>24937</t>
  </si>
  <si>
    <t>24938</t>
  </si>
  <si>
    <t>24939</t>
  </si>
  <si>
    <t>24940</t>
  </si>
  <si>
    <t>24941</t>
  </si>
  <si>
    <t>24942</t>
  </si>
  <si>
    <t>24943</t>
  </si>
  <si>
    <t>24944</t>
  </si>
  <si>
    <t>24945</t>
  </si>
  <si>
    <t>24946</t>
  </si>
  <si>
    <t>24947</t>
  </si>
  <si>
    <t>24948</t>
  </si>
  <si>
    <t>24949</t>
  </si>
  <si>
    <t>24950</t>
  </si>
  <si>
    <t>24951</t>
  </si>
  <si>
    <t>24952</t>
  </si>
  <si>
    <t>24953</t>
  </si>
  <si>
    <t>24954</t>
  </si>
  <si>
    <t>24955</t>
  </si>
  <si>
    <t>24956</t>
  </si>
  <si>
    <t>24957</t>
  </si>
  <si>
    <t>24958</t>
  </si>
  <si>
    <t>24959</t>
  </si>
  <si>
    <t>24960</t>
  </si>
  <si>
    <t>24961</t>
  </si>
  <si>
    <t>24962</t>
  </si>
  <si>
    <t>24963</t>
  </si>
  <si>
    <t>24964</t>
  </si>
  <si>
    <t>24965</t>
  </si>
  <si>
    <t>24966</t>
  </si>
  <si>
    <t>24967</t>
  </si>
  <si>
    <t>24968</t>
  </si>
  <si>
    <t>24969</t>
  </si>
  <si>
    <t>24970</t>
  </si>
  <si>
    <t>24971</t>
  </si>
  <si>
    <t>24972</t>
  </si>
  <si>
    <t>24973</t>
  </si>
  <si>
    <t>24974</t>
  </si>
  <si>
    <t>24975</t>
  </si>
  <si>
    <t>24976</t>
  </si>
  <si>
    <t>24977</t>
  </si>
  <si>
    <t>24978</t>
  </si>
  <si>
    <t>24979</t>
  </si>
  <si>
    <t>24980</t>
  </si>
  <si>
    <t>24981</t>
  </si>
  <si>
    <t>24982</t>
  </si>
  <si>
    <t>24983</t>
  </si>
  <si>
    <t>24984</t>
  </si>
  <si>
    <t>24985</t>
  </si>
  <si>
    <t>24986</t>
  </si>
  <si>
    <t>24987</t>
  </si>
  <si>
    <t>24988</t>
  </si>
  <si>
    <t>24989</t>
  </si>
  <si>
    <t>24990</t>
  </si>
  <si>
    <t>24991</t>
  </si>
  <si>
    <t>24992</t>
  </si>
  <si>
    <t>24993</t>
  </si>
  <si>
    <t>24994</t>
  </si>
  <si>
    <t>24995</t>
  </si>
  <si>
    <t>24996</t>
  </si>
  <si>
    <t>24997</t>
  </si>
  <si>
    <t>24998</t>
  </si>
  <si>
    <t>24999</t>
  </si>
  <si>
    <t>25000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</si>
  <si>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</si>
  <si>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</si>
  <si>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</si>
  <si>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</si>
  <si>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</si>
  <si>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</si>
  <si>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</si>
  <si>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</si>
  <si>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</si>
  <si>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</si>
  <si>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</si>
  <si>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</si>
  <si>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</si>
  <si>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</si>
  <si>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</si>
  <si>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</si>
  <si>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</si>
  <si>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</si>
  <si>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25019</t>
  </si>
  <si>
    <t>25020</t>
  </si>
  <si>
    <t>25021</t>
  </si>
  <si>
    <t>25022</t>
  </si>
  <si>
    <t>25023</t>
  </si>
  <si>
    <t>25024</t>
  </si>
  <si>
    <t>25025</t>
  </si>
  <si>
    <t>25026</t>
  </si>
  <si>
    <t>25027</t>
  </si>
  <si>
    <t>25028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</si>
  <si>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</si>
  <si>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</si>
  <si>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</si>
  <si>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</si>
  <si>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</si>
  <si>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</si>
  <si>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</si>
  <si>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</si>
  <si>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</si>
  <si>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</si>
  <si>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</si>
  <si>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</si>
  <si>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</si>
  <si>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</si>
  <si>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</si>
  <si>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</si>
  <si>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</si>
  <si>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</si>
  <si>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</si>
  <si>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</si>
  <si>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</si>
  <si>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</si>
  <si>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</si>
  <si>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</si>
  <si>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</si>
  <si>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25054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</si>
  <si>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</si>
  <si>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</si>
  <si>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</si>
  <si>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</si>
  <si>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</si>
  <si>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</si>
  <si>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</si>
  <si>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</si>
  <si>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</si>
  <si>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</si>
  <si>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25065</t>
  </si>
  <si>
    <t>25066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</si>
  <si>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</si>
  <si>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</si>
  <si>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</si>
  <si>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</si>
  <si>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</si>
  <si>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</si>
  <si>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</si>
  <si>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</si>
  <si>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</si>
  <si>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</si>
  <si>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</si>
  <si>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</si>
  <si>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</si>
  <si>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25080</t>
  </si>
  <si>
    <t>25081</t>
  </si>
  <si>
    <t>25082</t>
  </si>
  <si>
    <t>25083</t>
  </si>
  <si>
    <t>25084</t>
  </si>
  <si>
    <t>25085</t>
  </si>
  <si>
    <t>25086</t>
  </si>
  <si>
    <t>25087</t>
  </si>
  <si>
    <t>25088</t>
  </si>
  <si>
    <t>25089</t>
  </si>
  <si>
    <t>25090</t>
  </si>
  <si>
    <t>25091</t>
  </si>
  <si>
    <t>25092</t>
  </si>
  <si>
    <t>25093</t>
  </si>
  <si>
    <t>25094</t>
  </si>
  <si>
    <t>25095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</si>
  <si>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</si>
  <si>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</si>
  <si>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</si>
  <si>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</si>
  <si>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</si>
  <si>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</si>
  <si>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</si>
  <si>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</si>
  <si>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</si>
  <si>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</si>
  <si>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25106</t>
  </si>
  <si>
    <t>25107</t>
  </si>
  <si>
    <t>25108</t>
  </si>
  <si>
    <t>25109</t>
  </si>
  <si>
    <t>25110</t>
  </si>
  <si>
    <t>25111</t>
  </si>
  <si>
    <t>25112</t>
  </si>
  <si>
    <t>25113</t>
  </si>
  <si>
    <t>25114</t>
  </si>
  <si>
    <t>25115</t>
  </si>
  <si>
    <t>25116</t>
  </si>
  <si>
    <t>25117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</si>
  <si>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</si>
  <si>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</si>
  <si>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</si>
  <si>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</si>
  <si>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</si>
  <si>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</si>
  <si>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</si>
  <si>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</si>
  <si>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</si>
  <si>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</si>
  <si>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</si>
  <si>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</si>
  <si>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</si>
  <si>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</si>
  <si>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</si>
  <si>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</si>
  <si>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</si>
  <si>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</si>
  <si>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</si>
  <si>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</si>
  <si>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</si>
  <si>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</si>
  <si>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</si>
  <si>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</si>
  <si>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</si>
  <si>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</si>
  <si>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25144</t>
  </si>
  <si>
    <t>25145</t>
  </si>
  <si>
    <t>25146</t>
  </si>
  <si>
    <t>25147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</si>
  <si>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</si>
  <si>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</si>
  <si>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</si>
  <si>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</si>
  <si>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</si>
  <si>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</si>
  <si>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</si>
  <si>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</si>
  <si>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</si>
  <si>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</si>
  <si>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</si>
  <si>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25159</t>
  </si>
  <si>
    <t>25160</t>
  </si>
  <si>
    <t>25161</t>
  </si>
  <si>
    <t>25162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</si>
  <si>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</si>
  <si>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</si>
  <si>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</si>
  <si>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</si>
  <si>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</si>
  <si>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</si>
  <si>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</si>
  <si>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</si>
  <si>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</si>
  <si>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</si>
  <si>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</si>
  <si>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</si>
  <si>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</si>
  <si>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</si>
  <si>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</si>
  <si>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25178</t>
  </si>
  <si>
    <t>25179</t>
  </si>
  <si>
    <t>25180</t>
  </si>
  <si>
    <t>25181</t>
  </si>
  <si>
    <t>25182</t>
  </si>
  <si>
    <t>25183</t>
  </si>
  <si>
    <t>25184</t>
  </si>
  <si>
    <t>25185</t>
  </si>
  <si>
    <t>25186</t>
  </si>
  <si>
    <t>25187</t>
  </si>
  <si>
    <t>25188</t>
  </si>
  <si>
    <t>25189</t>
  </si>
  <si>
    <t>25190</t>
  </si>
  <si>
    <t>25191</t>
  </si>
  <si>
    <t>25192</t>
  </si>
  <si>
    <t>25193</t>
  </si>
  <si>
    <t>25194</t>
  </si>
  <si>
    <t>25195</t>
  </si>
  <si>
    <t>25196</t>
  </si>
  <si>
    <t>25197</t>
  </si>
  <si>
    <t>25198</t>
  </si>
  <si>
    <t>25199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</si>
  <si>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</si>
  <si>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</si>
  <si>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</si>
  <si>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</si>
  <si>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</si>
  <si>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</si>
  <si>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</si>
  <si>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</si>
  <si>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</si>
  <si>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</si>
  <si>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</si>
  <si>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</si>
  <si>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</si>
  <si>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25213</t>
  </si>
  <si>
    <t>25214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</si>
  <si>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</si>
  <si>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</si>
  <si>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</si>
  <si>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</si>
  <si>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</si>
  <si>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</si>
  <si>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</si>
  <si>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</si>
  <si>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</si>
  <si>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</si>
  <si>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</si>
  <si>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</si>
  <si>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</si>
  <si>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</si>
  <si>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25229</t>
  </si>
  <si>
    <t>25230</t>
  </si>
  <si>
    <t>25231</t>
  </si>
  <si>
    <t>25232</t>
  </si>
  <si>
    <t>25233</t>
  </si>
  <si>
    <t>25234</t>
  </si>
  <si>
    <t>25235</t>
  </si>
  <si>
    <t>25236</t>
  </si>
  <si>
    <t>25237</t>
  </si>
  <si>
    <t>25238</t>
  </si>
  <si>
    <t>25239</t>
  </si>
  <si>
    <t>25240</t>
  </si>
  <si>
    <t>25241</t>
  </si>
  <si>
    <t>25242</t>
  </si>
  <si>
    <t>25243</t>
  </si>
  <si>
    <t>25244</t>
  </si>
  <si>
    <t>25245</t>
  </si>
  <si>
    <t>25246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</si>
  <si>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</si>
  <si>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</si>
  <si>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</si>
  <si>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</si>
  <si>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</si>
  <si>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</si>
  <si>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</si>
  <si>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</si>
  <si>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</si>
  <si>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25256</t>
  </si>
  <si>
    <t>25257</t>
  </si>
  <si>
    <t>25258</t>
  </si>
  <si>
    <t>25259</t>
  </si>
  <si>
    <t>25260</t>
  </si>
  <si>
    <t>25261</t>
  </si>
  <si>
    <t>25262</t>
  </si>
  <si>
    <t>25263</t>
  </si>
  <si>
    <t>25264</t>
  </si>
  <si>
    <t>25265</t>
  </si>
  <si>
    <t>25266</t>
  </si>
  <si>
    <t>25267</t>
  </si>
  <si>
    <t>25268</t>
  </si>
  <si>
    <t>25269</t>
  </si>
  <si>
    <t>25270</t>
  </si>
  <si>
    <t>25271</t>
  </si>
  <si>
    <t>25272</t>
  </si>
  <si>
    <t>25273</t>
  </si>
  <si>
    <t>25274</t>
  </si>
  <si>
    <t>25275</t>
  </si>
  <si>
    <t>25276</t>
  </si>
  <si>
    <t>25277</t>
  </si>
  <si>
    <t>25278</t>
  </si>
  <si>
    <t>25279</t>
  </si>
  <si>
    <t>25280</t>
  </si>
  <si>
    <t>25281</t>
  </si>
  <si>
    <t>25282</t>
  </si>
  <si>
    <t>25283</t>
  </si>
  <si>
    <t>25284</t>
  </si>
  <si>
    <t>25285</t>
  </si>
  <si>
    <t>25286</t>
  </si>
  <si>
    <t>25287</t>
  </si>
  <si>
    <t>25288</t>
  </si>
  <si>
    <t>25289</t>
  </si>
  <si>
    <t>25290</t>
  </si>
  <si>
    <t>25291</t>
  </si>
  <si>
    <t>25292</t>
  </si>
  <si>
    <t>25293</t>
  </si>
  <si>
    <t>25294</t>
  </si>
  <si>
    <t>25295</t>
  </si>
  <si>
    <t>25296</t>
  </si>
  <si>
    <t>25297</t>
  </si>
  <si>
    <t>25298</t>
  </si>
  <si>
    <t>25299</t>
  </si>
  <si>
    <t>25300</t>
  </si>
  <si>
    <t>25301</t>
  </si>
  <si>
    <t>25302</t>
  </si>
  <si>
    <t>25303</t>
  </si>
  <si>
    <t>25304</t>
  </si>
  <si>
    <t>25305</t>
  </si>
  <si>
    <t>25306</t>
  </si>
  <si>
    <t>25307</t>
  </si>
  <si>
    <t>25308</t>
  </si>
  <si>
    <t>25309</t>
  </si>
  <si>
    <t>25310</t>
  </si>
  <si>
    <t>25311</t>
  </si>
  <si>
    <t>25312</t>
  </si>
  <si>
    <t>25313</t>
  </si>
  <si>
    <t>25314</t>
  </si>
  <si>
    <t>25315</t>
  </si>
  <si>
    <t>25316</t>
  </si>
  <si>
    <t>25317</t>
  </si>
  <si>
    <t>25318</t>
  </si>
  <si>
    <t>25319</t>
  </si>
  <si>
    <t>25320</t>
  </si>
  <si>
    <t>25321</t>
  </si>
  <si>
    <t>25322</t>
  </si>
  <si>
    <t>25323</t>
  </si>
  <si>
    <t>25324</t>
  </si>
  <si>
    <t>25325</t>
  </si>
  <si>
    <t>25326</t>
  </si>
  <si>
    <t>25327</t>
  </si>
  <si>
    <t>25328</t>
  </si>
  <si>
    <t>25329</t>
  </si>
  <si>
    <t>25330</t>
  </si>
  <si>
    <t>25331</t>
  </si>
  <si>
    <t>25332</t>
  </si>
  <si>
    <t>25333</t>
  </si>
  <si>
    <t>25334</t>
  </si>
  <si>
    <t>25335</t>
  </si>
  <si>
    <t>25336</t>
  </si>
  <si>
    <t>25337</t>
  </si>
  <si>
    <t>25338</t>
  </si>
  <si>
    <t>25339</t>
  </si>
  <si>
    <t>25340</t>
  </si>
  <si>
    <t>25341</t>
  </si>
  <si>
    <t>25342</t>
  </si>
  <si>
    <t>25343</t>
  </si>
  <si>
    <t>25344</t>
  </si>
  <si>
    <t>25345</t>
  </si>
  <si>
    <t>25346</t>
  </si>
  <si>
    <t>25347</t>
  </si>
  <si>
    <t>25348</t>
  </si>
  <si>
    <t>25349</t>
  </si>
  <si>
    <t>25350</t>
  </si>
  <si>
    <t>25351</t>
  </si>
  <si>
    <t>25352</t>
  </si>
  <si>
    <t>25353</t>
  </si>
  <si>
    <t>25354</t>
  </si>
  <si>
    <t>25355</t>
  </si>
  <si>
    <t>25356</t>
  </si>
  <si>
    <t>25357</t>
  </si>
  <si>
    <t>25358</t>
  </si>
  <si>
    <t>25359</t>
  </si>
  <si>
    <t>25360</t>
  </si>
  <si>
    <t>25361</t>
  </si>
  <si>
    <t>25362</t>
  </si>
  <si>
    <t>25363</t>
  </si>
  <si>
    <t>25364</t>
  </si>
  <si>
    <t>25365</t>
  </si>
  <si>
    <t>25366</t>
  </si>
  <si>
    <t>25367</t>
  </si>
  <si>
    <t>25368</t>
  </si>
  <si>
    <t>25369</t>
  </si>
  <si>
    <t>25370</t>
  </si>
  <si>
    <t>25371</t>
  </si>
  <si>
    <t>25372</t>
  </si>
  <si>
    <t>25373</t>
  </si>
  <si>
    <t>25374</t>
  </si>
  <si>
    <t>25375</t>
  </si>
  <si>
    <t>25376</t>
  </si>
  <si>
    <t>25377</t>
  </si>
  <si>
    <t>25378</t>
  </si>
  <si>
    <t>25379</t>
  </si>
  <si>
    <t>25380</t>
  </si>
  <si>
    <t>25381</t>
  </si>
  <si>
    <t>25382</t>
  </si>
  <si>
    <t>25383</t>
  </si>
  <si>
    <t>25384</t>
  </si>
  <si>
    <t>25385</t>
  </si>
  <si>
    <t>25386</t>
  </si>
  <si>
    <t>25387</t>
  </si>
  <si>
    <t>25388</t>
  </si>
  <si>
    <t>25389</t>
  </si>
  <si>
    <t>25390</t>
  </si>
  <si>
    <t>25391</t>
  </si>
  <si>
    <t>25392</t>
  </si>
  <si>
    <t>25393</t>
  </si>
  <si>
    <t>25394</t>
  </si>
  <si>
    <t>25395</t>
  </si>
  <si>
    <t>25396</t>
  </si>
  <si>
    <t>25397</t>
  </si>
  <si>
    <t>25398</t>
  </si>
  <si>
    <t>25399</t>
  </si>
  <si>
    <t>25400</t>
  </si>
  <si>
    <t>25401</t>
  </si>
  <si>
    <t>25402</t>
  </si>
  <si>
    <t>25403</t>
  </si>
  <si>
    <t>25404</t>
  </si>
  <si>
    <t>25405</t>
  </si>
  <si>
    <t>25406</t>
  </si>
  <si>
    <t>25407</t>
  </si>
  <si>
    <t>25408</t>
  </si>
  <si>
    <t>25409</t>
  </si>
  <si>
    <t>25410</t>
  </si>
  <si>
    <t>25411</t>
  </si>
  <si>
    <t>25412</t>
  </si>
  <si>
    <t>25413</t>
  </si>
  <si>
    <t>25414</t>
  </si>
  <si>
    <t>25415</t>
  </si>
  <si>
    <t>25416</t>
  </si>
  <si>
    <t>25417</t>
  </si>
  <si>
    <t>25418</t>
  </si>
  <si>
    <t>25419</t>
  </si>
  <si>
    <t>25420</t>
  </si>
  <si>
    <t>25421</t>
  </si>
  <si>
    <t>25422</t>
  </si>
  <si>
    <t>25423</t>
  </si>
  <si>
    <t>25424</t>
  </si>
  <si>
    <t>25425</t>
  </si>
  <si>
    <t>25426</t>
  </si>
  <si>
    <t>25427</t>
  </si>
  <si>
    <t>25428</t>
  </si>
  <si>
    <t>25429</t>
  </si>
  <si>
    <t>25430</t>
  </si>
  <si>
    <t>25431</t>
  </si>
  <si>
    <t>25432</t>
  </si>
  <si>
    <t>25433</t>
  </si>
  <si>
    <t>25434</t>
  </si>
  <si>
    <t>25435</t>
  </si>
  <si>
    <t>25436</t>
  </si>
  <si>
    <t>25437</t>
  </si>
  <si>
    <t>25438</t>
  </si>
  <si>
    <t>25439</t>
  </si>
  <si>
    <t>25440</t>
  </si>
  <si>
    <t>25441</t>
  </si>
  <si>
    <t>25442</t>
  </si>
  <si>
    <t>25443</t>
  </si>
  <si>
    <t>25444</t>
  </si>
  <si>
    <t>25445</t>
  </si>
  <si>
    <t>25446</t>
  </si>
  <si>
    <t>25447</t>
  </si>
  <si>
    <t>25448</t>
  </si>
  <si>
    <t>25449</t>
  </si>
  <si>
    <t>25450</t>
  </si>
  <si>
    <t>25451</t>
  </si>
  <si>
    <t>25452</t>
  </si>
  <si>
    <t>25453</t>
  </si>
  <si>
    <t>25454</t>
  </si>
  <si>
    <t>25455</t>
  </si>
  <si>
    <t>25456</t>
  </si>
  <si>
    <t>25457</t>
  </si>
  <si>
    <t>25458</t>
  </si>
  <si>
    <t>25459</t>
  </si>
  <si>
    <t>25460</t>
  </si>
  <si>
    <t>25461</t>
  </si>
  <si>
    <t>25462</t>
  </si>
  <si>
    <t>25463</t>
  </si>
  <si>
    <t>25464</t>
  </si>
  <si>
    <t>25465</t>
  </si>
  <si>
    <t>25466</t>
  </si>
  <si>
    <t>25467</t>
  </si>
  <si>
    <t>25468</t>
  </si>
  <si>
    <t>25469</t>
  </si>
  <si>
    <t>25470</t>
  </si>
  <si>
    <t>25471</t>
  </si>
  <si>
    <t>25472</t>
  </si>
  <si>
    <t>25473</t>
  </si>
  <si>
    <t>25474</t>
  </si>
  <si>
    <t>25475</t>
  </si>
  <si>
    <t>25476</t>
  </si>
  <si>
    <t>25477</t>
  </si>
  <si>
    <t>25478</t>
  </si>
  <si>
    <t>25479</t>
  </si>
  <si>
    <t>25480</t>
  </si>
  <si>
    <t>25481</t>
  </si>
  <si>
    <t>25482</t>
  </si>
  <si>
    <t>25483</t>
  </si>
  <si>
    <t>25484</t>
  </si>
  <si>
    <t>25485</t>
  </si>
  <si>
    <t>25486</t>
  </si>
  <si>
    <t>25487</t>
  </si>
  <si>
    <t>25488</t>
  </si>
  <si>
    <t>25489</t>
  </si>
  <si>
    <t>25490</t>
  </si>
  <si>
    <t>25491</t>
  </si>
  <si>
    <t>25492</t>
  </si>
  <si>
    <t>25493</t>
  </si>
  <si>
    <t>25494</t>
  </si>
  <si>
    <t>25495</t>
  </si>
  <si>
    <t>25496</t>
  </si>
  <si>
    <t>25497</t>
  </si>
  <si>
    <t>25498</t>
  </si>
  <si>
    <t>25499</t>
  </si>
  <si>
    <t>25500</t>
  </si>
  <si>
    <t>25501</t>
  </si>
  <si>
    <t>25502</t>
  </si>
  <si>
    <t>25503</t>
  </si>
  <si>
    <t>25504</t>
  </si>
  <si>
    <t>25505</t>
  </si>
  <si>
    <t>25506</t>
  </si>
  <si>
    <t>25507</t>
  </si>
  <si>
    <t>25508</t>
  </si>
  <si>
    <t>25509</t>
  </si>
  <si>
    <t>25510</t>
  </si>
  <si>
    <t>25511</t>
  </si>
  <si>
    <t>25512</t>
  </si>
  <si>
    <t>25513</t>
  </si>
  <si>
    <t>25514</t>
  </si>
  <si>
    <t>25515</t>
  </si>
  <si>
    <t>25516</t>
  </si>
  <si>
    <t>25517</t>
  </si>
  <si>
    <t>25518</t>
  </si>
  <si>
    <t>25519</t>
  </si>
  <si>
    <t>25520</t>
  </si>
  <si>
    <t>25521</t>
  </si>
  <si>
    <t>25522</t>
  </si>
  <si>
    <t>25523</t>
  </si>
  <si>
    <t>25524</t>
  </si>
  <si>
    <t>25525</t>
  </si>
  <si>
    <t>25526</t>
  </si>
  <si>
    <t>25527</t>
  </si>
  <si>
    <t>25528</t>
  </si>
  <si>
    <t>25529</t>
  </si>
  <si>
    <t>25530</t>
  </si>
  <si>
    <t>25531</t>
  </si>
  <si>
    <t>25532</t>
  </si>
  <si>
    <t>25533</t>
  </si>
  <si>
    <t>25534</t>
  </si>
  <si>
    <t>25535</t>
  </si>
  <si>
    <t>25536</t>
  </si>
  <si>
    <t>25537</t>
  </si>
  <si>
    <t>25538</t>
  </si>
  <si>
    <t>25539</t>
  </si>
  <si>
    <t>25540</t>
  </si>
  <si>
    <t>25541</t>
  </si>
  <si>
    <t>25542</t>
  </si>
  <si>
    <t>25543</t>
  </si>
  <si>
    <t>25544</t>
  </si>
  <si>
    <t>25545</t>
  </si>
  <si>
    <t>25546</t>
  </si>
  <si>
    <t>25547</t>
  </si>
  <si>
    <t>25548</t>
  </si>
  <si>
    <t>25549</t>
  </si>
  <si>
    <t>25550</t>
  </si>
  <si>
    <t>25551</t>
  </si>
  <si>
    <t>25552</t>
  </si>
  <si>
    <t>25553</t>
  </si>
  <si>
    <t>25554</t>
  </si>
  <si>
    <t>25555</t>
  </si>
  <si>
    <t>25556</t>
  </si>
  <si>
    <t>25557</t>
  </si>
  <si>
    <t>25558</t>
  </si>
  <si>
    <t>25559</t>
  </si>
  <si>
    <t>25560</t>
  </si>
  <si>
    <t>25561</t>
  </si>
  <si>
    <t>25562</t>
  </si>
  <si>
    <t>25563</t>
  </si>
  <si>
    <t>25564</t>
  </si>
  <si>
    <t>25565</t>
  </si>
  <si>
    <t>25566</t>
  </si>
  <si>
    <t>25567</t>
  </si>
  <si>
    <t>25568</t>
  </si>
  <si>
    <t>25569</t>
  </si>
  <si>
    <t>25570</t>
  </si>
  <si>
    <t>25571</t>
  </si>
  <si>
    <t>25572</t>
  </si>
  <si>
    <t>25573</t>
  </si>
  <si>
    <t>25574</t>
  </si>
  <si>
    <t>25575</t>
  </si>
  <si>
    <t>25576</t>
  </si>
  <si>
    <t>25577</t>
  </si>
  <si>
    <t>25578</t>
  </si>
  <si>
    <t>25579</t>
  </si>
  <si>
    <t>25580</t>
  </si>
  <si>
    <t>25581</t>
  </si>
  <si>
    <t>25582</t>
  </si>
  <si>
    <t>25583</t>
  </si>
  <si>
    <t>25584</t>
  </si>
  <si>
    <t>25585</t>
  </si>
  <si>
    <t>25586</t>
  </si>
  <si>
    <t>25587</t>
  </si>
  <si>
    <t>25588</t>
  </si>
  <si>
    <t>25589</t>
  </si>
  <si>
    <t>25590</t>
  </si>
  <si>
    <t>25591</t>
  </si>
  <si>
    <t>25592</t>
  </si>
  <si>
    <t>25593</t>
  </si>
  <si>
    <t>25594</t>
  </si>
  <si>
    <t>25595</t>
  </si>
  <si>
    <t>25596</t>
  </si>
  <si>
    <t>25597</t>
  </si>
  <si>
    <t>25598</t>
  </si>
  <si>
    <t>25599</t>
  </si>
  <si>
    <t>25600</t>
  </si>
  <si>
    <t>25601</t>
  </si>
  <si>
    <t>25602</t>
  </si>
  <si>
    <t>25603</t>
  </si>
  <si>
    <t>25604</t>
  </si>
  <si>
    <t>25605</t>
  </si>
  <si>
    <t>25606</t>
  </si>
  <si>
    <t>25607</t>
  </si>
  <si>
    <t>25608</t>
  </si>
  <si>
    <t>25609</t>
  </si>
  <si>
    <t>25610</t>
  </si>
  <si>
    <t>25611</t>
  </si>
  <si>
    <t>25612</t>
  </si>
  <si>
    <t>25613</t>
  </si>
  <si>
    <t>25614</t>
  </si>
  <si>
    <t>25615</t>
  </si>
  <si>
    <t>25616</t>
  </si>
  <si>
    <t>25617</t>
  </si>
  <si>
    <t>25618</t>
  </si>
  <si>
    <t>25619</t>
  </si>
  <si>
    <t>25620</t>
  </si>
  <si>
    <t>25621</t>
  </si>
  <si>
    <t>25622</t>
  </si>
  <si>
    <t>25623</t>
  </si>
  <si>
    <t>25624</t>
  </si>
  <si>
    <t>25625</t>
  </si>
  <si>
    <t>25626</t>
  </si>
  <si>
    <t>25627</t>
  </si>
  <si>
    <t>25628</t>
  </si>
  <si>
    <t>25629</t>
  </si>
  <si>
    <t>25630</t>
  </si>
  <si>
    <t>25631</t>
  </si>
  <si>
    <t>25632</t>
  </si>
  <si>
    <t>25633</t>
  </si>
  <si>
    <t>25634</t>
  </si>
  <si>
    <t>25635</t>
  </si>
  <si>
    <t>25636</t>
  </si>
  <si>
    <t>25637</t>
  </si>
  <si>
    <t>25638</t>
  </si>
  <si>
    <t>25639</t>
  </si>
  <si>
    <t>25640</t>
  </si>
  <si>
    <t>25641</t>
  </si>
  <si>
    <t>25642</t>
  </si>
  <si>
    <t>25643</t>
  </si>
  <si>
    <t>25644</t>
  </si>
  <si>
    <t>25645</t>
  </si>
  <si>
    <t>25646</t>
  </si>
  <si>
    <t>25647</t>
  </si>
  <si>
    <t>25648</t>
  </si>
  <si>
    <t>25649</t>
  </si>
  <si>
    <t>25650</t>
  </si>
  <si>
    <t>25651</t>
  </si>
  <si>
    <t>25652</t>
  </si>
  <si>
    <t>25653</t>
  </si>
  <si>
    <t>25654</t>
  </si>
  <si>
    <t>25655</t>
  </si>
  <si>
    <t>25656</t>
  </si>
  <si>
    <t>25657</t>
  </si>
  <si>
    <t>25658</t>
  </si>
  <si>
    <t>25659</t>
  </si>
  <si>
    <t>25660</t>
  </si>
  <si>
    <t>25661</t>
  </si>
  <si>
    <t>25662</t>
  </si>
  <si>
    <t>25663</t>
  </si>
  <si>
    <t>25664</t>
  </si>
  <si>
    <t>25665</t>
  </si>
  <si>
    <t>25666</t>
  </si>
  <si>
    <t>25667</t>
  </si>
  <si>
    <t>25668</t>
  </si>
  <si>
    <t>25669</t>
  </si>
  <si>
    <t>25670</t>
  </si>
  <si>
    <t>25671</t>
  </si>
  <si>
    <t>25672</t>
  </si>
  <si>
    <t>25673</t>
  </si>
  <si>
    <t>25674</t>
  </si>
  <si>
    <t>25675</t>
  </si>
  <si>
    <t>25676</t>
  </si>
  <si>
    <t>25677</t>
  </si>
  <si>
    <t>25678</t>
  </si>
  <si>
    <t>25679</t>
  </si>
  <si>
    <t>25680</t>
  </si>
  <si>
    <t>25681</t>
  </si>
  <si>
    <t>25682</t>
  </si>
  <si>
    <t>25683</t>
  </si>
  <si>
    <t>25684</t>
  </si>
  <si>
    <t>25685</t>
  </si>
  <si>
    <t>25686</t>
  </si>
  <si>
    <t>25687</t>
  </si>
  <si>
    <t>25688</t>
  </si>
  <si>
    <t>25689</t>
  </si>
  <si>
    <t>25690</t>
  </si>
  <si>
    <t>25691</t>
  </si>
  <si>
    <t>25692</t>
  </si>
  <si>
    <t>25693</t>
  </si>
  <si>
    <t>25694</t>
  </si>
  <si>
    <t>25695</t>
  </si>
  <si>
    <t>25696</t>
  </si>
  <si>
    <t>25697</t>
  </si>
  <si>
    <t>25698</t>
  </si>
  <si>
    <t>25699</t>
  </si>
  <si>
    <t>25700</t>
  </si>
  <si>
    <t>25701</t>
  </si>
  <si>
    <t>25702</t>
  </si>
  <si>
    <t>25703</t>
  </si>
  <si>
    <t>25704</t>
  </si>
  <si>
    <t>25705</t>
  </si>
  <si>
    <t>25706</t>
  </si>
  <si>
    <t>25707</t>
  </si>
  <si>
    <t>25708</t>
  </si>
  <si>
    <t>25709</t>
  </si>
  <si>
    <t>25710</t>
  </si>
  <si>
    <t>25711</t>
  </si>
  <si>
    <t>25712</t>
  </si>
  <si>
    <t>25713</t>
  </si>
  <si>
    <t>25714</t>
  </si>
  <si>
    <t>25715</t>
  </si>
  <si>
    <t>25716</t>
  </si>
  <si>
    <t>25717</t>
  </si>
  <si>
    <t>25718</t>
  </si>
  <si>
    <t>25719</t>
  </si>
  <si>
    <t>25720</t>
  </si>
  <si>
    <t>25721</t>
  </si>
  <si>
    <t>25722</t>
  </si>
  <si>
    <t>25723</t>
  </si>
  <si>
    <t>25724</t>
  </si>
  <si>
    <t>25725</t>
  </si>
  <si>
    <t>25726</t>
  </si>
  <si>
    <t>25727</t>
  </si>
  <si>
    <t>25728</t>
  </si>
  <si>
    <t>25729</t>
  </si>
  <si>
    <t>25730</t>
  </si>
  <si>
    <t>25731</t>
  </si>
  <si>
    <t>25732</t>
  </si>
  <si>
    <t>25733</t>
  </si>
  <si>
    <t>25734</t>
  </si>
  <si>
    <t>25735</t>
  </si>
  <si>
    <t>25736</t>
  </si>
  <si>
    <t>25737</t>
  </si>
  <si>
    <t>25738</t>
  </si>
  <si>
    <t>25739</t>
  </si>
  <si>
    <t>25740</t>
  </si>
  <si>
    <t>25741</t>
  </si>
  <si>
    <t>25742</t>
  </si>
  <si>
    <t>25743</t>
  </si>
  <si>
    <t>25744</t>
  </si>
  <si>
    <t>25745</t>
  </si>
  <si>
    <t>25746</t>
  </si>
  <si>
    <t>25747</t>
  </si>
  <si>
    <t>25748</t>
  </si>
  <si>
    <t>25749</t>
  </si>
  <si>
    <t>25750</t>
  </si>
  <si>
    <t>25751</t>
  </si>
  <si>
    <t>25752</t>
  </si>
  <si>
    <t>25753</t>
  </si>
  <si>
    <t>25754</t>
  </si>
  <si>
    <t>25755</t>
  </si>
  <si>
    <t>25756</t>
  </si>
  <si>
    <t>25757</t>
  </si>
  <si>
    <t>25758</t>
  </si>
  <si>
    <t>25759</t>
  </si>
  <si>
    <t>25760</t>
  </si>
  <si>
    <t>25761</t>
  </si>
  <si>
    <t>25762</t>
  </si>
  <si>
    <t>25763</t>
  </si>
  <si>
    <t>25764</t>
  </si>
  <si>
    <t>25765</t>
  </si>
  <si>
    <t>25766</t>
  </si>
  <si>
    <t>25767</t>
  </si>
  <si>
    <t>25768</t>
  </si>
  <si>
    <t>25769</t>
  </si>
  <si>
    <t>25770</t>
  </si>
  <si>
    <t>25771</t>
  </si>
  <si>
    <t>25772</t>
  </si>
  <si>
    <t>25773</t>
  </si>
  <si>
    <t>25774</t>
  </si>
  <si>
    <t>25775</t>
  </si>
  <si>
    <t>25776</t>
  </si>
  <si>
    <t>25777</t>
  </si>
  <si>
    <t>25778</t>
  </si>
  <si>
    <t>25779</t>
  </si>
  <si>
    <t>25780</t>
  </si>
  <si>
    <t>25781</t>
  </si>
  <si>
    <t>25782</t>
  </si>
  <si>
    <t>25783</t>
  </si>
  <si>
    <t>25784</t>
  </si>
  <si>
    <t>25785</t>
  </si>
  <si>
    <t>25786</t>
  </si>
  <si>
    <t>25787</t>
  </si>
  <si>
    <t>25788</t>
  </si>
  <si>
    <t>25789</t>
  </si>
  <si>
    <t>25790</t>
  </si>
  <si>
    <t>25791</t>
  </si>
  <si>
    <t>25792</t>
  </si>
  <si>
    <t>25793</t>
  </si>
  <si>
    <t>25794</t>
  </si>
  <si>
    <t>25795</t>
  </si>
  <si>
    <t>25796</t>
  </si>
  <si>
    <t>25797</t>
  </si>
  <si>
    <t>25798</t>
  </si>
  <si>
    <t>25799</t>
  </si>
  <si>
    <t>25800</t>
  </si>
  <si>
    <t>25801</t>
  </si>
  <si>
    <t>25802</t>
  </si>
  <si>
    <t>25803</t>
  </si>
  <si>
    <t>25804</t>
  </si>
  <si>
    <t>25805</t>
  </si>
  <si>
    <t>25806</t>
  </si>
  <si>
    <t>25807</t>
  </si>
  <si>
    <t>25808</t>
  </si>
  <si>
    <t>25809</t>
  </si>
  <si>
    <t>25810</t>
  </si>
  <si>
    <t>25811</t>
  </si>
  <si>
    <t>25812</t>
  </si>
  <si>
    <t>25813</t>
  </si>
  <si>
    <t>25814</t>
  </si>
  <si>
    <t>25815</t>
  </si>
  <si>
    <t>25816</t>
  </si>
  <si>
    <t>25817</t>
  </si>
  <si>
    <t>25818</t>
  </si>
  <si>
    <t>25819</t>
  </si>
  <si>
    <t>25820</t>
  </si>
  <si>
    <t>25821</t>
  </si>
  <si>
    <t>25822</t>
  </si>
  <si>
    <t>25823</t>
  </si>
  <si>
    <t>25824</t>
  </si>
  <si>
    <t>25825</t>
  </si>
  <si>
    <t>25826</t>
  </si>
  <si>
    <t>25827</t>
  </si>
  <si>
    <t>25828</t>
  </si>
  <si>
    <t>25829</t>
  </si>
  <si>
    <t>25830</t>
  </si>
  <si>
    <t>25831</t>
  </si>
  <si>
    <t>25832</t>
  </si>
  <si>
    <t>25833</t>
  </si>
  <si>
    <t>25834</t>
  </si>
  <si>
    <t>25835</t>
  </si>
  <si>
    <t>25836</t>
  </si>
  <si>
    <t>25837</t>
  </si>
  <si>
    <t>25838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</si>
  <si>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</si>
  <si>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</si>
  <si>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</si>
  <si>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</si>
  <si>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</si>
  <si>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</si>
  <si>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</si>
  <si>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</si>
  <si>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</si>
  <si>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</si>
  <si>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</si>
  <si>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</si>
  <si>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25851</t>
  </si>
  <si>
    <t>25852</t>
  </si>
  <si>
    <t>25853</t>
  </si>
  <si>
    <t>25854</t>
  </si>
  <si>
    <t>25855</t>
  </si>
  <si>
    <t>25856</t>
  </si>
  <si>
    <t>25857</t>
  </si>
  <si>
    <t>25858</t>
  </si>
  <si>
    <t>25859</t>
  </si>
  <si>
    <t>25860</t>
  </si>
  <si>
    <t>25861</t>
  </si>
  <si>
    <t>25862</t>
  </si>
  <si>
    <t>25863</t>
  </si>
  <si>
    <t>25864</t>
  </si>
  <si>
    <t>25865</t>
  </si>
  <si>
    <t>25866</t>
  </si>
  <si>
    <t>25867</t>
  </si>
  <si>
    <t>25868</t>
  </si>
  <si>
    <t>25869</t>
  </si>
  <si>
    <t>25870</t>
  </si>
  <si>
    <t>25871</t>
  </si>
  <si>
    <t>25872</t>
  </si>
  <si>
    <t>25873</t>
  </si>
  <si>
    <t>25874</t>
  </si>
  <si>
    <t>25875</t>
  </si>
  <si>
    <t>25876</t>
  </si>
  <si>
    <t>25877</t>
  </si>
  <si>
    <t>25878</t>
  </si>
  <si>
    <t>25879</t>
  </si>
  <si>
    <t>25880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</si>
  <si>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</si>
  <si>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</si>
  <si>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</si>
  <si>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</si>
  <si>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</si>
  <si>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</si>
  <si>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</si>
  <si>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</si>
  <si>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</si>
  <si>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</si>
  <si>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</si>
  <si>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</si>
  <si>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</si>
  <si>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</si>
  <si>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</si>
  <si>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</si>
  <si>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</si>
  <si>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</si>
  <si>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</si>
  <si>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</si>
  <si>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</si>
  <si>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</si>
  <si>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</si>
  <si>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</si>
  <si>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</si>
  <si>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</si>
  <si>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</si>
  <si>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</si>
  <si>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</si>
  <si>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</si>
  <si>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</si>
  <si>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</si>
  <si>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</si>
  <si>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</si>
  <si>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</si>
  <si>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</si>
  <si>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</si>
  <si>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</si>
  <si>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</si>
  <si>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</si>
  <si>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</si>
  <si>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</si>
  <si>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</si>
  <si>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25924</t>
  </si>
  <si>
    <t>25925</t>
  </si>
  <si>
    <t>25926</t>
  </si>
  <si>
    <t>25927</t>
  </si>
  <si>
    <t>25928</t>
  </si>
  <si>
    <t>25929</t>
  </si>
  <si>
    <t>25930</t>
  </si>
  <si>
    <t>25931</t>
  </si>
  <si>
    <t>25932</t>
  </si>
  <si>
    <t>25933</t>
  </si>
  <si>
    <t>25934</t>
  </si>
  <si>
    <t>25935</t>
  </si>
  <si>
    <t>25936</t>
  </si>
  <si>
    <t>25937</t>
  </si>
  <si>
    <t>25938</t>
  </si>
  <si>
    <t>25939</t>
  </si>
  <si>
    <t>25940</t>
  </si>
  <si>
    <t>25941</t>
  </si>
  <si>
    <t>25942</t>
  </si>
  <si>
    <t>25943</t>
  </si>
  <si>
    <t>25944</t>
  </si>
  <si>
    <t>25945</t>
  </si>
  <si>
    <t>25946</t>
  </si>
  <si>
    <t>25947</t>
  </si>
  <si>
    <t>25948</t>
  </si>
  <si>
    <t>25949</t>
  </si>
  <si>
    <t>25950</t>
  </si>
  <si>
    <t>25951</t>
  </si>
  <si>
    <t>25952</t>
  </si>
  <si>
    <t>25953</t>
  </si>
  <si>
    <t>25954</t>
  </si>
  <si>
    <t>25955</t>
  </si>
  <si>
    <t>25956</t>
  </si>
  <si>
    <t>25957</t>
  </si>
  <si>
    <t>25958</t>
  </si>
  <si>
    <t>25959</t>
  </si>
  <si>
    <t>25960</t>
  </si>
  <si>
    <t>25961</t>
  </si>
  <si>
    <t>25962</t>
  </si>
  <si>
    <t>25963</t>
  </si>
  <si>
    <t>25964</t>
  </si>
  <si>
    <t>25965</t>
  </si>
  <si>
    <t>25966</t>
  </si>
  <si>
    <t>25967</t>
  </si>
  <si>
    <t>25968</t>
  </si>
  <si>
    <t>25969</t>
  </si>
  <si>
    <t>25970</t>
  </si>
  <si>
    <t>25971</t>
  </si>
  <si>
    <t>25972</t>
  </si>
  <si>
    <t>25973</t>
  </si>
  <si>
    <t>25974</t>
  </si>
  <si>
    <t>25975</t>
  </si>
  <si>
    <t>25976</t>
  </si>
  <si>
    <t>25977</t>
  </si>
  <si>
    <t>25978</t>
  </si>
  <si>
    <t>25979</t>
  </si>
  <si>
    <t>25980</t>
  </si>
  <si>
    <t>25981</t>
  </si>
  <si>
    <t>25982</t>
  </si>
  <si>
    <t>25983</t>
  </si>
  <si>
    <t>25984</t>
  </si>
  <si>
    <t>25985</t>
  </si>
  <si>
    <t>25986</t>
  </si>
  <si>
    <t>25987</t>
  </si>
  <si>
    <t>25988</t>
  </si>
  <si>
    <t>25989</t>
  </si>
  <si>
    <t>25990</t>
  </si>
  <si>
    <t>25991</t>
  </si>
  <si>
    <t>25992</t>
  </si>
  <si>
    <t>25993</t>
  </si>
  <si>
    <t>25994</t>
  </si>
  <si>
    <t>25995</t>
  </si>
  <si>
    <t>25996</t>
  </si>
  <si>
    <t>25997</t>
  </si>
  <si>
    <t>25998</t>
  </si>
  <si>
    <t>25999</t>
  </si>
  <si>
    <t>26000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</si>
  <si>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</si>
  <si>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</si>
  <si>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</si>
  <si>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</si>
  <si>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</si>
  <si>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</si>
  <si>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</si>
  <si>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</si>
  <si>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</si>
  <si>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</si>
  <si>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</si>
  <si>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</si>
  <si>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</si>
  <si>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</si>
  <si>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</si>
  <si>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</si>
  <si>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</si>
  <si>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</si>
  <si>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</si>
  <si>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</si>
  <si>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</si>
  <si>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</si>
  <si>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</si>
  <si>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</si>
  <si>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</si>
  <si>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</si>
  <si>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</si>
  <si>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</si>
  <si>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</si>
  <si>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</si>
  <si>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</si>
  <si>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</si>
  <si>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</si>
  <si>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</si>
  <si>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</si>
  <si>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</si>
  <si>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</si>
  <si>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</si>
  <si>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</si>
  <si>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</si>
  <si>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</si>
  <si>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</si>
  <si>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</si>
  <si>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</si>
  <si>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</si>
  <si>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</si>
  <si>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</si>
  <si>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</si>
  <si>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</si>
  <si>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</si>
  <si>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</si>
  <si>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</si>
  <si>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</si>
  <si>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</si>
  <si>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</si>
  <si>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</si>
  <si>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</si>
  <si>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</si>
  <si>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</si>
  <si>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</si>
  <si>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</si>
  <si>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</si>
  <si>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</si>
  <si>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</si>
  <si>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</si>
  <si>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</si>
  <si>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</si>
  <si>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</si>
  <si>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</si>
  <si>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</si>
  <si>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</si>
  <si>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</si>
  <si>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26073</t>
  </si>
  <si>
    <t>26074</t>
  </si>
  <si>
    <t>26075</t>
  </si>
  <si>
    <t>26076</t>
  </si>
  <si>
    <t>26077</t>
  </si>
  <si>
    <t>26078</t>
  </si>
  <si>
    <t>26079</t>
  </si>
  <si>
    <t>26080</t>
  </si>
  <si>
    <t>26081</t>
  </si>
  <si>
    <t>26082</t>
  </si>
  <si>
    <t>26083</t>
  </si>
  <si>
    <t>26084</t>
  </si>
  <si>
    <t>26085</t>
  </si>
  <si>
    <t>26086</t>
  </si>
  <si>
    <t>26087</t>
  </si>
  <si>
    <t>26088</t>
  </si>
  <si>
    <t>26089</t>
  </si>
  <si>
    <t>26090</t>
  </si>
  <si>
    <t>26091</t>
  </si>
  <si>
    <t>26092</t>
  </si>
  <si>
    <t>26093</t>
  </si>
  <si>
    <t>26094</t>
  </si>
  <si>
    <t>26095</t>
  </si>
  <si>
    <t>26096</t>
  </si>
  <si>
    <t>26097</t>
  </si>
  <si>
    <t>26098</t>
  </si>
  <si>
    <t>26099</t>
  </si>
  <si>
    <t>26100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</si>
  <si>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</si>
  <si>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</si>
  <si>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</si>
  <si>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</si>
  <si>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</si>
  <si>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</si>
  <si>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</si>
  <si>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</si>
  <si>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</si>
  <si>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</si>
  <si>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</si>
  <si>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26112</t>
  </si>
  <si>
    <t>26113</t>
  </si>
  <si>
    <t>26114</t>
  </si>
  <si>
    <t>26115</t>
  </si>
  <si>
    <t>26116</t>
  </si>
  <si>
    <t>26117</t>
  </si>
  <si>
    <t>26118</t>
  </si>
  <si>
    <t>26119</t>
  </si>
  <si>
    <t>26120</t>
  </si>
  <si>
    <t>26121</t>
  </si>
  <si>
    <t>26122</t>
  </si>
  <si>
    <t>26123</t>
  </si>
  <si>
    <t>26124</t>
  </si>
  <si>
    <t>26125</t>
  </si>
  <si>
    <t>26126</t>
  </si>
  <si>
    <t>26127</t>
  </si>
  <si>
    <t>26128</t>
  </si>
  <si>
    <t>26129</t>
  </si>
  <si>
    <t>26130</t>
  </si>
  <si>
    <t>26131</t>
  </si>
  <si>
    <t>26132</t>
  </si>
  <si>
    <t>26133</t>
  </si>
  <si>
    <t>26134</t>
  </si>
  <si>
    <t>26135</t>
  </si>
  <si>
    <t>26136</t>
  </si>
  <si>
    <t>26137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</si>
  <si>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</si>
  <si>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</si>
  <si>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</si>
  <si>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</si>
  <si>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</si>
  <si>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</si>
  <si>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</si>
  <si>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</si>
  <si>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</si>
  <si>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</si>
  <si>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</si>
  <si>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</si>
  <si>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26150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</si>
  <si>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</si>
  <si>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</si>
  <si>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</si>
  <si>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</si>
  <si>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</si>
  <si>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</si>
  <si>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</si>
  <si>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</si>
  <si>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</si>
  <si>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26160</t>
  </si>
  <si>
    <t>26161</t>
  </si>
  <si>
    <t>26162</t>
  </si>
  <si>
    <t>26163</t>
  </si>
  <si>
    <t>26164</t>
  </si>
  <si>
    <t>26165</t>
  </si>
  <si>
    <t>26166</t>
  </si>
  <si>
    <t>26167</t>
  </si>
  <si>
    <t>26168</t>
  </si>
  <si>
    <t>26169</t>
  </si>
  <si>
    <t>26170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</si>
  <si>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</si>
  <si>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</si>
  <si>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</si>
  <si>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</si>
  <si>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</si>
  <si>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</si>
  <si>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</si>
  <si>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</si>
  <si>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</si>
  <si>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26180</t>
  </si>
  <si>
    <t>26181</t>
  </si>
  <si>
    <t>26182</t>
  </si>
  <si>
    <t>26183</t>
  </si>
  <si>
    <t>26184</t>
  </si>
  <si>
    <t>26185</t>
  </si>
  <si>
    <t>26186</t>
  </si>
  <si>
    <t>26187</t>
  </si>
  <si>
    <t>26188</t>
  </si>
  <si>
    <t>26189</t>
  </si>
  <si>
    <t>26190</t>
  </si>
  <si>
    <t>26191</t>
  </si>
  <si>
    <t>26192</t>
  </si>
  <si>
    <t>26193</t>
  </si>
  <si>
    <t>26194</t>
  </si>
  <si>
    <t>26195</t>
  </si>
  <si>
    <t>26196</t>
  </si>
  <si>
    <t>26197</t>
  </si>
  <si>
    <t>26198</t>
  </si>
  <si>
    <t>26199</t>
  </si>
  <si>
    <t>26200</t>
  </si>
  <si>
    <t>26201</t>
  </si>
  <si>
    <t>26202</t>
  </si>
  <si>
    <t>26203</t>
  </si>
  <si>
    <t>26204</t>
  </si>
  <si>
    <t>26205</t>
  </si>
  <si>
    <t>26206</t>
  </si>
  <si>
    <t>26207</t>
  </si>
  <si>
    <t>26208</t>
  </si>
  <si>
    <t>26209</t>
  </si>
  <si>
    <t>26210</t>
  </si>
  <si>
    <t>26211</t>
  </si>
  <si>
    <t>26212</t>
  </si>
  <si>
    <t>26213</t>
  </si>
  <si>
    <t>26214</t>
  </si>
  <si>
    <t>26215</t>
  </si>
  <si>
    <t>26216</t>
  </si>
  <si>
    <t>26217</t>
  </si>
  <si>
    <t>26218</t>
  </si>
  <si>
    <t>26219</t>
  </si>
  <si>
    <t>26220</t>
  </si>
  <si>
    <t>26221</t>
  </si>
  <si>
    <t>26222</t>
  </si>
  <si>
    <t>26223</t>
  </si>
  <si>
    <t>26224</t>
  </si>
  <si>
    <t>26225</t>
  </si>
  <si>
    <t>26226</t>
  </si>
  <si>
    <t>26227</t>
  </si>
  <si>
    <t>26228</t>
  </si>
  <si>
    <t>26229</t>
  </si>
  <si>
    <t>26230</t>
  </si>
  <si>
    <t>26231</t>
  </si>
  <si>
    <t>26232</t>
  </si>
  <si>
    <t>26233</t>
  </si>
  <si>
    <t>26234</t>
  </si>
  <si>
    <t>26235</t>
  </si>
  <si>
    <t>26236</t>
  </si>
  <si>
    <t>26237</t>
  </si>
  <si>
    <t>26238</t>
  </si>
  <si>
    <t>26239</t>
  </si>
  <si>
    <t>26240</t>
  </si>
  <si>
    <t>26241</t>
  </si>
  <si>
    <t>26242</t>
  </si>
  <si>
    <t>26243</t>
  </si>
  <si>
    <t>26244</t>
  </si>
  <si>
    <t>26245</t>
  </si>
  <si>
    <t>26246</t>
  </si>
  <si>
    <t>26247</t>
  </si>
  <si>
    <t>26248</t>
  </si>
  <si>
    <t>26249</t>
  </si>
  <si>
    <t>26250</t>
  </si>
  <si>
    <t>26251</t>
  </si>
  <si>
    <t>26252</t>
  </si>
  <si>
    <t>26253</t>
  </si>
  <si>
    <t>26254</t>
  </si>
  <si>
    <t>26255</t>
  </si>
  <si>
    <t>26256</t>
  </si>
  <si>
    <t>26257</t>
  </si>
  <si>
    <t>26258</t>
  </si>
  <si>
    <t>26259</t>
  </si>
  <si>
    <t>26260</t>
  </si>
  <si>
    <t>26261</t>
  </si>
  <si>
    <t>26262</t>
  </si>
  <si>
    <t>26263</t>
  </si>
  <si>
    <t>26264</t>
  </si>
  <si>
    <t>26265</t>
  </si>
  <si>
    <t>26266</t>
  </si>
  <si>
    <t>26267</t>
  </si>
  <si>
    <t>26268</t>
  </si>
  <si>
    <t>26269</t>
  </si>
  <si>
    <t>26270</t>
  </si>
  <si>
    <t>26271</t>
  </si>
  <si>
    <t>26272</t>
  </si>
  <si>
    <t>26273</t>
  </si>
  <si>
    <t>26274</t>
  </si>
  <si>
    <t>26275</t>
  </si>
  <si>
    <t>26276</t>
  </si>
  <si>
    <t>26277</t>
  </si>
  <si>
    <t>26278</t>
  </si>
  <si>
    <t>26279</t>
  </si>
  <si>
    <t>26280</t>
  </si>
  <si>
    <t>26281</t>
  </si>
  <si>
    <t>26282</t>
  </si>
  <si>
    <t>26283</t>
  </si>
  <si>
    <t>26284</t>
  </si>
  <si>
    <t>26285</t>
  </si>
  <si>
    <t>26286</t>
  </si>
  <si>
    <t>26287</t>
  </si>
  <si>
    <t>26288</t>
  </si>
  <si>
    <t>26289</t>
  </si>
  <si>
    <t>26290</t>
  </si>
  <si>
    <t>26291</t>
  </si>
  <si>
    <t>26292</t>
  </si>
  <si>
    <t>26293</t>
  </si>
  <si>
    <t>26294</t>
  </si>
  <si>
    <t>26295</t>
  </si>
  <si>
    <t>26296</t>
  </si>
  <si>
    <t>26297</t>
  </si>
  <si>
    <t>26298</t>
  </si>
  <si>
    <t>26299</t>
  </si>
  <si>
    <t>26300</t>
  </si>
  <si>
    <t>26301</t>
  </si>
  <si>
    <t>26302</t>
  </si>
  <si>
    <t>26303</t>
  </si>
  <si>
    <t>26304</t>
  </si>
  <si>
    <t>26305</t>
  </si>
  <si>
    <t>26306</t>
  </si>
  <si>
    <t>26307</t>
  </si>
  <si>
    <t>26308</t>
  </si>
  <si>
    <t>26309</t>
  </si>
  <si>
    <t>26310</t>
  </si>
  <si>
    <t>26311</t>
  </si>
  <si>
    <t>26312</t>
  </si>
  <si>
    <t>26313</t>
  </si>
  <si>
    <t>26314</t>
  </si>
  <si>
    <t>26315</t>
  </si>
  <si>
    <t>26316</t>
  </si>
  <si>
    <t>26317</t>
  </si>
  <si>
    <t>26318</t>
  </si>
  <si>
    <t>26319</t>
  </si>
  <si>
    <t>26320</t>
  </si>
  <si>
    <t>26321</t>
  </si>
  <si>
    <t>26322</t>
  </si>
  <si>
    <t>26323</t>
  </si>
  <si>
    <t>26324</t>
  </si>
  <si>
    <t>26325</t>
  </si>
  <si>
    <t>26326</t>
  </si>
  <si>
    <t>26327</t>
  </si>
  <si>
    <t>26328</t>
  </si>
  <si>
    <t>26329</t>
  </si>
  <si>
    <t>26330</t>
  </si>
  <si>
    <t>26331</t>
  </si>
  <si>
    <t>26332</t>
  </si>
  <si>
    <t>26333</t>
  </si>
  <si>
    <t>26334</t>
  </si>
  <si>
    <t>26335</t>
  </si>
  <si>
    <t>26336</t>
  </si>
  <si>
    <t>26337</t>
  </si>
  <si>
    <t>26338</t>
  </si>
  <si>
    <t>26339</t>
  </si>
  <si>
    <t>26340</t>
  </si>
  <si>
    <t>26341</t>
  </si>
  <si>
    <t>26342</t>
  </si>
  <si>
    <t>26343</t>
  </si>
  <si>
    <t>26344</t>
  </si>
  <si>
    <t>26345</t>
  </si>
  <si>
    <t>26346</t>
  </si>
  <si>
    <t>26347</t>
  </si>
  <si>
    <t>26348</t>
  </si>
  <si>
    <t>26349</t>
  </si>
  <si>
    <t>26350</t>
  </si>
  <si>
    <t>26351</t>
  </si>
  <si>
    <t>26352</t>
  </si>
  <si>
    <t>26353</t>
  </si>
  <si>
    <t>26354</t>
  </si>
  <si>
    <t>26355</t>
  </si>
  <si>
    <t>26356</t>
  </si>
  <si>
    <t>26357</t>
  </si>
  <si>
    <t>26358</t>
  </si>
  <si>
    <t>26359</t>
  </si>
  <si>
    <t>26360</t>
  </si>
  <si>
    <t>26361</t>
  </si>
  <si>
    <t>26362</t>
  </si>
  <si>
    <t>26363</t>
  </si>
  <si>
    <t>26364</t>
  </si>
  <si>
    <t>26365</t>
  </si>
  <si>
    <t>26366</t>
  </si>
  <si>
    <t>26367</t>
  </si>
  <si>
    <t>26368</t>
  </si>
  <si>
    <t>26369</t>
  </si>
  <si>
    <t>26370</t>
  </si>
  <si>
    <t>26371</t>
  </si>
  <si>
    <t>26372</t>
  </si>
  <si>
    <t>26373</t>
  </si>
  <si>
    <t>26374</t>
  </si>
  <si>
    <t>26375</t>
  </si>
  <si>
    <t>26376</t>
  </si>
  <si>
    <t>26377</t>
  </si>
  <si>
    <t>26378</t>
  </si>
  <si>
    <t>26379</t>
  </si>
  <si>
    <t>26380</t>
  </si>
  <si>
    <t>26381</t>
  </si>
  <si>
    <t>26382</t>
  </si>
  <si>
    <t>26383</t>
  </si>
  <si>
    <t>26384</t>
  </si>
  <si>
    <t>26385</t>
  </si>
  <si>
    <t>26386</t>
  </si>
  <si>
    <t>26387</t>
  </si>
  <si>
    <t>26388</t>
  </si>
  <si>
    <t>26389</t>
  </si>
  <si>
    <t>26390</t>
  </si>
  <si>
    <t>26391</t>
  </si>
  <si>
    <t>26392</t>
  </si>
  <si>
    <t>26393</t>
  </si>
  <si>
    <t>26394</t>
  </si>
  <si>
    <t>26395</t>
  </si>
  <si>
    <t>26396</t>
  </si>
  <si>
    <t>26397</t>
  </si>
  <si>
    <t>26398</t>
  </si>
  <si>
    <t>26399</t>
  </si>
  <si>
    <t>26400</t>
  </si>
  <si>
    <t>26401</t>
  </si>
  <si>
    <t>26402</t>
  </si>
  <si>
    <t>26403</t>
  </si>
  <si>
    <t>26404</t>
  </si>
  <si>
    <t>26405</t>
  </si>
  <si>
    <t>26406</t>
  </si>
  <si>
    <t>26407</t>
  </si>
  <si>
    <t>26408</t>
  </si>
  <si>
    <t>26409</t>
  </si>
  <si>
    <t>26410</t>
  </si>
  <si>
    <t>26411</t>
  </si>
  <si>
    <t>26412</t>
  </si>
  <si>
    <t>26413</t>
  </si>
  <si>
    <t>26414</t>
  </si>
  <si>
    <t>26415</t>
  </si>
  <si>
    <t>26416</t>
  </si>
  <si>
    <t>26417</t>
  </si>
  <si>
    <t>26418</t>
  </si>
  <si>
    <t>26419</t>
  </si>
  <si>
    <t>26420</t>
  </si>
  <si>
    <t>26421</t>
  </si>
  <si>
    <t>26422</t>
  </si>
  <si>
    <t>26423</t>
  </si>
  <si>
    <t>26424</t>
  </si>
  <si>
    <t>26425</t>
  </si>
  <si>
    <t>26426</t>
  </si>
  <si>
    <t>26427</t>
  </si>
  <si>
    <t>26428</t>
  </si>
  <si>
    <t>26429</t>
  </si>
  <si>
    <t>26430</t>
  </si>
  <si>
    <t>26431</t>
  </si>
  <si>
    <t>26432</t>
  </si>
  <si>
    <t>26433</t>
  </si>
  <si>
    <t>26434</t>
  </si>
  <si>
    <t>26435</t>
  </si>
  <si>
    <t>26436</t>
  </si>
  <si>
    <t>26437</t>
  </si>
  <si>
    <t>26438</t>
  </si>
  <si>
    <t>26439</t>
  </si>
  <si>
    <t>26440</t>
  </si>
  <si>
    <t>26441</t>
  </si>
  <si>
    <t>26442</t>
  </si>
  <si>
    <t>26443</t>
  </si>
  <si>
    <t>26444</t>
  </si>
  <si>
    <t>26445</t>
  </si>
  <si>
    <t>26446</t>
  </si>
  <si>
    <t>26447</t>
  </si>
  <si>
    <t>26448</t>
  </si>
  <si>
    <t>26449</t>
  </si>
  <si>
    <t>26450</t>
  </si>
  <si>
    <t>26451</t>
  </si>
  <si>
    <t>26452</t>
  </si>
  <si>
    <t>26453</t>
  </si>
  <si>
    <t>26454</t>
  </si>
  <si>
    <t>26455</t>
  </si>
  <si>
    <t>26456</t>
  </si>
  <si>
    <t>26457</t>
  </si>
  <si>
    <t>26458</t>
  </si>
  <si>
    <t>26459</t>
  </si>
  <si>
    <t>26460</t>
  </si>
  <si>
    <t>26461</t>
  </si>
  <si>
    <t>26462</t>
  </si>
  <si>
    <t>26463</t>
  </si>
  <si>
    <t>26464</t>
  </si>
  <si>
    <t>26465</t>
  </si>
  <si>
    <t>26466</t>
  </si>
  <si>
    <t>26467</t>
  </si>
  <si>
    <t>26468</t>
  </si>
  <si>
    <t>26469</t>
  </si>
  <si>
    <t>26470</t>
  </si>
  <si>
    <t>26471</t>
  </si>
  <si>
    <t>26472</t>
  </si>
  <si>
    <t>26473</t>
  </si>
  <si>
    <t>26474</t>
  </si>
  <si>
    <t>26475</t>
  </si>
  <si>
    <t>26476</t>
  </si>
  <si>
    <t>26477</t>
  </si>
  <si>
    <t>26478</t>
  </si>
  <si>
    <t>26479</t>
  </si>
  <si>
    <t>26480</t>
  </si>
  <si>
    <t>26481</t>
  </si>
  <si>
    <t>26482</t>
  </si>
  <si>
    <t>26483</t>
  </si>
  <si>
    <t>26484</t>
  </si>
  <si>
    <t>26485</t>
  </si>
  <si>
    <t>26486</t>
  </si>
  <si>
    <t>26487</t>
  </si>
  <si>
    <t>26488</t>
  </si>
  <si>
    <t>26489</t>
  </si>
  <si>
    <t>26490</t>
  </si>
  <si>
    <t>26491</t>
  </si>
  <si>
    <t>26492</t>
  </si>
  <si>
    <t>26493</t>
  </si>
  <si>
    <t>26494</t>
  </si>
  <si>
    <t>26495</t>
  </si>
  <si>
    <t>26496</t>
  </si>
  <si>
    <t>26497</t>
  </si>
  <si>
    <t>26498</t>
  </si>
  <si>
    <t>26499</t>
  </si>
  <si>
    <t>26500</t>
  </si>
  <si>
    <t>26501</t>
  </si>
  <si>
    <t>26502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</si>
  <si>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</si>
  <si>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</si>
  <si>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</si>
  <si>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</si>
  <si>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</si>
  <si>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</si>
  <si>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</si>
  <si>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</si>
  <si>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</si>
  <si>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26512</t>
  </si>
  <si>
    <t>26513</t>
  </si>
  <si>
    <t>26514</t>
  </si>
  <si>
    <t>26515</t>
  </si>
  <si>
    <t>26516</t>
  </si>
  <si>
    <t>26517</t>
  </si>
  <si>
    <t>26518</t>
  </si>
  <si>
    <t>26519</t>
  </si>
  <si>
    <t>26520</t>
  </si>
  <si>
    <t>26521</t>
  </si>
  <si>
    <t>26522</t>
  </si>
  <si>
    <t>26523</t>
  </si>
  <si>
    <t>26524</t>
  </si>
  <si>
    <t>26525</t>
  </si>
  <si>
    <t>26526</t>
  </si>
  <si>
    <t>26527</t>
  </si>
  <si>
    <t>26528</t>
  </si>
  <si>
    <t>26529</t>
  </si>
  <si>
    <t>26530</t>
  </si>
  <si>
    <t>26531</t>
  </si>
  <si>
    <t>26532</t>
  </si>
  <si>
    <t>26533</t>
  </si>
  <si>
    <t>26534</t>
  </si>
  <si>
    <t>26535</t>
  </si>
  <si>
    <t>26536</t>
  </si>
  <si>
    <t>26537</t>
  </si>
  <si>
    <t>26538</t>
  </si>
  <si>
    <t>26539</t>
  </si>
  <si>
    <t>26540</t>
  </si>
  <si>
    <t>26541</t>
  </si>
  <si>
    <t>26542</t>
  </si>
  <si>
    <t>26543</t>
  </si>
  <si>
    <t>26544</t>
  </si>
  <si>
    <t>26545</t>
  </si>
  <si>
    <t>26546</t>
  </si>
  <si>
    <t>26547</t>
  </si>
  <si>
    <t>26548</t>
  </si>
  <si>
    <t>26549</t>
  </si>
  <si>
    <t>26550</t>
  </si>
  <si>
    <t>26551</t>
  </si>
  <si>
    <t>26552</t>
  </si>
  <si>
    <t>26553</t>
  </si>
  <si>
    <t>26554</t>
  </si>
  <si>
    <t>26555</t>
  </si>
  <si>
    <t>26556</t>
  </si>
  <si>
    <t>26557</t>
  </si>
  <si>
    <t>26558</t>
  </si>
  <si>
    <t>26559</t>
  </si>
  <si>
    <t>26560</t>
  </si>
  <si>
    <t>26561</t>
  </si>
  <si>
    <t>26562</t>
  </si>
  <si>
    <t>26563</t>
  </si>
  <si>
    <t>26564</t>
  </si>
  <si>
    <t>26565</t>
  </si>
  <si>
    <t>26566</t>
  </si>
  <si>
    <t>26567</t>
  </si>
  <si>
    <t>26568</t>
  </si>
  <si>
    <t>26569</t>
  </si>
  <si>
    <t>26570</t>
  </si>
  <si>
    <t>26571</t>
  </si>
  <si>
    <t>26572</t>
  </si>
  <si>
    <t>26573</t>
  </si>
  <si>
    <t>26574</t>
  </si>
  <si>
    <t>26575</t>
  </si>
  <si>
    <t>26576</t>
  </si>
  <si>
    <t>26577</t>
  </si>
  <si>
    <t>26578</t>
  </si>
  <si>
    <t>26579</t>
  </si>
  <si>
    <t>26580</t>
  </si>
  <si>
    <t>26581</t>
  </si>
  <si>
    <t>26582</t>
  </si>
  <si>
    <t>26583</t>
  </si>
  <si>
    <t>26584</t>
  </si>
  <si>
    <t>26585</t>
  </si>
  <si>
    <t>26586</t>
  </si>
  <si>
    <t>26587</t>
  </si>
  <si>
    <t>26588</t>
  </si>
  <si>
    <t>26589</t>
  </si>
  <si>
    <t>26590</t>
  </si>
  <si>
    <t>26591</t>
  </si>
  <si>
    <t>26592</t>
  </si>
  <si>
    <t>26593</t>
  </si>
  <si>
    <t>26594</t>
  </si>
  <si>
    <t>26595</t>
  </si>
  <si>
    <t>26596</t>
  </si>
  <si>
    <t>26597</t>
  </si>
  <si>
    <t>26598</t>
  </si>
  <si>
    <t>26599</t>
  </si>
  <si>
    <t>26600</t>
  </si>
  <si>
    <t>26601</t>
  </si>
  <si>
    <t>26602</t>
  </si>
  <si>
    <t>26603</t>
  </si>
  <si>
    <t>26604</t>
  </si>
  <si>
    <t>26605</t>
  </si>
  <si>
    <t>26606</t>
  </si>
  <si>
    <t>26607</t>
  </si>
  <si>
    <t>26608</t>
  </si>
  <si>
    <t>26609</t>
  </si>
  <si>
    <t>26610</t>
  </si>
  <si>
    <t>26611</t>
  </si>
  <si>
    <t>26612</t>
  </si>
  <si>
    <t>26613</t>
  </si>
  <si>
    <t>26614</t>
  </si>
  <si>
    <t>26615</t>
  </si>
  <si>
    <t>26616</t>
  </si>
  <si>
    <t>26617</t>
  </si>
  <si>
    <t>26618</t>
  </si>
  <si>
    <t>26619</t>
  </si>
  <si>
    <t>26620</t>
  </si>
  <si>
    <t>26621</t>
  </si>
  <si>
    <t>26622</t>
  </si>
  <si>
    <t>26623</t>
  </si>
  <si>
    <t>26624</t>
  </si>
  <si>
    <t>26625</t>
  </si>
  <si>
    <t>26626</t>
  </si>
  <si>
    <t>26627</t>
  </si>
  <si>
    <t>26628</t>
  </si>
  <si>
    <t>26629</t>
  </si>
  <si>
    <t>26630</t>
  </si>
  <si>
    <t>26631</t>
  </si>
  <si>
    <t>26632</t>
  </si>
  <si>
    <t>26633</t>
  </si>
  <si>
    <t>26634</t>
  </si>
  <si>
    <t>26635</t>
  </si>
  <si>
    <t>26636</t>
  </si>
  <si>
    <t>26637</t>
  </si>
  <si>
    <t>26638</t>
  </si>
  <si>
    <t>26639</t>
  </si>
  <si>
    <t>26640</t>
  </si>
  <si>
    <t>26641</t>
  </si>
  <si>
    <t>26642</t>
  </si>
  <si>
    <t>26643</t>
  </si>
  <si>
    <t>26644</t>
  </si>
  <si>
    <t>26645</t>
  </si>
  <si>
    <t>26646</t>
  </si>
  <si>
    <t>26647</t>
  </si>
  <si>
    <t>26648</t>
  </si>
  <si>
    <t>26649</t>
  </si>
  <si>
    <t>26650</t>
  </si>
  <si>
    <t>26651</t>
  </si>
  <si>
    <t>26652</t>
  </si>
  <si>
    <t>26653</t>
  </si>
  <si>
    <t>26654</t>
  </si>
  <si>
    <t>26655</t>
  </si>
  <si>
    <t>26656</t>
  </si>
  <si>
    <t>26657</t>
  </si>
  <si>
    <t>26658</t>
  </si>
  <si>
    <t>26659</t>
  </si>
  <si>
    <t>26660</t>
  </si>
  <si>
    <t>26661</t>
  </si>
  <si>
    <t>26662</t>
  </si>
  <si>
    <t>26663</t>
  </si>
  <si>
    <t>26664</t>
  </si>
  <si>
    <t>26665</t>
  </si>
  <si>
    <t>26666</t>
  </si>
  <si>
    <t>26667</t>
  </si>
  <si>
    <t>26668</t>
  </si>
  <si>
    <t>26669</t>
  </si>
  <si>
    <t>26670</t>
  </si>
  <si>
    <t>26671</t>
  </si>
  <si>
    <t>26672</t>
  </si>
  <si>
    <t>26673</t>
  </si>
  <si>
    <t>26674</t>
  </si>
  <si>
    <t>26675</t>
  </si>
  <si>
    <t>26676</t>
  </si>
  <si>
    <t>26677</t>
  </si>
  <si>
    <t>26678</t>
  </si>
  <si>
    <t>26679</t>
  </si>
  <si>
    <t>26680</t>
  </si>
  <si>
    <t>26681</t>
  </si>
  <si>
    <t>26682</t>
  </si>
  <si>
    <t>26683</t>
  </si>
  <si>
    <t>26684</t>
  </si>
  <si>
    <t>26685</t>
  </si>
  <si>
    <t>26686</t>
  </si>
  <si>
    <t>26687</t>
  </si>
  <si>
    <t>26688</t>
  </si>
  <si>
    <t>26689</t>
  </si>
  <si>
    <t>26690</t>
  </si>
  <si>
    <t>26691</t>
  </si>
  <si>
    <t>26692</t>
  </si>
  <si>
    <t>26693</t>
  </si>
  <si>
    <t>26694</t>
  </si>
  <si>
    <t>26695</t>
  </si>
  <si>
    <t>26696</t>
  </si>
  <si>
    <t>26697</t>
  </si>
  <si>
    <t>26698</t>
  </si>
  <si>
    <t>26699</t>
  </si>
  <si>
    <t>26700</t>
  </si>
  <si>
    <t>26701</t>
  </si>
  <si>
    <t>26702</t>
  </si>
  <si>
    <t>26703</t>
  </si>
  <si>
    <t>26704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</si>
  <si>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</si>
  <si>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</si>
  <si>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</si>
  <si>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</si>
  <si>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</si>
  <si>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</si>
  <si>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</si>
  <si>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</si>
  <si>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</si>
  <si>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</si>
  <si>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</si>
  <si>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</si>
  <si>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</si>
  <si>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</si>
  <si>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</si>
  <si>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</si>
  <si>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</si>
  <si>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26722</t>
  </si>
  <si>
    <t>26723</t>
  </si>
  <si>
    <t>26724</t>
  </si>
  <si>
    <t>26725</t>
  </si>
  <si>
    <t>26726</t>
  </si>
  <si>
    <t>26727</t>
  </si>
  <si>
    <t>26728</t>
  </si>
  <si>
    <t>26729</t>
  </si>
  <si>
    <t>26730</t>
  </si>
  <si>
    <t>26731</t>
  </si>
  <si>
    <t>26732</t>
  </si>
  <si>
    <t>26733</t>
  </si>
  <si>
    <t>26734</t>
  </si>
  <si>
    <t>26735</t>
  </si>
  <si>
    <t>26736</t>
  </si>
  <si>
    <t>26737</t>
  </si>
  <si>
    <t>26738</t>
  </si>
  <si>
    <t>26739</t>
  </si>
  <si>
    <t>26740</t>
  </si>
  <si>
    <t>26741</t>
  </si>
  <si>
    <t>26742</t>
  </si>
  <si>
    <t>26743</t>
  </si>
  <si>
    <t>26744</t>
  </si>
  <si>
    <t>26745</t>
  </si>
  <si>
    <t>26746</t>
  </si>
  <si>
    <t>26747</t>
  </si>
  <si>
    <t>26748</t>
  </si>
  <si>
    <t>26749</t>
  </si>
  <si>
    <t>26750</t>
  </si>
  <si>
    <t>26751</t>
  </si>
  <si>
    <t>26752</t>
  </si>
  <si>
    <t>26753</t>
  </si>
  <si>
    <t>26754</t>
  </si>
  <si>
    <t>26755</t>
  </si>
  <si>
    <t>26756</t>
  </si>
  <si>
    <t>26757</t>
  </si>
  <si>
    <t>26758</t>
  </si>
  <si>
    <t>26759</t>
  </si>
  <si>
    <t>26760</t>
  </si>
  <si>
    <t>26761</t>
  </si>
  <si>
    <t>26762</t>
  </si>
  <si>
    <t>26763</t>
  </si>
  <si>
    <t>26764</t>
  </si>
  <si>
    <t>26765</t>
  </si>
  <si>
    <t>26766</t>
  </si>
  <si>
    <t>26767</t>
  </si>
  <si>
    <t>26768</t>
  </si>
  <si>
    <t>26769</t>
  </si>
  <si>
    <t>26770</t>
  </si>
  <si>
    <t>26771</t>
  </si>
  <si>
    <t>26772</t>
  </si>
  <si>
    <t>26773</t>
  </si>
  <si>
    <t>26774</t>
  </si>
  <si>
    <t>26775</t>
  </si>
  <si>
    <t>26776</t>
  </si>
  <si>
    <t>26777</t>
  </si>
  <si>
    <t>26778</t>
  </si>
  <si>
    <t>26779</t>
  </si>
  <si>
    <t>26780</t>
  </si>
  <si>
    <t>26781</t>
  </si>
  <si>
    <t>26782</t>
  </si>
  <si>
    <t>26783</t>
  </si>
  <si>
    <t>26784</t>
  </si>
  <si>
    <t>26785</t>
  </si>
  <si>
    <t>26786</t>
  </si>
  <si>
    <t>26787</t>
  </si>
  <si>
    <t>26788</t>
  </si>
  <si>
    <t>26789</t>
  </si>
  <si>
    <t>26790</t>
  </si>
  <si>
    <t>26791</t>
  </si>
  <si>
    <t>26792</t>
  </si>
  <si>
    <t>26793</t>
  </si>
  <si>
    <t>26794</t>
  </si>
  <si>
    <t>26795</t>
  </si>
  <si>
    <t>26796</t>
  </si>
  <si>
    <t>26797</t>
  </si>
  <si>
    <t>26798</t>
  </si>
  <si>
    <t>26799</t>
  </si>
  <si>
    <t>26800</t>
  </si>
  <si>
    <t>26801</t>
  </si>
  <si>
    <t>26802</t>
  </si>
  <si>
    <t>26803</t>
  </si>
  <si>
    <t>26804</t>
  </si>
  <si>
    <t>26805</t>
  </si>
  <si>
    <t>26806</t>
  </si>
  <si>
    <t>26807</t>
  </si>
  <si>
    <t>26808</t>
  </si>
  <si>
    <t>26809</t>
  </si>
  <si>
    <t>26810</t>
  </si>
  <si>
    <t>26811</t>
  </si>
  <si>
    <t>26812</t>
  </si>
  <si>
    <t>26813</t>
  </si>
  <si>
    <t>26814</t>
  </si>
  <si>
    <t>26815</t>
  </si>
  <si>
    <t>26816</t>
  </si>
  <si>
    <t>26817</t>
  </si>
  <si>
    <t>26818</t>
  </si>
  <si>
    <t>26819</t>
  </si>
  <si>
    <t>26820</t>
  </si>
  <si>
    <t>26821</t>
  </si>
  <si>
    <t>26822</t>
  </si>
  <si>
    <t>26823</t>
  </si>
  <si>
    <t>26824</t>
  </si>
  <si>
    <t>26825</t>
  </si>
  <si>
    <t>26826</t>
  </si>
  <si>
    <t>26827</t>
  </si>
  <si>
    <t>26828</t>
  </si>
  <si>
    <t>26829</t>
  </si>
  <si>
    <t>26830</t>
  </si>
  <si>
    <t>26831</t>
  </si>
  <si>
    <t>26832</t>
  </si>
  <si>
    <t>26833</t>
  </si>
  <si>
    <t>26834</t>
  </si>
  <si>
    <t>26835</t>
  </si>
  <si>
    <t>26836</t>
  </si>
  <si>
    <t>26837</t>
  </si>
  <si>
    <t>26838</t>
  </si>
  <si>
    <t>26839</t>
  </si>
  <si>
    <t>26840</t>
  </si>
  <si>
    <t>26841</t>
  </si>
  <si>
    <t>26842</t>
  </si>
  <si>
    <t>26843</t>
  </si>
  <si>
    <t>26844</t>
  </si>
  <si>
    <t>26845</t>
  </si>
  <si>
    <t>26846</t>
  </si>
  <si>
    <t>26847</t>
  </si>
  <si>
    <t>26848</t>
  </si>
  <si>
    <t>26849</t>
  </si>
  <si>
    <t>26850</t>
  </si>
  <si>
    <t>26851</t>
  </si>
  <si>
    <t>26852</t>
  </si>
  <si>
    <t>26853</t>
  </si>
  <si>
    <t>26854</t>
  </si>
  <si>
    <t>26855</t>
  </si>
  <si>
    <t>26856</t>
  </si>
  <si>
    <t>26857</t>
  </si>
  <si>
    <t>26858</t>
  </si>
  <si>
    <t>26859</t>
  </si>
  <si>
    <t>26860</t>
  </si>
  <si>
    <t>26861</t>
  </si>
  <si>
    <t>26862</t>
  </si>
  <si>
    <t>26863</t>
  </si>
  <si>
    <t>26864</t>
  </si>
  <si>
    <t>26865</t>
  </si>
  <si>
    <t>26866</t>
  </si>
  <si>
    <t>26867</t>
  </si>
  <si>
    <t>26868</t>
  </si>
  <si>
    <t>26869</t>
  </si>
  <si>
    <t>26870</t>
  </si>
  <si>
    <t>26871</t>
  </si>
  <si>
    <t>26872</t>
  </si>
  <si>
    <t>26873</t>
  </si>
  <si>
    <t>26874</t>
  </si>
  <si>
    <t>26875</t>
  </si>
  <si>
    <t>26876</t>
  </si>
  <si>
    <t>26877</t>
  </si>
  <si>
    <t>26878</t>
  </si>
  <si>
    <t>26879</t>
  </si>
  <si>
    <t>26880</t>
  </si>
  <si>
    <t>26881</t>
  </si>
  <si>
    <t>26882</t>
  </si>
  <si>
    <t>26883</t>
  </si>
  <si>
    <t>26884</t>
  </si>
  <si>
    <t>26885</t>
  </si>
  <si>
    <t>26886</t>
  </si>
  <si>
    <t>26887</t>
  </si>
  <si>
    <t>26888</t>
  </si>
  <si>
    <t>26889</t>
  </si>
  <si>
    <t>26890</t>
  </si>
  <si>
    <t>26891</t>
  </si>
  <si>
    <t>26892</t>
  </si>
  <si>
    <t>26893</t>
  </si>
  <si>
    <t>26894</t>
  </si>
  <si>
    <t>26895</t>
  </si>
  <si>
    <t>26896</t>
  </si>
  <si>
    <t>26897</t>
  </si>
  <si>
    <t>26898</t>
  </si>
  <si>
    <t>26899</t>
  </si>
  <si>
    <t>26900</t>
  </si>
  <si>
    <t>26901</t>
  </si>
  <si>
    <t>26902</t>
  </si>
  <si>
    <t>26903</t>
  </si>
  <si>
    <t>26904</t>
  </si>
  <si>
    <t>26905</t>
  </si>
  <si>
    <t>26906</t>
  </si>
  <si>
    <t>26907</t>
  </si>
  <si>
    <t>26908</t>
  </si>
  <si>
    <t>26909</t>
  </si>
  <si>
    <t>26910</t>
  </si>
  <si>
    <t>26911</t>
  </si>
  <si>
    <t>26912</t>
  </si>
  <si>
    <t>26913</t>
  </si>
  <si>
    <t>26914</t>
  </si>
  <si>
    <t>26915</t>
  </si>
  <si>
    <t>26916</t>
  </si>
  <si>
    <t>26917</t>
  </si>
  <si>
    <t>26918</t>
  </si>
  <si>
    <t>26919</t>
  </si>
  <si>
    <t>26920</t>
  </si>
  <si>
    <t>26921</t>
  </si>
  <si>
    <t>26922</t>
  </si>
  <si>
    <t>26923</t>
  </si>
  <si>
    <t>26924</t>
  </si>
  <si>
    <t>26925</t>
  </si>
  <si>
    <t>26926</t>
  </si>
  <si>
    <t>26927</t>
  </si>
  <si>
    <t>26928</t>
  </si>
  <si>
    <t>26929</t>
  </si>
  <si>
    <t>26930</t>
  </si>
  <si>
    <t>26931</t>
  </si>
  <si>
    <t>26932</t>
  </si>
  <si>
    <t>26933</t>
  </si>
  <si>
    <t>26934</t>
  </si>
  <si>
    <t>26935</t>
  </si>
  <si>
    <t>26936</t>
  </si>
  <si>
    <t>26937</t>
  </si>
  <si>
    <t>26938</t>
  </si>
  <si>
    <t>26939</t>
  </si>
  <si>
    <t>26940</t>
  </si>
  <si>
    <t>26941</t>
  </si>
  <si>
    <t>26942</t>
  </si>
  <si>
    <t>26943</t>
  </si>
  <si>
    <t>26944</t>
  </si>
  <si>
    <t>26945</t>
  </si>
  <si>
    <t>26946</t>
  </si>
  <si>
    <t>26947</t>
  </si>
  <si>
    <t>26948</t>
  </si>
  <si>
    <t>26949</t>
  </si>
  <si>
    <t>26950</t>
  </si>
  <si>
    <t>26951</t>
  </si>
  <si>
    <t>26952</t>
  </si>
  <si>
    <t>26953</t>
  </si>
  <si>
    <t>26954</t>
  </si>
  <si>
    <t>26955</t>
  </si>
  <si>
    <t>26956</t>
  </si>
  <si>
    <t>26957</t>
  </si>
  <si>
    <t>26958</t>
  </si>
  <si>
    <t>26959</t>
  </si>
  <si>
    <t>26960</t>
  </si>
  <si>
    <t>26961</t>
  </si>
  <si>
    <t>26962</t>
  </si>
  <si>
    <t>26963</t>
  </si>
  <si>
    <t>26964</t>
  </si>
  <si>
    <t>26965</t>
  </si>
  <si>
    <t>26966</t>
  </si>
  <si>
    <t>26967</t>
  </si>
  <si>
    <t>26968</t>
  </si>
  <si>
    <t>26969</t>
  </si>
  <si>
    <t>26970</t>
  </si>
  <si>
    <t>26971</t>
  </si>
  <si>
    <t>26972</t>
  </si>
  <si>
    <t>26973</t>
  </si>
  <si>
    <t>26974</t>
  </si>
  <si>
    <t>26975</t>
  </si>
  <si>
    <t>26976</t>
  </si>
  <si>
    <t>26977</t>
  </si>
  <si>
    <t>26978</t>
  </si>
  <si>
    <t>26979</t>
  </si>
  <si>
    <t>26980</t>
  </si>
  <si>
    <t>26981</t>
  </si>
  <si>
    <t>26982</t>
  </si>
  <si>
    <t>26983</t>
  </si>
  <si>
    <t>26984</t>
  </si>
  <si>
    <t>26985</t>
  </si>
  <si>
    <t>26986</t>
  </si>
  <si>
    <t>26987</t>
  </si>
  <si>
    <t>26988</t>
  </si>
  <si>
    <t>26989</t>
  </si>
  <si>
    <t>26990</t>
  </si>
  <si>
    <t>26991</t>
  </si>
  <si>
    <t>26992</t>
  </si>
  <si>
    <t>26993</t>
  </si>
  <si>
    <t>26994</t>
  </si>
  <si>
    <t>26995</t>
  </si>
  <si>
    <t>26996</t>
  </si>
  <si>
    <t>26997</t>
  </si>
  <si>
    <t>26998</t>
  </si>
  <si>
    <t>26999</t>
  </si>
  <si>
    <t>27000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</si>
  <si>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</si>
  <si>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</si>
  <si>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</si>
  <si>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</si>
  <si>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</si>
  <si>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</si>
  <si>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</si>
  <si>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</si>
  <si>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</si>
  <si>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</si>
  <si>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</si>
  <si>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</si>
  <si>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</si>
  <si>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</si>
  <si>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</si>
  <si>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</si>
  <si>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</si>
  <si>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</si>
  <si>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</si>
  <si>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</si>
  <si>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</si>
  <si>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</si>
  <si>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</si>
  <si>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</si>
  <si>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</si>
  <si>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</si>
  <si>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</si>
  <si>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</si>
  <si>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</si>
  <si>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</si>
  <si>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</si>
  <si>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</si>
  <si>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</si>
  <si>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</si>
  <si>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</si>
  <si>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27036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</si>
  <si>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</si>
  <si>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</si>
  <si>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</si>
  <si>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</si>
  <si>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</si>
  <si>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</si>
  <si>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</si>
  <si>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</si>
  <si>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</si>
  <si>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</si>
  <si>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</si>
  <si>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</si>
  <si>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</si>
  <si>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</si>
  <si>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</si>
  <si>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</si>
  <si>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</si>
  <si>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</si>
  <si>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</si>
  <si>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</si>
  <si>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</si>
  <si>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</si>
  <si>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</si>
  <si>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</si>
  <si>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</si>
  <si>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</si>
  <si>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</si>
  <si>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</si>
  <si>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</si>
  <si>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</si>
  <si>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27067</t>
  </si>
  <si>
    <t>27068</t>
  </si>
  <si>
    <t>27069</t>
  </si>
  <si>
    <t>27070</t>
  </si>
  <si>
    <t>27071</t>
  </si>
  <si>
    <t>27072</t>
  </si>
  <si>
    <t>27073</t>
  </si>
  <si>
    <t>27074</t>
  </si>
  <si>
    <t>27075</t>
  </si>
  <si>
    <t>27076</t>
  </si>
  <si>
    <t>27077</t>
  </si>
  <si>
    <t>27078</t>
  </si>
  <si>
    <t>27079</t>
  </si>
  <si>
    <t>27080</t>
  </si>
  <si>
    <t>27081</t>
  </si>
  <si>
    <t>27082</t>
  </si>
  <si>
    <t>27083</t>
  </si>
  <si>
    <t>27084</t>
  </si>
  <si>
    <t>27085</t>
  </si>
  <si>
    <t>27086</t>
  </si>
  <si>
    <t>27087</t>
  </si>
  <si>
    <t>27088</t>
  </si>
  <si>
    <t>27089</t>
  </si>
  <si>
    <t>27090</t>
  </si>
  <si>
    <t>27091</t>
  </si>
  <si>
    <t>27092</t>
  </si>
  <si>
    <t>27093</t>
  </si>
  <si>
    <t>27094</t>
  </si>
  <si>
    <t>27095</t>
  </si>
  <si>
    <t>27096</t>
  </si>
  <si>
    <t>27097</t>
  </si>
  <si>
    <t>27098</t>
  </si>
  <si>
    <t>27099</t>
  </si>
  <si>
    <t>27100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</si>
  <si>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</si>
  <si>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</si>
  <si>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</si>
  <si>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</si>
  <si>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</si>
  <si>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</si>
  <si>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</si>
  <si>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</si>
  <si>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</si>
  <si>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</si>
  <si>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</si>
  <si>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27112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</si>
  <si>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</si>
  <si>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</si>
  <si>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</si>
  <si>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</si>
  <si>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</si>
  <si>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</si>
  <si>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</si>
  <si>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</si>
  <si>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</si>
  <si>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</si>
  <si>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</si>
  <si>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</si>
  <si>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</si>
  <si>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</si>
  <si>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</si>
  <si>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</si>
  <si>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27129</t>
  </si>
  <si>
    <t>27130</t>
  </si>
  <si>
    <t>27131</t>
  </si>
  <si>
    <t>27132</t>
  </si>
  <si>
    <t>27133</t>
  </si>
  <si>
    <t>27134</t>
  </si>
  <si>
    <t>27135</t>
  </si>
  <si>
    <t>27136</t>
  </si>
  <si>
    <t>27137</t>
  </si>
  <si>
    <t>27138</t>
  </si>
  <si>
    <t>27139</t>
  </si>
  <si>
    <t>27140</t>
  </si>
  <si>
    <t>27141</t>
  </si>
  <si>
    <t>27142</t>
  </si>
  <si>
    <t>27143</t>
  </si>
  <si>
    <t>27144</t>
  </si>
  <si>
    <t>27145</t>
  </si>
  <si>
    <t>27146</t>
  </si>
  <si>
    <t>27147</t>
  </si>
  <si>
    <t>27148</t>
  </si>
  <si>
    <t>27149</t>
  </si>
  <si>
    <t>27150</t>
  </si>
  <si>
    <t>27151</t>
  </si>
  <si>
    <t>27152</t>
  </si>
  <si>
    <t>27153</t>
  </si>
  <si>
    <t>27154</t>
  </si>
  <si>
    <t>27155</t>
  </si>
  <si>
    <t>27156</t>
  </si>
  <si>
    <t>27157</t>
  </si>
  <si>
    <t>27158</t>
  </si>
  <si>
    <t>27159</t>
  </si>
  <si>
    <t>27160</t>
  </si>
  <si>
    <t>27161</t>
  </si>
  <si>
    <t>27162</t>
  </si>
  <si>
    <t>27163</t>
  </si>
  <si>
    <t>27164</t>
  </si>
  <si>
    <t>27165</t>
  </si>
  <si>
    <t>27166</t>
  </si>
  <si>
    <t>27167</t>
  </si>
  <si>
    <t>27168</t>
  </si>
  <si>
    <t>27169</t>
  </si>
  <si>
    <t>27170</t>
  </si>
  <si>
    <t>27171</t>
  </si>
  <si>
    <t>27172</t>
  </si>
  <si>
    <t>27173</t>
  </si>
  <si>
    <t>27174</t>
  </si>
  <si>
    <t>27175</t>
  </si>
  <si>
    <t>27176</t>
  </si>
  <si>
    <t>27177</t>
  </si>
  <si>
    <t>27178</t>
  </si>
  <si>
    <t>27179</t>
  </si>
  <si>
    <t>27180</t>
  </si>
  <si>
    <t>27181</t>
  </si>
  <si>
    <t>27182</t>
  </si>
  <si>
    <t>27183</t>
  </si>
  <si>
    <t>27184</t>
  </si>
  <si>
    <t>27185</t>
  </si>
  <si>
    <t>27186</t>
  </si>
  <si>
    <t>27187</t>
  </si>
  <si>
    <t>27188</t>
  </si>
  <si>
    <t>27189</t>
  </si>
  <si>
    <t>27190</t>
  </si>
  <si>
    <t>27191</t>
  </si>
  <si>
    <t>27192</t>
  </si>
  <si>
    <t>27193</t>
  </si>
  <si>
    <t>27194</t>
  </si>
  <si>
    <t>27195</t>
  </si>
  <si>
    <t>27196</t>
  </si>
  <si>
    <t>27197</t>
  </si>
  <si>
    <t>27198</t>
  </si>
  <si>
    <t>27199</t>
  </si>
  <si>
    <t>27200</t>
  </si>
  <si>
    <t>27201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</si>
  <si>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</si>
  <si>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</si>
  <si>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</si>
  <si>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</si>
  <si>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</si>
  <si>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</si>
  <si>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</si>
  <si>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</si>
  <si>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</si>
  <si>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</si>
  <si>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</si>
  <si>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</si>
  <si>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</si>
  <si>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</si>
  <si>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</si>
  <si>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</si>
  <si>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</si>
  <si>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</si>
  <si>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</si>
  <si>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</si>
  <si>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</si>
  <si>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</si>
  <si>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</si>
  <si>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</si>
  <si>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</si>
  <si>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</si>
  <si>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</si>
  <si>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</si>
  <si>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</si>
  <si>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</si>
  <si>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</si>
  <si>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27233</t>
  </si>
  <si>
    <t>27234</t>
  </si>
  <si>
    <t>27235</t>
  </si>
  <si>
    <t>27236</t>
  </si>
  <si>
    <t>27237</t>
  </si>
  <si>
    <t>27238</t>
  </si>
  <si>
    <t>27239</t>
  </si>
  <si>
    <t>27240</t>
  </si>
  <si>
    <t>27241</t>
  </si>
  <si>
    <t>27242</t>
  </si>
  <si>
    <t>27243</t>
  </si>
  <si>
    <t>27244</t>
  </si>
  <si>
    <t>27245</t>
  </si>
  <si>
    <t>27246</t>
  </si>
  <si>
    <t>27247</t>
  </si>
  <si>
    <t>27248</t>
  </si>
  <si>
    <t>27249</t>
  </si>
  <si>
    <t>27250</t>
  </si>
  <si>
    <t>27251</t>
  </si>
  <si>
    <t>27252</t>
  </si>
  <si>
    <t>27253</t>
  </si>
  <si>
    <t>27254</t>
  </si>
  <si>
    <t>27255</t>
  </si>
  <si>
    <t>27256</t>
  </si>
  <si>
    <t>27257</t>
  </si>
  <si>
    <t>27258</t>
  </si>
  <si>
    <t>27259</t>
  </si>
  <si>
    <t>27260</t>
  </si>
  <si>
    <t>27261</t>
  </si>
  <si>
    <t>27262</t>
  </si>
  <si>
    <t>27263</t>
  </si>
  <si>
    <t>27264</t>
  </si>
  <si>
    <t>27265</t>
  </si>
  <si>
    <t>27266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</si>
  <si>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</si>
  <si>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</si>
  <si>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</si>
  <si>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</si>
  <si>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</si>
  <si>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</si>
  <si>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</si>
  <si>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</si>
  <si>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</si>
  <si>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</si>
  <si>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</si>
  <si>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</si>
  <si>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</si>
  <si>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27280</t>
  </si>
  <si>
    <t>27281</t>
  </si>
  <si>
    <t>27282</t>
  </si>
  <si>
    <t>27283</t>
  </si>
  <si>
    <t>27284</t>
  </si>
  <si>
    <t>27285</t>
  </si>
  <si>
    <t>27286</t>
  </si>
  <si>
    <t>27287</t>
  </si>
  <si>
    <t>27288</t>
  </si>
  <si>
    <t>27289</t>
  </si>
  <si>
    <t>27290</t>
  </si>
  <si>
    <t>27291</t>
  </si>
  <si>
    <t>27292</t>
  </si>
  <si>
    <t>27293</t>
  </si>
  <si>
    <t>27294</t>
  </si>
  <si>
    <t>27295</t>
  </si>
  <si>
    <t>27296</t>
  </si>
  <si>
    <t>27297</t>
  </si>
  <si>
    <t>27298</t>
  </si>
  <si>
    <t>27299</t>
  </si>
  <si>
    <t>27300</t>
  </si>
  <si>
    <t>27301</t>
  </si>
  <si>
    <t>27302</t>
  </si>
  <si>
    <t>27303</t>
  </si>
  <si>
    <t>27304</t>
  </si>
  <si>
    <t>27305</t>
  </si>
  <si>
    <t>27306</t>
  </si>
  <si>
    <t>27307</t>
  </si>
  <si>
    <t>27308</t>
  </si>
  <si>
    <t>27309</t>
  </si>
  <si>
    <t>27310</t>
  </si>
  <si>
    <t>27311</t>
  </si>
  <si>
    <t>27312</t>
  </si>
  <si>
    <t>27313</t>
  </si>
  <si>
    <t>27314</t>
  </si>
  <si>
    <t>27315</t>
  </si>
  <si>
    <t>27316</t>
  </si>
  <si>
    <t>27317</t>
  </si>
  <si>
    <t>27318</t>
  </si>
  <si>
    <t>27319</t>
  </si>
  <si>
    <t>27320</t>
  </si>
  <si>
    <t>27321</t>
  </si>
  <si>
    <t>27322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</si>
  <si>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</si>
  <si>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</si>
  <si>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</si>
  <si>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</si>
  <si>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</si>
  <si>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</si>
  <si>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</si>
  <si>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</si>
  <si>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27331</t>
  </si>
  <si>
    <t>27332</t>
  </si>
  <si>
    <t>27333</t>
  </si>
  <si>
    <t>27334</t>
  </si>
  <si>
    <t>27335</t>
  </si>
  <si>
    <t>27336</t>
  </si>
  <si>
    <t>27337</t>
  </si>
  <si>
    <t>27338</t>
  </si>
  <si>
    <t>27339</t>
  </si>
  <si>
    <t>27340</t>
  </si>
  <si>
    <t>27341</t>
  </si>
  <si>
    <t>27342</t>
  </si>
  <si>
    <t>27343</t>
  </si>
  <si>
    <t>27344</t>
  </si>
  <si>
    <t>27345</t>
  </si>
  <si>
    <t>27346</t>
  </si>
  <si>
    <t>27347</t>
  </si>
  <si>
    <t>27348</t>
  </si>
  <si>
    <t>27349</t>
  </si>
  <si>
    <t>27350</t>
  </si>
  <si>
    <t>27351</t>
  </si>
  <si>
    <t>27352</t>
  </si>
  <si>
    <t>27353</t>
  </si>
  <si>
    <t>27354</t>
  </si>
  <si>
    <t>27355</t>
  </si>
  <si>
    <t>27356</t>
  </si>
  <si>
    <t>27357</t>
  </si>
  <si>
    <t>27358</t>
  </si>
  <si>
    <t>27359</t>
  </si>
  <si>
    <t>27360</t>
  </si>
  <si>
    <t>27361</t>
  </si>
  <si>
    <t>27362</t>
  </si>
  <si>
    <t>27363</t>
  </si>
  <si>
    <t>27364</t>
  </si>
  <si>
    <t>27365</t>
  </si>
  <si>
    <t>27366</t>
  </si>
  <si>
    <t>27367</t>
  </si>
  <si>
    <t>27368</t>
  </si>
  <si>
    <t>27369</t>
  </si>
  <si>
    <t>27370</t>
  </si>
  <si>
    <t>27371</t>
  </si>
  <si>
    <t>27372</t>
  </si>
  <si>
    <t>27373</t>
  </si>
  <si>
    <t>27374</t>
  </si>
  <si>
    <t>27375</t>
  </si>
  <si>
    <t>27376</t>
  </si>
  <si>
    <t>27377</t>
  </si>
  <si>
    <t>27378</t>
  </si>
  <si>
    <t>27379</t>
  </si>
  <si>
    <t>27380</t>
  </si>
  <si>
    <t>27381</t>
  </si>
  <si>
    <t>27382</t>
  </si>
  <si>
    <t>27383</t>
  </si>
  <si>
    <t>27384</t>
  </si>
  <si>
    <t>27385</t>
  </si>
  <si>
    <t>27386</t>
  </si>
  <si>
    <t>27387</t>
  </si>
  <si>
    <t>27388</t>
  </si>
  <si>
    <t>27389</t>
  </si>
  <si>
    <t>27390</t>
  </si>
  <si>
    <t>27391</t>
  </si>
  <si>
    <t>27392</t>
  </si>
  <si>
    <t>27393</t>
  </si>
  <si>
    <t>27394</t>
  </si>
  <si>
    <t>27395</t>
  </si>
  <si>
    <t>27396</t>
  </si>
  <si>
    <t>27397</t>
  </si>
  <si>
    <t>27398</t>
  </si>
  <si>
    <t>27399</t>
  </si>
  <si>
    <t>27400</t>
  </si>
  <si>
    <t>27401</t>
  </si>
  <si>
    <t>27402</t>
  </si>
  <si>
    <t>27403</t>
  </si>
  <si>
    <t>27404</t>
  </si>
  <si>
    <t>27405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</si>
  <si>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</si>
  <si>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</si>
  <si>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</si>
  <si>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</si>
  <si>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</si>
  <si>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</si>
  <si>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</si>
  <si>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</si>
  <si>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</si>
  <si>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</si>
  <si>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</si>
  <si>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</si>
  <si>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</si>
  <si>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</si>
  <si>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</si>
  <si>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</si>
  <si>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</si>
  <si>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</si>
  <si>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</si>
  <si>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</si>
  <si>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</si>
  <si>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</si>
  <si>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</si>
  <si>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</si>
  <si>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</si>
  <si>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</si>
  <si>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</si>
  <si>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</si>
  <si>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</si>
  <si>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27435</t>
  </si>
  <si>
    <t>27436</t>
  </si>
  <si>
    <t>27437</t>
  </si>
  <si>
    <t>27438</t>
  </si>
  <si>
    <t>27439</t>
  </si>
  <si>
    <t>27440</t>
  </si>
  <si>
    <t>27441</t>
  </si>
  <si>
    <t>27442</t>
  </si>
  <si>
    <t>27443</t>
  </si>
  <si>
    <t>27444</t>
  </si>
  <si>
    <t>27445</t>
  </si>
  <si>
    <t>27446</t>
  </si>
  <si>
    <t>27447</t>
  </si>
  <si>
    <t>27448</t>
  </si>
  <si>
    <t>27449</t>
  </si>
  <si>
    <t>27450</t>
  </si>
  <si>
    <t>27451</t>
  </si>
  <si>
    <t>27452</t>
  </si>
  <si>
    <t>27453</t>
  </si>
  <si>
    <t>27454</t>
  </si>
  <si>
    <t>27455</t>
  </si>
  <si>
    <t>27456</t>
  </si>
  <si>
    <t>27457</t>
  </si>
  <si>
    <t>27458</t>
  </si>
  <si>
    <t>27459</t>
  </si>
  <si>
    <t>27460</t>
  </si>
  <si>
    <t>27461</t>
  </si>
  <si>
    <t>27462</t>
  </si>
  <si>
    <t>27463</t>
  </si>
  <si>
    <t>27464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</si>
  <si>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</si>
  <si>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</si>
  <si>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</si>
  <si>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</si>
  <si>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</si>
  <si>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</si>
  <si>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</si>
  <si>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</si>
  <si>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</si>
  <si>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</si>
  <si>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</si>
  <si>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</si>
  <si>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</si>
  <si>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</si>
  <si>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</si>
  <si>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</si>
  <si>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</si>
  <si>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</si>
  <si>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</si>
  <si>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</si>
  <si>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</si>
  <si>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</si>
  <si>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</si>
  <si>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</si>
  <si>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</si>
  <si>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</si>
  <si>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</si>
  <si>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</si>
  <si>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</si>
  <si>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</si>
  <si>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</si>
  <si>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</si>
  <si>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</si>
  <si>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</si>
  <si>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</si>
  <si>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</si>
  <si>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</si>
  <si>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</si>
  <si>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</si>
  <si>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</si>
  <si>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</si>
  <si>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</si>
  <si>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</si>
  <si>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</si>
  <si>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27509</t>
  </si>
  <si>
    <t>27510</t>
  </si>
  <si>
    <t>27511</t>
  </si>
  <si>
    <t>27512</t>
  </si>
  <si>
    <t>27513</t>
  </si>
  <si>
    <t>27514</t>
  </si>
  <si>
    <t>27515</t>
  </si>
  <si>
    <t>27516</t>
  </si>
  <si>
    <t>27517</t>
  </si>
  <si>
    <t>27518</t>
  </si>
  <si>
    <t>27519</t>
  </si>
  <si>
    <t>27520</t>
  </si>
  <si>
    <t>27521</t>
  </si>
  <si>
    <t>27522</t>
  </si>
  <si>
    <t>27523</t>
  </si>
  <si>
    <t>27524</t>
  </si>
  <si>
    <t>27525</t>
  </si>
  <si>
    <t>27526</t>
  </si>
  <si>
    <t>27527</t>
  </si>
  <si>
    <t>27528</t>
  </si>
  <si>
    <t>27529</t>
  </si>
  <si>
    <t>27530</t>
  </si>
  <si>
    <t>27531</t>
  </si>
  <si>
    <t>27532</t>
  </si>
  <si>
    <t>27533</t>
  </si>
  <si>
    <t>27534</t>
  </si>
  <si>
    <t>27535</t>
  </si>
  <si>
    <t>27536</t>
  </si>
  <si>
    <t>27537</t>
  </si>
  <si>
    <t>27538</t>
  </si>
  <si>
    <t>27539</t>
  </si>
  <si>
    <t>27540</t>
  </si>
  <si>
    <t>27541</t>
  </si>
  <si>
    <t>27542</t>
  </si>
  <si>
    <t>27543</t>
  </si>
  <si>
    <t>27544</t>
  </si>
  <si>
    <t>27545</t>
  </si>
  <si>
    <t>27546</t>
  </si>
  <si>
    <t>27547</t>
  </si>
  <si>
    <t>27548</t>
  </si>
  <si>
    <t>27549</t>
  </si>
  <si>
    <t>27550</t>
  </si>
  <si>
    <t>27551</t>
  </si>
  <si>
    <t>27552</t>
  </si>
  <si>
    <t>27553</t>
  </si>
  <si>
    <t>27554</t>
  </si>
  <si>
    <t>27555</t>
  </si>
  <si>
    <t>27556</t>
  </si>
  <si>
    <t>27557</t>
  </si>
  <si>
    <t>27558</t>
  </si>
  <si>
    <t>27559</t>
  </si>
  <si>
    <t>27560</t>
  </si>
  <si>
    <t>27561</t>
  </si>
  <si>
    <t>27562</t>
  </si>
  <si>
    <t>27563</t>
  </si>
  <si>
    <t>27564</t>
  </si>
  <si>
    <t>27565</t>
  </si>
  <si>
    <t>27566</t>
  </si>
  <si>
    <t>27567</t>
  </si>
  <si>
    <t>27568</t>
  </si>
  <si>
    <t>27569</t>
  </si>
  <si>
    <t>27570</t>
  </si>
  <si>
    <t>27571</t>
  </si>
  <si>
    <t>27572</t>
  </si>
  <si>
    <t>27573</t>
  </si>
  <si>
    <t>27574</t>
  </si>
  <si>
    <t>27575</t>
  </si>
  <si>
    <t>27576</t>
  </si>
  <si>
    <t>27577</t>
  </si>
  <si>
    <t>27578</t>
  </si>
  <si>
    <t>27579</t>
  </si>
  <si>
    <t>27580</t>
  </si>
  <si>
    <t>27581</t>
  </si>
  <si>
    <t>27582</t>
  </si>
  <si>
    <t>27583</t>
  </si>
  <si>
    <t>27584</t>
  </si>
  <si>
    <t>27585</t>
  </si>
  <si>
    <t>27586</t>
  </si>
  <si>
    <t>27587</t>
  </si>
  <si>
    <t>27588</t>
  </si>
  <si>
    <t>27589</t>
  </si>
  <si>
    <t>27590</t>
  </si>
  <si>
    <t>27591</t>
  </si>
  <si>
    <t>27592</t>
  </si>
  <si>
    <t>27593</t>
  </si>
  <si>
    <t>27594</t>
  </si>
  <si>
    <t>27595</t>
  </si>
  <si>
    <t>27596</t>
  </si>
  <si>
    <t>27597</t>
  </si>
  <si>
    <t>27598</t>
  </si>
  <si>
    <t>27599</t>
  </si>
  <si>
    <t>27600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</si>
  <si>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</si>
  <si>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</si>
  <si>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</si>
  <si>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</si>
  <si>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</si>
  <si>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</si>
  <si>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</si>
  <si>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</si>
  <si>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</si>
  <si>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</si>
  <si>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</si>
  <si>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</si>
  <si>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</si>
  <si>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</si>
  <si>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</si>
  <si>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</si>
  <si>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</si>
  <si>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27618</t>
  </si>
  <si>
    <t>27619</t>
  </si>
  <si>
    <t>27620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</si>
  <si>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</si>
  <si>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</si>
  <si>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</si>
  <si>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</si>
  <si>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</si>
  <si>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</si>
  <si>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</si>
  <si>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</si>
  <si>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</si>
  <si>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27630</t>
  </si>
  <si>
    <t>27631</t>
  </si>
  <si>
    <t>27632</t>
  </si>
  <si>
    <t>27633</t>
  </si>
  <si>
    <t>27634</t>
  </si>
  <si>
    <t>27635</t>
  </si>
  <si>
    <t>27636</t>
  </si>
  <si>
    <t>27637</t>
  </si>
  <si>
    <t>27638</t>
  </si>
  <si>
    <t>27639</t>
  </si>
  <si>
    <t>27640</t>
  </si>
  <si>
    <t>27641</t>
  </si>
  <si>
    <t>27642</t>
  </si>
  <si>
    <t>27643</t>
  </si>
  <si>
    <t>27644</t>
  </si>
  <si>
    <t>27645</t>
  </si>
  <si>
    <t>27646</t>
  </si>
  <si>
    <t>27647</t>
  </si>
  <si>
    <t>27648</t>
  </si>
  <si>
    <t>27649</t>
  </si>
  <si>
    <t>27650</t>
  </si>
  <si>
    <t>27651</t>
  </si>
  <si>
    <t>27652</t>
  </si>
  <si>
    <t>27653</t>
  </si>
  <si>
    <t>27654</t>
  </si>
  <si>
    <t>27655</t>
  </si>
  <si>
    <t>27656</t>
  </si>
  <si>
    <t>27657</t>
  </si>
  <si>
    <t>27658</t>
  </si>
  <si>
    <t>27659</t>
  </si>
  <si>
    <t>27660</t>
  </si>
  <si>
    <t>27661</t>
  </si>
  <si>
    <t>27662</t>
  </si>
  <si>
    <t>27663</t>
  </si>
  <si>
    <t>27664</t>
  </si>
  <si>
    <t>27665</t>
  </si>
  <si>
    <t>27666</t>
  </si>
  <si>
    <t>27667</t>
  </si>
  <si>
    <t>27668</t>
  </si>
  <si>
    <t>27669</t>
  </si>
  <si>
    <t>27670</t>
  </si>
  <si>
    <t>27671</t>
  </si>
  <si>
    <t>27672</t>
  </si>
  <si>
    <t>27673</t>
  </si>
  <si>
    <t>27674</t>
  </si>
  <si>
    <t>27675</t>
  </si>
  <si>
    <t>27676</t>
  </si>
  <si>
    <t>27677</t>
  </si>
  <si>
    <t>27678</t>
  </si>
  <si>
    <t>27679</t>
  </si>
  <si>
    <t>27680</t>
  </si>
  <si>
    <t>27681</t>
  </si>
  <si>
    <t>27682</t>
  </si>
  <si>
    <t>27683</t>
  </si>
  <si>
    <t>27684</t>
  </si>
  <si>
    <t>27685</t>
  </si>
  <si>
    <t>27686</t>
  </si>
  <si>
    <t>27687</t>
  </si>
  <si>
    <t>27688</t>
  </si>
  <si>
    <t>27689</t>
  </si>
  <si>
    <t>27690</t>
  </si>
  <si>
    <t>27691</t>
  </si>
  <si>
    <t>27692</t>
  </si>
  <si>
    <t>27693</t>
  </si>
  <si>
    <t>27694</t>
  </si>
  <si>
    <t>27695</t>
  </si>
  <si>
    <t>27696</t>
  </si>
  <si>
    <t>27697</t>
  </si>
  <si>
    <t>27698</t>
  </si>
  <si>
    <t>27699</t>
  </si>
  <si>
    <t>27700</t>
  </si>
  <si>
    <t>27701</t>
  </si>
  <si>
    <t>27702</t>
  </si>
  <si>
    <t>27703</t>
  </si>
  <si>
    <t>27704</t>
  </si>
  <si>
    <t>27705</t>
  </si>
  <si>
    <t>27706</t>
  </si>
  <si>
    <t>27707</t>
  </si>
  <si>
    <t>27708</t>
  </si>
  <si>
    <t>27709</t>
  </si>
  <si>
    <t>27710</t>
  </si>
  <si>
    <t>27711</t>
  </si>
  <si>
    <t>27712</t>
  </si>
  <si>
    <t>27713</t>
  </si>
  <si>
    <t>27714</t>
  </si>
  <si>
    <t>27715</t>
  </si>
  <si>
    <t>27716</t>
  </si>
  <si>
    <t>27717</t>
  </si>
  <si>
    <t>27718</t>
  </si>
  <si>
    <t>27719</t>
  </si>
  <si>
    <t>27720</t>
  </si>
  <si>
    <t>27721</t>
  </si>
  <si>
    <t>27722</t>
  </si>
  <si>
    <t>27723</t>
  </si>
  <si>
    <t>27724</t>
  </si>
  <si>
    <t>27725</t>
  </si>
  <si>
    <t>27726</t>
  </si>
  <si>
    <t>27727</t>
  </si>
  <si>
    <t>27728</t>
  </si>
  <si>
    <t>27729</t>
  </si>
  <si>
    <t>27730</t>
  </si>
  <si>
    <t>27731</t>
  </si>
  <si>
    <t>27732</t>
  </si>
  <si>
    <t>27733</t>
  </si>
  <si>
    <t>27734</t>
  </si>
  <si>
    <t>27735</t>
  </si>
  <si>
    <t>27736</t>
  </si>
  <si>
    <t>27737</t>
  </si>
  <si>
    <t>27738</t>
  </si>
  <si>
    <t>27739</t>
  </si>
  <si>
    <t>27740</t>
  </si>
  <si>
    <t>27741</t>
  </si>
  <si>
    <t>27742</t>
  </si>
  <si>
    <t>27743</t>
  </si>
  <si>
    <t>27744</t>
  </si>
  <si>
    <t>27745</t>
  </si>
  <si>
    <t>27746</t>
  </si>
  <si>
    <t>27747</t>
  </si>
  <si>
    <t>27748</t>
  </si>
  <si>
    <t>27749</t>
  </si>
  <si>
    <t>27750</t>
  </si>
  <si>
    <t>27751</t>
  </si>
  <si>
    <t>27752</t>
  </si>
  <si>
    <t>27753</t>
  </si>
  <si>
    <t>27754</t>
  </si>
  <si>
    <t>27755</t>
  </si>
  <si>
    <t>27756</t>
  </si>
  <si>
    <t>27757</t>
  </si>
  <si>
    <t>27758</t>
  </si>
  <si>
    <t>27759</t>
  </si>
  <si>
    <t>27760</t>
  </si>
  <si>
    <t>27761</t>
  </si>
  <si>
    <t>27762</t>
  </si>
  <si>
    <t>27763</t>
  </si>
  <si>
    <t>27764</t>
  </si>
  <si>
    <t>27765</t>
  </si>
  <si>
    <t>27766</t>
  </si>
  <si>
    <t>27767</t>
  </si>
  <si>
    <t>27768</t>
  </si>
  <si>
    <t>27769</t>
  </si>
  <si>
    <t>27770</t>
  </si>
  <si>
    <t>27771</t>
  </si>
  <si>
    <t>27772</t>
  </si>
  <si>
    <t>27773</t>
  </si>
  <si>
    <t>27774</t>
  </si>
  <si>
    <t>27775</t>
  </si>
  <si>
    <t>27776</t>
  </si>
  <si>
    <t>27777</t>
  </si>
  <si>
    <t>27778</t>
  </si>
  <si>
    <t>27779</t>
  </si>
  <si>
    <t>27780</t>
  </si>
  <si>
    <t>27781</t>
  </si>
  <si>
    <t>27782</t>
  </si>
  <si>
    <t>27783</t>
  </si>
  <si>
    <t>27784</t>
  </si>
  <si>
    <t>27785</t>
  </si>
  <si>
    <t>27786</t>
  </si>
  <si>
    <t>27787</t>
  </si>
  <si>
    <t>27788</t>
  </si>
  <si>
    <t>27789</t>
  </si>
  <si>
    <t>27790</t>
  </si>
  <si>
    <t>27791</t>
  </si>
  <si>
    <t>27792</t>
  </si>
  <si>
    <t>27793</t>
  </si>
  <si>
    <t>27794</t>
  </si>
  <si>
    <t>27795</t>
  </si>
  <si>
    <t>27796</t>
  </si>
  <si>
    <t>27797</t>
  </si>
  <si>
    <t>27798</t>
  </si>
  <si>
    <t>27799</t>
  </si>
  <si>
    <t>27800</t>
  </si>
  <si>
    <t>27801</t>
  </si>
  <si>
    <t>27802</t>
  </si>
  <si>
    <t>27803</t>
  </si>
  <si>
    <t>27804</t>
  </si>
  <si>
    <t>27805</t>
  </si>
  <si>
    <t>27806</t>
  </si>
  <si>
    <t>27807</t>
  </si>
  <si>
    <t>27808</t>
  </si>
  <si>
    <t>27809</t>
  </si>
  <si>
    <t>27810</t>
  </si>
  <si>
    <t>27811</t>
  </si>
  <si>
    <t>27812</t>
  </si>
  <si>
    <t>27813</t>
  </si>
  <si>
    <t>27814</t>
  </si>
  <si>
    <t>27815</t>
  </si>
  <si>
    <t>27816</t>
  </si>
  <si>
    <t>27817</t>
  </si>
  <si>
    <t>27818</t>
  </si>
  <si>
    <t>27819</t>
  </si>
  <si>
    <t>27820</t>
  </si>
  <si>
    <t>27821</t>
  </si>
  <si>
    <t>27822</t>
  </si>
  <si>
    <t>27823</t>
  </si>
  <si>
    <t>27824</t>
  </si>
  <si>
    <t>27825</t>
  </si>
  <si>
    <t>27826</t>
  </si>
  <si>
    <t>27827</t>
  </si>
  <si>
    <t>27828</t>
  </si>
  <si>
    <t>27829</t>
  </si>
  <si>
    <t>27830</t>
  </si>
  <si>
    <t>27831</t>
  </si>
  <si>
    <t>27832</t>
  </si>
  <si>
    <t>27833</t>
  </si>
  <si>
    <t>27834</t>
  </si>
  <si>
    <t>27835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</si>
  <si>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</si>
  <si>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</si>
  <si>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</si>
  <si>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</si>
  <si>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</si>
  <si>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</si>
  <si>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</si>
  <si>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</si>
  <si>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</si>
  <si>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</si>
  <si>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</si>
  <si>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</si>
  <si>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</si>
  <si>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</si>
  <si>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</si>
  <si>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</si>
  <si>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</si>
  <si>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</si>
  <si>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</si>
  <si>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</si>
  <si>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</si>
  <si>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</si>
  <si>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</si>
  <si>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</si>
  <si>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</si>
  <si>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27861</t>
  </si>
  <si>
    <t>27862</t>
  </si>
  <si>
    <t>27863</t>
  </si>
  <si>
    <t>27864</t>
  </si>
  <si>
    <t>27865</t>
  </si>
  <si>
    <t>27866</t>
  </si>
  <si>
    <t>27867</t>
  </si>
  <si>
    <t>27868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</si>
  <si>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</si>
  <si>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</si>
  <si>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</si>
  <si>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</si>
  <si>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</si>
  <si>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</si>
  <si>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</si>
  <si>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</si>
  <si>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</si>
  <si>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27878</t>
  </si>
  <si>
    <t>27879</t>
  </si>
  <si>
    <t>27880</t>
  </si>
  <si>
    <t>27881</t>
  </si>
  <si>
    <t>27882</t>
  </si>
  <si>
    <t>27883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</si>
  <si>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</si>
  <si>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</si>
  <si>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</si>
  <si>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</si>
  <si>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</si>
  <si>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</si>
  <si>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</si>
  <si>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</si>
  <si>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</si>
  <si>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</si>
  <si>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</si>
  <si>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</si>
  <si>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27896</t>
  </si>
  <si>
    <t>27897</t>
  </si>
  <si>
    <t>27898</t>
  </si>
  <si>
    <t>27899</t>
  </si>
  <si>
    <t>27900</t>
  </si>
  <si>
    <t>27901</t>
  </si>
  <si>
    <t>27902</t>
  </si>
  <si>
    <t>27903</t>
  </si>
  <si>
    <t>27904</t>
  </si>
  <si>
    <t>27905</t>
  </si>
  <si>
    <t>27906</t>
  </si>
  <si>
    <t>27907</t>
  </si>
  <si>
    <t>27908</t>
  </si>
  <si>
    <t>27909</t>
  </si>
  <si>
    <t>27910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</si>
  <si>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</si>
  <si>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</si>
  <si>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</si>
  <si>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</si>
  <si>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</si>
  <si>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</si>
  <si>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</si>
  <si>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</si>
  <si>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</si>
  <si>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</si>
  <si>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27921</t>
  </si>
  <si>
    <t>27922</t>
  </si>
  <si>
    <t>27923</t>
  </si>
  <si>
    <t>27924</t>
  </si>
  <si>
    <t>27925</t>
  </si>
  <si>
    <t>27926</t>
  </si>
  <si>
    <t>27927</t>
  </si>
  <si>
    <t>27928</t>
  </si>
  <si>
    <t>27929</t>
  </si>
  <si>
    <t>27930</t>
  </si>
  <si>
    <t>27931</t>
  </si>
  <si>
    <t>27932</t>
  </si>
  <si>
    <t>27933</t>
  </si>
  <si>
    <t>27934</t>
  </si>
  <si>
    <t>27935</t>
  </si>
  <si>
    <t>27936</t>
  </si>
  <si>
    <t>27937</t>
  </si>
  <si>
    <t>27938</t>
  </si>
  <si>
    <t>27939</t>
  </si>
  <si>
    <t>27940</t>
  </si>
  <si>
    <t>27941</t>
  </si>
  <si>
    <t>27942</t>
  </si>
  <si>
    <t>27943</t>
  </si>
  <si>
    <t>27944</t>
  </si>
  <si>
    <t>27945</t>
  </si>
  <si>
    <t>27946</t>
  </si>
  <si>
    <t>27947</t>
  </si>
  <si>
    <t>27948</t>
  </si>
  <si>
    <t>27949</t>
  </si>
  <si>
    <t>27950</t>
  </si>
  <si>
    <t>27951</t>
  </si>
  <si>
    <t>27952</t>
  </si>
  <si>
    <t>27953</t>
  </si>
  <si>
    <t>27954</t>
  </si>
  <si>
    <t>27955</t>
  </si>
  <si>
    <t>27956</t>
  </si>
  <si>
    <t>27957</t>
  </si>
  <si>
    <t>27958</t>
  </si>
  <si>
    <t>27959</t>
  </si>
  <si>
    <t>27960</t>
  </si>
  <si>
    <t>27961</t>
  </si>
  <si>
    <t>27962</t>
  </si>
  <si>
    <t>27963</t>
  </si>
  <si>
    <t>27964</t>
  </si>
  <si>
    <t>27965</t>
  </si>
  <si>
    <t>27966</t>
  </si>
  <si>
    <t>27967</t>
  </si>
  <si>
    <t>27968</t>
  </si>
  <si>
    <t>27969</t>
  </si>
  <si>
    <t>27970</t>
  </si>
  <si>
    <t>27971</t>
  </si>
  <si>
    <t>27972</t>
  </si>
  <si>
    <t>27973</t>
  </si>
  <si>
    <t>27974</t>
  </si>
  <si>
    <t>27975</t>
  </si>
  <si>
    <t>27976</t>
  </si>
  <si>
    <t>27977</t>
  </si>
  <si>
    <t>27978</t>
  </si>
  <si>
    <t>27979</t>
  </si>
  <si>
    <t>27980</t>
  </si>
  <si>
    <t>27981</t>
  </si>
  <si>
    <t>27982</t>
  </si>
  <si>
    <t>27983</t>
  </si>
  <si>
    <t>27984</t>
  </si>
  <si>
    <t>27985</t>
  </si>
  <si>
    <t>27986</t>
  </si>
  <si>
    <t>27987</t>
  </si>
  <si>
    <t>27988</t>
  </si>
  <si>
    <t>27989</t>
  </si>
  <si>
    <t>27990</t>
  </si>
  <si>
    <t>27991</t>
  </si>
  <si>
    <t>27992</t>
  </si>
  <si>
    <t>27993</t>
  </si>
  <si>
    <t>27994</t>
  </si>
  <si>
    <t>27995</t>
  </si>
  <si>
    <t>27996</t>
  </si>
  <si>
    <t>27997</t>
  </si>
  <si>
    <t>27998</t>
  </si>
  <si>
    <t>27999</t>
  </si>
  <si>
    <t>28000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</si>
  <si>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</si>
  <si>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</si>
  <si>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</si>
  <si>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</si>
  <si>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</si>
  <si>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</si>
  <si>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</si>
  <si>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</si>
  <si>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</si>
  <si>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</si>
  <si>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</si>
  <si>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</si>
  <si>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</si>
  <si>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</si>
  <si>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</si>
  <si>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</si>
  <si>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</si>
  <si>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</si>
  <si>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</si>
  <si>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</si>
  <si>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</si>
  <si>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</si>
  <si>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</si>
  <si>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</si>
  <si>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</si>
  <si>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</si>
  <si>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</si>
  <si>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</si>
  <si>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</si>
  <si>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</si>
  <si>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</si>
  <si>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</si>
  <si>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</si>
  <si>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</si>
  <si>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</si>
  <si>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</si>
  <si>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</si>
  <si>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</si>
  <si>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</si>
  <si>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</si>
  <si>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</si>
  <si>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</si>
  <si>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</si>
  <si>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</si>
  <si>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</si>
  <si>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</si>
  <si>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</si>
  <si>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</si>
  <si>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</si>
  <si>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</si>
  <si>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</si>
  <si>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</si>
  <si>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</si>
  <si>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</si>
  <si>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</si>
  <si>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</si>
  <si>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</si>
  <si>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</si>
  <si>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</si>
  <si>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</si>
  <si>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</si>
  <si>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</si>
  <si>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</si>
  <si>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</si>
  <si>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</si>
  <si>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</si>
  <si>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</si>
  <si>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</si>
  <si>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</si>
  <si>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</si>
  <si>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</si>
  <si>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</si>
  <si>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</si>
  <si>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</si>
  <si>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</si>
  <si>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</si>
  <si>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28077</t>
  </si>
  <si>
    <t>28078</t>
  </si>
  <si>
    <t>28079</t>
  </si>
  <si>
    <t>28080</t>
  </si>
  <si>
    <t>28081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</si>
  <si>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</si>
  <si>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</si>
  <si>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</si>
  <si>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</si>
  <si>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</si>
  <si>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</si>
  <si>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</si>
  <si>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</si>
  <si>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</si>
  <si>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</si>
  <si>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</si>
  <si>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</si>
  <si>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</si>
  <si>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</si>
  <si>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</si>
  <si>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</si>
  <si>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28098</t>
  </si>
  <si>
    <t>28099</t>
  </si>
  <si>
    <t>28100</t>
  </si>
  <si>
    <t>28101</t>
  </si>
  <si>
    <t>28102</t>
  </si>
  <si>
    <t>28103</t>
  </si>
  <si>
    <t>28104</t>
  </si>
  <si>
    <t>28105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</si>
  <si>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</si>
  <si>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</si>
  <si>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</si>
  <si>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</si>
  <si>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</si>
  <si>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</si>
  <si>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</si>
  <si>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</si>
  <si>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28114</t>
  </si>
  <si>
    <t>28115</t>
  </si>
  <si>
    <t>28116</t>
  </si>
  <si>
    <t>28117</t>
  </si>
  <si>
    <t>28118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</si>
  <si>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</si>
  <si>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</si>
  <si>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</si>
  <si>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</si>
  <si>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</si>
  <si>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</si>
  <si>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</si>
  <si>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</si>
  <si>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</si>
  <si>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28128</t>
  </si>
  <si>
    <t>28129</t>
  </si>
  <si>
    <t>28130</t>
  </si>
  <si>
    <t>28131</t>
  </si>
  <si>
    <t>28132</t>
  </si>
  <si>
    <t>28133</t>
  </si>
  <si>
    <t>28134</t>
  </si>
  <si>
    <t>28135</t>
  </si>
  <si>
    <t>28136</t>
  </si>
  <si>
    <t>28137</t>
  </si>
  <si>
    <t>28138</t>
  </si>
  <si>
    <t>28139</t>
  </si>
  <si>
    <t>28140</t>
  </si>
  <si>
    <t>28141</t>
  </si>
  <si>
    <t>28142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</si>
  <si>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</si>
  <si>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</si>
  <si>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</si>
  <si>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</si>
  <si>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</si>
  <si>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</si>
  <si>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</si>
  <si>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</si>
  <si>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</si>
  <si>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</si>
  <si>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</si>
  <si>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</si>
  <si>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28155</t>
  </si>
  <si>
    <t>28156</t>
  </si>
  <si>
    <t>28157</t>
  </si>
  <si>
    <t>28158</t>
  </si>
  <si>
    <t>28159</t>
  </si>
  <si>
    <t>28160</t>
  </si>
  <si>
    <t>28161</t>
  </si>
  <si>
    <t>28162</t>
  </si>
  <si>
    <t>28163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</si>
  <si>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</si>
  <si>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</si>
  <si>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</si>
  <si>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</si>
  <si>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</si>
  <si>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</si>
  <si>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</si>
  <si>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</si>
  <si>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</si>
  <si>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</si>
  <si>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</si>
  <si>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</si>
  <si>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</si>
  <si>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</si>
  <si>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</si>
  <si>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</si>
  <si>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</si>
  <si>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</si>
  <si>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</si>
  <si>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</si>
  <si>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28184</t>
  </si>
  <si>
    <t>28185</t>
  </si>
  <si>
    <t>28186</t>
  </si>
  <si>
    <t>28187</t>
  </si>
  <si>
    <t>28188</t>
  </si>
  <si>
    <t>28189</t>
  </si>
  <si>
    <t>28190</t>
  </si>
  <si>
    <t>28191</t>
  </si>
  <si>
    <t>28192</t>
  </si>
  <si>
    <t>28193</t>
  </si>
  <si>
    <t>28194</t>
  </si>
  <si>
    <t>28195</t>
  </si>
  <si>
    <t>28196</t>
  </si>
  <si>
    <t>28197</t>
  </si>
  <si>
    <t>28198</t>
  </si>
  <si>
    <t>28199</t>
  </si>
  <si>
    <t>28200</t>
  </si>
  <si>
    <t>28201</t>
  </si>
  <si>
    <t>28202</t>
  </si>
  <si>
    <t>28203</t>
  </si>
  <si>
    <t>28204</t>
  </si>
  <si>
    <t>28205</t>
  </si>
  <si>
    <t>28206</t>
  </si>
  <si>
    <t>28207</t>
  </si>
  <si>
    <t>28208</t>
  </si>
  <si>
    <t>28209</t>
  </si>
  <si>
    <t>28210</t>
  </si>
  <si>
    <t>28211</t>
  </si>
  <si>
    <t>28212</t>
  </si>
  <si>
    <t>28213</t>
  </si>
  <si>
    <t>28214</t>
  </si>
  <si>
    <t>28215</t>
  </si>
  <si>
    <t>28216</t>
  </si>
  <si>
    <t>28217</t>
  </si>
  <si>
    <t>28218</t>
  </si>
  <si>
    <t>28219</t>
  </si>
  <si>
    <t>28220</t>
  </si>
  <si>
    <t>28221</t>
  </si>
  <si>
    <t>28222</t>
  </si>
  <si>
    <t>28223</t>
  </si>
  <si>
    <t>28224</t>
  </si>
  <si>
    <t>28225</t>
  </si>
  <si>
    <t>28226</t>
  </si>
  <si>
    <t>28227</t>
  </si>
  <si>
    <t>28228</t>
  </si>
  <si>
    <t>28229</t>
  </si>
  <si>
    <t>28230</t>
  </si>
  <si>
    <t>28231</t>
  </si>
  <si>
    <t>28232</t>
  </si>
  <si>
    <t>28233</t>
  </si>
  <si>
    <t>28234</t>
  </si>
  <si>
    <t>28235</t>
  </si>
  <si>
    <t>28236</t>
  </si>
  <si>
    <t>28237</t>
  </si>
  <si>
    <t>28238</t>
  </si>
  <si>
    <t>28239</t>
  </si>
  <si>
    <t>28240</t>
  </si>
  <si>
    <t>28241</t>
  </si>
  <si>
    <t>28242</t>
  </si>
  <si>
    <t>28243</t>
  </si>
  <si>
    <t>28244</t>
  </si>
  <si>
    <t>28245</t>
  </si>
  <si>
    <t>28246</t>
  </si>
  <si>
    <t>28247</t>
  </si>
  <si>
    <t>28248</t>
  </si>
  <si>
    <t>28249</t>
  </si>
  <si>
    <t>28250</t>
  </si>
  <si>
    <t>28251</t>
  </si>
  <si>
    <t>28252</t>
  </si>
  <si>
    <t>28253</t>
  </si>
  <si>
    <t>28254</t>
  </si>
  <si>
    <t>28255</t>
  </si>
  <si>
    <t>28256</t>
  </si>
  <si>
    <t>28257</t>
  </si>
  <si>
    <t>28258</t>
  </si>
  <si>
    <t>28259</t>
  </si>
  <si>
    <t>28260</t>
  </si>
  <si>
    <t>28261</t>
  </si>
  <si>
    <t>28262</t>
  </si>
  <si>
    <t>28263</t>
  </si>
  <si>
    <t>28264</t>
  </si>
  <si>
    <t>28265</t>
  </si>
  <si>
    <t>28266</t>
  </si>
  <si>
    <t>28267</t>
  </si>
  <si>
    <t>28268</t>
  </si>
  <si>
    <t>28269</t>
  </si>
  <si>
    <t>28270</t>
  </si>
  <si>
    <t>28271</t>
  </si>
  <si>
    <t>28272</t>
  </si>
  <si>
    <t>28273</t>
  </si>
  <si>
    <t>28274</t>
  </si>
  <si>
    <t>28275</t>
  </si>
  <si>
    <t>28276</t>
  </si>
  <si>
    <t>28277</t>
  </si>
  <si>
    <t>28278</t>
  </si>
  <si>
    <t>28279</t>
  </si>
  <si>
    <t>28280</t>
  </si>
  <si>
    <t>28281</t>
  </si>
  <si>
    <t>28282</t>
  </si>
  <si>
    <t>28283</t>
  </si>
  <si>
    <t>28284</t>
  </si>
  <si>
    <t>28285</t>
  </si>
  <si>
    <t>28286</t>
  </si>
  <si>
    <t>28287</t>
  </si>
  <si>
    <t>28288</t>
  </si>
  <si>
    <t>28289</t>
  </si>
  <si>
    <t>28290</t>
  </si>
  <si>
    <t>28291</t>
  </si>
  <si>
    <t>28292</t>
  </si>
  <si>
    <t>28293</t>
  </si>
  <si>
    <t>28294</t>
  </si>
  <si>
    <t>28295</t>
  </si>
  <si>
    <t>28296</t>
  </si>
  <si>
    <t>28297</t>
  </si>
  <si>
    <t>28298</t>
  </si>
  <si>
    <t>28299</t>
  </si>
  <si>
    <t>28300</t>
  </si>
  <si>
    <t>28301</t>
  </si>
  <si>
    <t>28302</t>
  </si>
  <si>
    <t>28303</t>
  </si>
  <si>
    <t>28304</t>
  </si>
  <si>
    <t>28305</t>
  </si>
  <si>
    <t>28306</t>
  </si>
  <si>
    <t>28307</t>
  </si>
  <si>
    <t>28308</t>
  </si>
  <si>
    <t>28309</t>
  </si>
  <si>
    <t>28310</t>
  </si>
  <si>
    <t>28311</t>
  </si>
  <si>
    <t>28312</t>
  </si>
  <si>
    <t>28313</t>
  </si>
  <si>
    <t>28314</t>
  </si>
  <si>
    <t>28315</t>
  </si>
  <si>
    <t>28316</t>
  </si>
  <si>
    <t>28317</t>
  </si>
  <si>
    <t>28318</t>
  </si>
  <si>
    <t>28319</t>
  </si>
  <si>
    <t>28320</t>
  </si>
  <si>
    <t>28321</t>
  </si>
  <si>
    <t>28322</t>
  </si>
  <si>
    <t>28323</t>
  </si>
  <si>
    <t>28324</t>
  </si>
  <si>
    <t>28325</t>
  </si>
  <si>
    <t>28326</t>
  </si>
  <si>
    <t>28327</t>
  </si>
  <si>
    <t>28328</t>
  </si>
  <si>
    <t>28329</t>
  </si>
  <si>
    <t>28330</t>
  </si>
  <si>
    <t>28331</t>
  </si>
  <si>
    <t>28332</t>
  </si>
  <si>
    <t>28333</t>
  </si>
  <si>
    <t>28334</t>
  </si>
  <si>
    <t>28335</t>
  </si>
  <si>
    <t>28336</t>
  </si>
  <si>
    <t>28337</t>
  </si>
  <si>
    <t>28338</t>
  </si>
  <si>
    <t>28339</t>
  </si>
  <si>
    <t>28340</t>
  </si>
  <si>
    <t>28341</t>
  </si>
  <si>
    <t>28342</t>
  </si>
  <si>
    <t>28343</t>
  </si>
  <si>
    <t>28344</t>
  </si>
  <si>
    <t>28345</t>
  </si>
  <si>
    <t>28346</t>
  </si>
  <si>
    <t>28347</t>
  </si>
  <si>
    <t>28348</t>
  </si>
  <si>
    <t>28349</t>
  </si>
  <si>
    <t>28350</t>
  </si>
  <si>
    <t>28351</t>
  </si>
  <si>
    <t>28352</t>
  </si>
  <si>
    <t>28353</t>
  </si>
  <si>
    <t>28354</t>
  </si>
  <si>
    <t>28355</t>
  </si>
  <si>
    <t>28356</t>
  </si>
  <si>
    <t>28357</t>
  </si>
  <si>
    <t>28358</t>
  </si>
  <si>
    <t>28359</t>
  </si>
  <si>
    <t>28360</t>
  </si>
  <si>
    <t>28361</t>
  </si>
  <si>
    <t>28362</t>
  </si>
  <si>
    <t>28363</t>
  </si>
  <si>
    <t>28364</t>
  </si>
  <si>
    <t>28365</t>
  </si>
  <si>
    <t>28366</t>
  </si>
  <si>
    <t>28367</t>
  </si>
  <si>
    <t>28368</t>
  </si>
  <si>
    <t>28369</t>
  </si>
  <si>
    <t>28370</t>
  </si>
  <si>
    <t>28371</t>
  </si>
  <si>
    <t>28372</t>
  </si>
  <si>
    <t>28373</t>
  </si>
  <si>
    <t>28374</t>
  </si>
  <si>
    <t>28375</t>
  </si>
  <si>
    <t>28376</t>
  </si>
  <si>
    <t>28377</t>
  </si>
  <si>
    <t>28378</t>
  </si>
  <si>
    <t>28379</t>
  </si>
  <si>
    <t>28380</t>
  </si>
  <si>
    <t>28381</t>
  </si>
  <si>
    <t>28382</t>
  </si>
  <si>
    <t>28383</t>
  </si>
  <si>
    <t>28384</t>
  </si>
  <si>
    <t>28385</t>
  </si>
  <si>
    <t>28386</t>
  </si>
  <si>
    <t>28387</t>
  </si>
  <si>
    <t>28388</t>
  </si>
  <si>
    <t>28389</t>
  </si>
  <si>
    <t>28390</t>
  </si>
  <si>
    <t>28391</t>
  </si>
  <si>
    <t>28392</t>
  </si>
  <si>
    <t>28393</t>
  </si>
  <si>
    <t>28394</t>
  </si>
  <si>
    <t>28395</t>
  </si>
  <si>
    <t>28396</t>
  </si>
  <si>
    <t>28397</t>
  </si>
  <si>
    <t>28398</t>
  </si>
  <si>
    <t>28399</t>
  </si>
  <si>
    <t>28400</t>
  </si>
  <si>
    <t>28401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</si>
  <si>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</si>
  <si>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</si>
  <si>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</si>
  <si>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</si>
  <si>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</si>
  <si>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</si>
  <si>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</si>
  <si>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</si>
  <si>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</si>
  <si>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</si>
  <si>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</si>
  <si>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28413</t>
  </si>
  <si>
    <t>28414</t>
  </si>
  <si>
    <t>28415</t>
  </si>
  <si>
    <t>28416</t>
  </si>
  <si>
    <t>28417</t>
  </si>
  <si>
    <t>28418</t>
  </si>
  <si>
    <t>28419</t>
  </si>
  <si>
    <t>28420</t>
  </si>
  <si>
    <t>28421</t>
  </si>
  <si>
    <t>28422</t>
  </si>
  <si>
    <t>28423</t>
  </si>
  <si>
    <t>28424</t>
  </si>
  <si>
    <t>28425</t>
  </si>
  <si>
    <t>28426</t>
  </si>
  <si>
    <t>28427</t>
  </si>
  <si>
    <t>28428</t>
  </si>
  <si>
    <t>28429</t>
  </si>
  <si>
    <t>28430</t>
  </si>
  <si>
    <t>28431</t>
  </si>
  <si>
    <t>28432</t>
  </si>
  <si>
    <t>28433</t>
  </si>
  <si>
    <t>28434</t>
  </si>
  <si>
    <t>28435</t>
  </si>
  <si>
    <t>28436</t>
  </si>
  <si>
    <t>28437</t>
  </si>
  <si>
    <t>28438</t>
  </si>
  <si>
    <t>28439</t>
  </si>
  <si>
    <t>28440</t>
  </si>
  <si>
    <t>28441</t>
  </si>
  <si>
    <t>28442</t>
  </si>
  <si>
    <t>28443</t>
  </si>
  <si>
    <t>28444</t>
  </si>
  <si>
    <t>28445</t>
  </si>
  <si>
    <t>28446</t>
  </si>
  <si>
    <t>28447</t>
  </si>
  <si>
    <t>28448</t>
  </si>
  <si>
    <t>28449</t>
  </si>
  <si>
    <t>28450</t>
  </si>
  <si>
    <t>28451</t>
  </si>
  <si>
    <t>28452</t>
  </si>
  <si>
    <t>28453</t>
  </si>
  <si>
    <t>28454</t>
  </si>
  <si>
    <t>28455</t>
  </si>
  <si>
    <t>28456</t>
  </si>
  <si>
    <t>28457</t>
  </si>
  <si>
    <t>28458</t>
  </si>
  <si>
    <t>28459</t>
  </si>
  <si>
    <t>28460</t>
  </si>
  <si>
    <t>28461</t>
  </si>
  <si>
    <t>28462</t>
  </si>
  <si>
    <t>28463</t>
  </si>
  <si>
    <t>28464</t>
  </si>
  <si>
    <t>28465</t>
  </si>
  <si>
    <t>28466</t>
  </si>
  <si>
    <t>28467</t>
  </si>
  <si>
    <t>28468</t>
  </si>
  <si>
    <t>28469</t>
  </si>
  <si>
    <t>28470</t>
  </si>
  <si>
    <t>28471</t>
  </si>
  <si>
    <t>28472</t>
  </si>
  <si>
    <t>28473</t>
  </si>
  <si>
    <t>28474</t>
  </si>
  <si>
    <t>28475</t>
  </si>
  <si>
    <t>28476</t>
  </si>
  <si>
    <t>28477</t>
  </si>
  <si>
    <t>28478</t>
  </si>
  <si>
    <t>28479</t>
  </si>
  <si>
    <t>28480</t>
  </si>
  <si>
    <t>28481</t>
  </si>
  <si>
    <t>28482</t>
  </si>
  <si>
    <t>28483</t>
  </si>
  <si>
    <t>28484</t>
  </si>
  <si>
    <t>28485</t>
  </si>
  <si>
    <t>28486</t>
  </si>
  <si>
    <t>28487</t>
  </si>
  <si>
    <t>28488</t>
  </si>
  <si>
    <t>28489</t>
  </si>
  <si>
    <t>28490</t>
  </si>
  <si>
    <t>28491</t>
  </si>
  <si>
    <t>28492</t>
  </si>
  <si>
    <t>28493</t>
  </si>
  <si>
    <t>28494</t>
  </si>
  <si>
    <t>28495</t>
  </si>
  <si>
    <t>28496</t>
  </si>
  <si>
    <t>28497</t>
  </si>
  <si>
    <t>28498</t>
  </si>
  <si>
    <t>28499</t>
  </si>
  <si>
    <t>28500</t>
  </si>
  <si>
    <t>28501</t>
  </si>
  <si>
    <t>28502</t>
  </si>
  <si>
    <t>28503</t>
  </si>
  <si>
    <t>28504</t>
  </si>
  <si>
    <t>28505</t>
  </si>
  <si>
    <t>28506</t>
  </si>
  <si>
    <t>28507</t>
  </si>
  <si>
    <t>28508</t>
  </si>
  <si>
    <t>28509</t>
  </si>
  <si>
    <t>28510</t>
  </si>
  <si>
    <t>28511</t>
  </si>
  <si>
    <t>28512</t>
  </si>
  <si>
    <t>28513</t>
  </si>
  <si>
    <t>28514</t>
  </si>
  <si>
    <t>28515</t>
  </si>
  <si>
    <t>28516</t>
  </si>
  <si>
    <t>28517</t>
  </si>
  <si>
    <t>28518</t>
  </si>
  <si>
    <t>28519</t>
  </si>
  <si>
    <t>28520</t>
  </si>
  <si>
    <t>28521</t>
  </si>
  <si>
    <t>28522</t>
  </si>
  <si>
    <t>28523</t>
  </si>
  <si>
    <t>28524</t>
  </si>
  <si>
    <t>28525</t>
  </si>
  <si>
    <t>28526</t>
  </si>
  <si>
    <t>28527</t>
  </si>
  <si>
    <t>28528</t>
  </si>
  <si>
    <t>28529</t>
  </si>
  <si>
    <t>28530</t>
  </si>
  <si>
    <t>28531</t>
  </si>
  <si>
    <t>28532</t>
  </si>
  <si>
    <t>28533</t>
  </si>
  <si>
    <t>28534</t>
  </si>
  <si>
    <t>28535</t>
  </si>
  <si>
    <t>28536</t>
  </si>
  <si>
    <t>28537</t>
  </si>
  <si>
    <t>28538</t>
  </si>
  <si>
    <t>28539</t>
  </si>
  <si>
    <t>28540</t>
  </si>
  <si>
    <t>28541</t>
  </si>
  <si>
    <t>28542</t>
  </si>
  <si>
    <t>28543</t>
  </si>
  <si>
    <t>28544</t>
  </si>
  <si>
    <t>28545</t>
  </si>
  <si>
    <t>28546</t>
  </si>
  <si>
    <t>28547</t>
  </si>
  <si>
    <t>28548</t>
  </si>
  <si>
    <t>28549</t>
  </si>
  <si>
    <t>28550</t>
  </si>
  <si>
    <t>28551</t>
  </si>
  <si>
    <t>28552</t>
  </si>
  <si>
    <t>28553</t>
  </si>
  <si>
    <t>28554</t>
  </si>
  <si>
    <t>28555</t>
  </si>
  <si>
    <t>28556</t>
  </si>
  <si>
    <t>28557</t>
  </si>
  <si>
    <t>28558</t>
  </si>
  <si>
    <t>28559</t>
  </si>
  <si>
    <t>28560</t>
  </si>
  <si>
    <t>28561</t>
  </si>
  <si>
    <t>28562</t>
  </si>
  <si>
    <t>28563</t>
  </si>
  <si>
    <t>28564</t>
  </si>
  <si>
    <t>28565</t>
  </si>
  <si>
    <t>28566</t>
  </si>
  <si>
    <t>28567</t>
  </si>
  <si>
    <t>28568</t>
  </si>
  <si>
    <t>28569</t>
  </si>
  <si>
    <t>28570</t>
  </si>
  <si>
    <t>28571</t>
  </si>
  <si>
    <t>28572</t>
  </si>
  <si>
    <t>28573</t>
  </si>
  <si>
    <t>28574</t>
  </si>
  <si>
    <t>28575</t>
  </si>
  <si>
    <t>28576</t>
  </si>
  <si>
    <t>28577</t>
  </si>
  <si>
    <t>28578</t>
  </si>
  <si>
    <t>28579</t>
  </si>
  <si>
    <t>28580</t>
  </si>
  <si>
    <t>28581</t>
  </si>
  <si>
    <t>28582</t>
  </si>
  <si>
    <t>28583</t>
  </si>
  <si>
    <t>28584</t>
  </si>
  <si>
    <t>28585</t>
  </si>
  <si>
    <t>28586</t>
  </si>
  <si>
    <t>28587</t>
  </si>
  <si>
    <t>28588</t>
  </si>
  <si>
    <t>28589</t>
  </si>
  <si>
    <t>28590</t>
  </si>
  <si>
    <t>28591</t>
  </si>
  <si>
    <t>28592</t>
  </si>
  <si>
    <t>28593</t>
  </si>
  <si>
    <t>28594</t>
  </si>
  <si>
    <t>28595</t>
  </si>
  <si>
    <t>28596</t>
  </si>
  <si>
    <t>28597</t>
  </si>
  <si>
    <t>28598</t>
  </si>
  <si>
    <t>28599</t>
  </si>
  <si>
    <t>28600</t>
  </si>
  <si>
    <t>28601</t>
  </si>
  <si>
    <t>28602</t>
  </si>
  <si>
    <t>28603</t>
  </si>
  <si>
    <t>28604</t>
  </si>
  <si>
    <t>28605</t>
  </si>
  <si>
    <t>28606</t>
  </si>
  <si>
    <t>28607</t>
  </si>
  <si>
    <t>28608</t>
  </si>
  <si>
    <t>28609</t>
  </si>
  <si>
    <t>28610</t>
  </si>
  <si>
    <t>28611</t>
  </si>
  <si>
    <t>28612</t>
  </si>
  <si>
    <t>28613</t>
  </si>
  <si>
    <t>28614</t>
  </si>
  <si>
    <t>28615</t>
  </si>
  <si>
    <t>28616</t>
  </si>
  <si>
    <t>28617</t>
  </si>
  <si>
    <t>28618</t>
  </si>
  <si>
    <t>28619</t>
  </si>
  <si>
    <t>28620</t>
  </si>
  <si>
    <t>28621</t>
  </si>
  <si>
    <t>28622</t>
  </si>
  <si>
    <t>28623</t>
  </si>
  <si>
    <t>28624</t>
  </si>
  <si>
    <t>28625</t>
  </si>
  <si>
    <t>28626</t>
  </si>
  <si>
    <t>28627</t>
  </si>
  <si>
    <t>28628</t>
  </si>
  <si>
    <t>28629</t>
  </si>
  <si>
    <t>28630</t>
  </si>
  <si>
    <t>28631</t>
  </si>
  <si>
    <t>28632</t>
  </si>
  <si>
    <t>28633</t>
  </si>
  <si>
    <t>28634</t>
  </si>
  <si>
    <t>28635</t>
  </si>
  <si>
    <t>28636</t>
  </si>
  <si>
    <t>28637</t>
  </si>
  <si>
    <t>28638</t>
  </si>
  <si>
    <t>28639</t>
  </si>
  <si>
    <t>28640</t>
  </si>
  <si>
    <t>28641</t>
  </si>
  <si>
    <t>28642</t>
  </si>
  <si>
    <t>28643</t>
  </si>
  <si>
    <t>28644</t>
  </si>
  <si>
    <t>28645</t>
  </si>
  <si>
    <t>28646</t>
  </si>
  <si>
    <t>28647</t>
  </si>
  <si>
    <t>28648</t>
  </si>
  <si>
    <t>28649</t>
  </si>
  <si>
    <t>28650</t>
  </si>
  <si>
    <t>28651</t>
  </si>
  <si>
    <t>28652</t>
  </si>
  <si>
    <t>28653</t>
  </si>
  <si>
    <t>28654</t>
  </si>
  <si>
    <t>28655</t>
  </si>
  <si>
    <t>28656</t>
  </si>
  <si>
    <t>28657</t>
  </si>
  <si>
    <t>28658</t>
  </si>
  <si>
    <t>28659</t>
  </si>
  <si>
    <t>28660</t>
  </si>
  <si>
    <t>28661</t>
  </si>
  <si>
    <t>28662</t>
  </si>
  <si>
    <t>28663</t>
  </si>
  <si>
    <t>28664</t>
  </si>
  <si>
    <t>28665</t>
  </si>
  <si>
    <t>28666</t>
  </si>
  <si>
    <t>28667</t>
  </si>
  <si>
    <t>28668</t>
  </si>
  <si>
    <t>28669</t>
  </si>
  <si>
    <t>28670</t>
  </si>
  <si>
    <t>28671</t>
  </si>
  <si>
    <t>28672</t>
  </si>
  <si>
    <t>28673</t>
  </si>
  <si>
    <t>28674</t>
  </si>
  <si>
    <t>28675</t>
  </si>
  <si>
    <t>28676</t>
  </si>
  <si>
    <t>28677</t>
  </si>
  <si>
    <t>28678</t>
  </si>
  <si>
    <t>28679</t>
  </si>
  <si>
    <t>28680</t>
  </si>
  <si>
    <t>28681</t>
  </si>
  <si>
    <t>28682</t>
  </si>
  <si>
    <t>28683</t>
  </si>
  <si>
    <t>28684</t>
  </si>
  <si>
    <t>28685</t>
  </si>
  <si>
    <t>28686</t>
  </si>
  <si>
    <t>28687</t>
  </si>
  <si>
    <t>28688</t>
  </si>
  <si>
    <t>28689</t>
  </si>
  <si>
    <t>28690</t>
  </si>
  <si>
    <t>28691</t>
  </si>
  <si>
    <t>28692</t>
  </si>
  <si>
    <t>28693</t>
  </si>
  <si>
    <t>28694</t>
  </si>
  <si>
    <t>28695</t>
  </si>
  <si>
    <t>28696</t>
  </si>
  <si>
    <t>28697</t>
  </si>
  <si>
    <t>28698</t>
  </si>
  <si>
    <t>28699</t>
  </si>
  <si>
    <t>28700</t>
  </si>
  <si>
    <t>28701</t>
  </si>
  <si>
    <t>28702</t>
  </si>
  <si>
    <t>28703</t>
  </si>
  <si>
    <t>28704</t>
  </si>
  <si>
    <t>28705</t>
  </si>
  <si>
    <t>28706</t>
  </si>
  <si>
    <t>28707</t>
  </si>
  <si>
    <t>28708</t>
  </si>
  <si>
    <t>28709</t>
  </si>
  <si>
    <t>28710</t>
  </si>
  <si>
    <t>28711</t>
  </si>
  <si>
    <t>28712</t>
  </si>
  <si>
    <t>28713</t>
  </si>
  <si>
    <t>28714</t>
  </si>
  <si>
    <t>28715</t>
  </si>
  <si>
    <t>28716</t>
  </si>
  <si>
    <t>28717</t>
  </si>
  <si>
    <t>28718</t>
  </si>
  <si>
    <t>28719</t>
  </si>
  <si>
    <t>28720</t>
  </si>
  <si>
    <t>28721</t>
  </si>
  <si>
    <t>28722</t>
  </si>
  <si>
    <t>28723</t>
  </si>
  <si>
    <t>28724</t>
  </si>
  <si>
    <t>28725</t>
  </si>
  <si>
    <t>28726</t>
  </si>
  <si>
    <t>28727</t>
  </si>
  <si>
    <t>28728</t>
  </si>
  <si>
    <t>28729</t>
  </si>
  <si>
    <t>28730</t>
  </si>
  <si>
    <t>28731</t>
  </si>
  <si>
    <t>28732</t>
  </si>
  <si>
    <t>28733</t>
  </si>
  <si>
    <t>28734</t>
  </si>
  <si>
    <t>28735</t>
  </si>
  <si>
    <t>28736</t>
  </si>
  <si>
    <t>28737</t>
  </si>
  <si>
    <t>28738</t>
  </si>
  <si>
    <t>28739</t>
  </si>
  <si>
    <t>28740</t>
  </si>
  <si>
    <t>28741</t>
  </si>
  <si>
    <t>28742</t>
  </si>
  <si>
    <t>28743</t>
  </si>
  <si>
    <t>28744</t>
  </si>
  <si>
    <t>28745</t>
  </si>
  <si>
    <t>28746</t>
  </si>
  <si>
    <t>28747</t>
  </si>
  <si>
    <t>28748</t>
  </si>
  <si>
    <t>28749</t>
  </si>
  <si>
    <t>28750</t>
  </si>
  <si>
    <t>28751</t>
  </si>
  <si>
    <t>28752</t>
  </si>
  <si>
    <t>28753</t>
  </si>
  <si>
    <t>28754</t>
  </si>
  <si>
    <t>28755</t>
  </si>
  <si>
    <t>28756</t>
  </si>
  <si>
    <t>28757</t>
  </si>
  <si>
    <t>28758</t>
  </si>
  <si>
    <t>28759</t>
  </si>
  <si>
    <t>28760</t>
  </si>
  <si>
    <t>28761</t>
  </si>
  <si>
    <t>28762</t>
  </si>
  <si>
    <t>28763</t>
  </si>
  <si>
    <t>28764</t>
  </si>
  <si>
    <t>28765</t>
  </si>
  <si>
    <t>28766</t>
  </si>
  <si>
    <t>28767</t>
  </si>
  <si>
    <t>28768</t>
  </si>
  <si>
    <t>28769</t>
  </si>
  <si>
    <t>28770</t>
  </si>
  <si>
    <t>28771</t>
  </si>
  <si>
    <t>28772</t>
  </si>
  <si>
    <t>28773</t>
  </si>
  <si>
    <t>28774</t>
  </si>
  <si>
    <t>28775</t>
  </si>
  <si>
    <t>28776</t>
  </si>
  <si>
    <t>28777</t>
  </si>
  <si>
    <t>28778</t>
  </si>
  <si>
    <t>28779</t>
  </si>
  <si>
    <t>28780</t>
  </si>
  <si>
    <t>28781</t>
  </si>
  <si>
    <t>28782</t>
  </si>
  <si>
    <t>28783</t>
  </si>
  <si>
    <t>28784</t>
  </si>
  <si>
    <t>28785</t>
  </si>
  <si>
    <t>28786</t>
  </si>
  <si>
    <t>28787</t>
  </si>
  <si>
    <t>28788</t>
  </si>
  <si>
    <t>28789</t>
  </si>
  <si>
    <t>28790</t>
  </si>
  <si>
    <t>28791</t>
  </si>
  <si>
    <t>28792</t>
  </si>
  <si>
    <t>28793</t>
  </si>
  <si>
    <t>28794</t>
  </si>
  <si>
    <t>28795</t>
  </si>
  <si>
    <t>28796</t>
  </si>
  <si>
    <t>28797</t>
  </si>
  <si>
    <t>28798</t>
  </si>
  <si>
    <t>28799</t>
  </si>
  <si>
    <t>28800</t>
  </si>
  <si>
    <t>28801</t>
  </si>
  <si>
    <t>28802</t>
  </si>
  <si>
    <t>28803</t>
  </si>
  <si>
    <t>28804</t>
  </si>
  <si>
    <t>28805</t>
  </si>
  <si>
    <t>28806</t>
  </si>
  <si>
    <t>28807</t>
  </si>
  <si>
    <t>28808</t>
  </si>
  <si>
    <t>28809</t>
  </si>
  <si>
    <t>28810</t>
  </si>
  <si>
    <t>28811</t>
  </si>
  <si>
    <t>28812</t>
  </si>
  <si>
    <t>28813</t>
  </si>
  <si>
    <t>28814</t>
  </si>
  <si>
    <t>28815</t>
  </si>
  <si>
    <t>28816</t>
  </si>
  <si>
    <t>28817</t>
  </si>
  <si>
    <t>28818</t>
  </si>
  <si>
    <t>28819</t>
  </si>
  <si>
    <t>28820</t>
  </si>
  <si>
    <t>28821</t>
  </si>
  <si>
    <t>28822</t>
  </si>
  <si>
    <t>28823</t>
  </si>
  <si>
    <t>28824</t>
  </si>
  <si>
    <t>28825</t>
  </si>
  <si>
    <t>28826</t>
  </si>
  <si>
    <t>28827</t>
  </si>
  <si>
    <t>28828</t>
  </si>
  <si>
    <t>28829</t>
  </si>
  <si>
    <t>28830</t>
  </si>
  <si>
    <t>28831</t>
  </si>
  <si>
    <t>28832</t>
  </si>
  <si>
    <t>28833</t>
  </si>
  <si>
    <t>28834</t>
  </si>
  <si>
    <t>28835</t>
  </si>
  <si>
    <t>28836</t>
  </si>
  <si>
    <t>28837</t>
  </si>
  <si>
    <t>28838</t>
  </si>
  <si>
    <t>28839</t>
  </si>
  <si>
    <t>28840</t>
  </si>
  <si>
    <t>28841</t>
  </si>
  <si>
    <t>28842</t>
  </si>
  <si>
    <t>28843</t>
  </si>
  <si>
    <t>28844</t>
  </si>
  <si>
    <t>28845</t>
  </si>
  <si>
    <t>28846</t>
  </si>
  <si>
    <t>28847</t>
  </si>
  <si>
    <t>28848</t>
  </si>
  <si>
    <t>28849</t>
  </si>
  <si>
    <t>28850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</si>
  <si>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</si>
  <si>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</si>
  <si>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</si>
  <si>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</si>
  <si>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</si>
  <si>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</si>
  <si>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</si>
  <si>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</si>
  <si>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</si>
  <si>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28860</t>
  </si>
  <si>
    <t>28861</t>
  </si>
  <si>
    <t>28862</t>
  </si>
  <si>
    <t>28863</t>
  </si>
  <si>
    <t>28864</t>
  </si>
  <si>
    <t>28865</t>
  </si>
  <si>
    <t>28866</t>
  </si>
  <si>
    <t>28867</t>
  </si>
  <si>
    <t>28868</t>
  </si>
  <si>
    <t>28869</t>
  </si>
  <si>
    <t>28870</t>
  </si>
  <si>
    <t>28871</t>
  </si>
  <si>
    <t>28872</t>
  </si>
  <si>
    <t>28873</t>
  </si>
  <si>
    <t>28874</t>
  </si>
  <si>
    <t>28875</t>
  </si>
  <si>
    <t>28876</t>
  </si>
  <si>
    <t>28877</t>
  </si>
  <si>
    <t>28878</t>
  </si>
  <si>
    <t>28879</t>
  </si>
  <si>
    <t>28880</t>
  </si>
  <si>
    <t>28881</t>
  </si>
  <si>
    <t>28882</t>
  </si>
  <si>
    <t>28883</t>
  </si>
  <si>
    <t>28884</t>
  </si>
  <si>
    <t>28885</t>
  </si>
  <si>
    <t>28886</t>
  </si>
  <si>
    <t>28887</t>
  </si>
  <si>
    <t>28888</t>
  </si>
  <si>
    <t>28889</t>
  </si>
  <si>
    <t>28890</t>
  </si>
  <si>
    <t>28891</t>
  </si>
  <si>
    <t>28892</t>
  </si>
  <si>
    <t>28893</t>
  </si>
  <si>
    <t>28894</t>
  </si>
  <si>
    <t>28895</t>
  </si>
  <si>
    <t>28896</t>
  </si>
  <si>
    <t>28897</t>
  </si>
  <si>
    <t>28898</t>
  </si>
  <si>
    <t>28899</t>
  </si>
  <si>
    <t>28900</t>
  </si>
  <si>
    <t>28901</t>
  </si>
  <si>
    <t>28902</t>
  </si>
  <si>
    <t>28903</t>
  </si>
  <si>
    <t>28904</t>
  </si>
  <si>
    <t>28905</t>
  </si>
  <si>
    <t>28906</t>
  </si>
  <si>
    <t>28907</t>
  </si>
  <si>
    <t>28908</t>
  </si>
  <si>
    <t>28909</t>
  </si>
  <si>
    <t>28910</t>
  </si>
  <si>
    <t>28911</t>
  </si>
  <si>
    <t>28912</t>
  </si>
  <si>
    <t>28913</t>
  </si>
  <si>
    <t>28914</t>
  </si>
  <si>
    <t>28915</t>
  </si>
  <si>
    <t>28916</t>
  </si>
  <si>
    <t>28917</t>
  </si>
  <si>
    <t>28918</t>
  </si>
  <si>
    <t>28919</t>
  </si>
  <si>
    <t>28920</t>
  </si>
  <si>
    <t>28921</t>
  </si>
  <si>
    <t>28922</t>
  </si>
  <si>
    <t>28923</t>
  </si>
  <si>
    <t>28924</t>
  </si>
  <si>
    <t>28925</t>
  </si>
  <si>
    <t>28926</t>
  </si>
  <si>
    <t>28927</t>
  </si>
  <si>
    <t>28928</t>
  </si>
  <si>
    <t>28929</t>
  </si>
  <si>
    <t>28930</t>
  </si>
  <si>
    <t>28931</t>
  </si>
  <si>
    <t>28932</t>
  </si>
  <si>
    <t>28933</t>
  </si>
  <si>
    <t>28934</t>
  </si>
  <si>
    <t>28935</t>
  </si>
  <si>
    <t>28936</t>
  </si>
  <si>
    <t>28937</t>
  </si>
  <si>
    <t>28938</t>
  </si>
  <si>
    <t>28939</t>
  </si>
  <si>
    <t>28940</t>
  </si>
  <si>
    <t>28941</t>
  </si>
  <si>
    <t>28942</t>
  </si>
  <si>
    <t>28943</t>
  </si>
  <si>
    <t>28944</t>
  </si>
  <si>
    <t>28945</t>
  </si>
  <si>
    <t>28946</t>
  </si>
  <si>
    <t>28947</t>
  </si>
  <si>
    <t>28948</t>
  </si>
  <si>
    <t>28949</t>
  </si>
  <si>
    <t>28950</t>
  </si>
  <si>
    <t>28951</t>
  </si>
  <si>
    <t>28952</t>
  </si>
  <si>
    <t>28953</t>
  </si>
  <si>
    <t>28954</t>
  </si>
  <si>
    <t>28955</t>
  </si>
  <si>
    <t>28956</t>
  </si>
  <si>
    <t>28957</t>
  </si>
  <si>
    <t>28958</t>
  </si>
  <si>
    <t>28959</t>
  </si>
  <si>
    <t>28960</t>
  </si>
  <si>
    <t>28961</t>
  </si>
  <si>
    <t>28962</t>
  </si>
  <si>
    <t>28963</t>
  </si>
  <si>
    <t>28964</t>
  </si>
  <si>
    <t>28965</t>
  </si>
  <si>
    <t>28966</t>
  </si>
  <si>
    <t>28967</t>
  </si>
  <si>
    <t>28968</t>
  </si>
  <si>
    <t>28969</t>
  </si>
  <si>
    <t>28970</t>
  </si>
  <si>
    <t>28971</t>
  </si>
  <si>
    <t>28972</t>
  </si>
  <si>
    <t>28973</t>
  </si>
  <si>
    <t>28974</t>
  </si>
  <si>
    <t>28975</t>
  </si>
  <si>
    <t>28976</t>
  </si>
  <si>
    <t>28977</t>
  </si>
  <si>
    <t>28978</t>
  </si>
  <si>
    <t>28979</t>
  </si>
  <si>
    <t>28980</t>
  </si>
  <si>
    <t>28981</t>
  </si>
  <si>
    <t>28982</t>
  </si>
  <si>
    <t>28983</t>
  </si>
  <si>
    <t>28984</t>
  </si>
  <si>
    <t>28985</t>
  </si>
  <si>
    <t>28986</t>
  </si>
  <si>
    <t>28987</t>
  </si>
  <si>
    <t>28988</t>
  </si>
  <si>
    <t>28989</t>
  </si>
  <si>
    <t>28990</t>
  </si>
  <si>
    <t>28991</t>
  </si>
  <si>
    <t>28992</t>
  </si>
  <si>
    <t>28993</t>
  </si>
  <si>
    <t>28994</t>
  </si>
  <si>
    <t>28995</t>
  </si>
  <si>
    <t>28996</t>
  </si>
  <si>
    <t>28997</t>
  </si>
  <si>
    <t>28998</t>
  </si>
  <si>
    <t>28999</t>
  </si>
  <si>
    <t>29000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</si>
  <si>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</si>
  <si>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</si>
  <si>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</si>
  <si>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</si>
  <si>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</si>
  <si>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</si>
  <si>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</si>
  <si>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</si>
  <si>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</si>
  <si>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</si>
  <si>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</si>
  <si>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</si>
  <si>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</si>
  <si>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</si>
  <si>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</si>
  <si>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</si>
  <si>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</si>
  <si>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</si>
  <si>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</si>
  <si>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</si>
  <si>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</si>
  <si>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</si>
  <si>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</si>
  <si>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</si>
  <si>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</si>
  <si>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</si>
  <si>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</si>
  <si>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</si>
  <si>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</si>
  <si>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</si>
  <si>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</si>
  <si>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</si>
  <si>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</si>
  <si>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</si>
  <si>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</si>
  <si>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</si>
  <si>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</si>
  <si>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</si>
  <si>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</si>
  <si>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</si>
  <si>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</si>
  <si>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</si>
  <si>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</si>
  <si>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</si>
  <si>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</si>
  <si>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</si>
  <si>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</si>
  <si>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</si>
  <si>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</si>
  <si>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</si>
  <si>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</si>
  <si>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</si>
  <si>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</si>
  <si>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</si>
  <si>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</si>
  <si>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</si>
  <si>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</si>
  <si>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</si>
  <si>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</si>
  <si>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</si>
  <si>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</si>
  <si>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</si>
  <si>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</si>
  <si>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</si>
  <si>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</si>
  <si>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</si>
  <si>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</si>
  <si>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</si>
  <si>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</si>
  <si>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</si>
  <si>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</si>
  <si>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</si>
  <si>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</si>
  <si>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</si>
  <si>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</si>
  <si>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</si>
  <si>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</si>
  <si>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29078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</si>
  <si>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</si>
  <si>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</si>
  <si>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</si>
  <si>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</si>
  <si>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</si>
  <si>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</si>
  <si>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</si>
  <si>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</si>
  <si>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29087</t>
  </si>
  <si>
    <t>29088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</si>
  <si>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</si>
  <si>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</si>
  <si>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</si>
  <si>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</si>
  <si>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</si>
  <si>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</si>
  <si>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</si>
  <si>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</si>
  <si>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</si>
  <si>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</si>
  <si>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</si>
  <si>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</si>
  <si>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29101</t>
  </si>
  <si>
    <t>29102</t>
  </si>
  <si>
    <t>29103</t>
  </si>
  <si>
    <t>29104</t>
  </si>
  <si>
    <t>29105</t>
  </si>
  <si>
    <t>29106</t>
  </si>
  <si>
    <t>29107</t>
  </si>
  <si>
    <t>29108</t>
  </si>
  <si>
    <t>29109</t>
  </si>
  <si>
    <t>29110</t>
  </si>
  <si>
    <t>29111</t>
  </si>
  <si>
    <t>29112</t>
  </si>
  <si>
    <t>29113</t>
  </si>
  <si>
    <t>29114</t>
  </si>
  <si>
    <t>29115</t>
  </si>
  <si>
    <t>29116</t>
  </si>
  <si>
    <t>29117</t>
  </si>
  <si>
    <t>29118</t>
  </si>
  <si>
    <t>29119</t>
  </si>
  <si>
    <t>29120</t>
  </si>
  <si>
    <t>29121</t>
  </si>
  <si>
    <t>29122</t>
  </si>
  <si>
    <t>29123</t>
  </si>
  <si>
    <t>29124</t>
  </si>
  <si>
    <t>29125</t>
  </si>
  <si>
    <t>29126</t>
  </si>
  <si>
    <t>29127</t>
  </si>
  <si>
    <t>29128</t>
  </si>
  <si>
    <t>29129</t>
  </si>
  <si>
    <t>29130</t>
  </si>
  <si>
    <t>29131</t>
  </si>
  <si>
    <t>29132</t>
  </si>
  <si>
    <t>29133</t>
  </si>
  <si>
    <t>29134</t>
  </si>
  <si>
    <t>29135</t>
  </si>
  <si>
    <t>29136</t>
  </si>
  <si>
    <t>29137</t>
  </si>
  <si>
    <t>29138</t>
  </si>
  <si>
    <t>29139</t>
  </si>
  <si>
    <t>29140</t>
  </si>
  <si>
    <t>29141</t>
  </si>
  <si>
    <t>29142</t>
  </si>
  <si>
    <t>29143</t>
  </si>
  <si>
    <t>29144</t>
  </si>
  <si>
    <t>29145</t>
  </si>
  <si>
    <t>29146</t>
  </si>
  <si>
    <t>29147</t>
  </si>
  <si>
    <t>29148</t>
  </si>
  <si>
    <t>29149</t>
  </si>
  <si>
    <t>29150</t>
  </si>
  <si>
    <t>29151</t>
  </si>
  <si>
    <t>29152</t>
  </si>
  <si>
    <t>29153</t>
  </si>
  <si>
    <t>29154</t>
  </si>
  <si>
    <t>29155</t>
  </si>
  <si>
    <t>29156</t>
  </si>
  <si>
    <t>29157</t>
  </si>
  <si>
    <t>29158</t>
  </si>
  <si>
    <t>29159</t>
  </si>
  <si>
    <t>29160</t>
  </si>
  <si>
    <t>29161</t>
  </si>
  <si>
    <t>29162</t>
  </si>
  <si>
    <t>29163</t>
  </si>
  <si>
    <t>29164</t>
  </si>
  <si>
    <t>29165</t>
  </si>
  <si>
    <t>29166</t>
  </si>
  <si>
    <t>29167</t>
  </si>
  <si>
    <t>29168</t>
  </si>
  <si>
    <t>29169</t>
  </si>
  <si>
    <t>29170</t>
  </si>
  <si>
    <t>29171</t>
  </si>
  <si>
    <t>29172</t>
  </si>
  <si>
    <t>29173</t>
  </si>
  <si>
    <t>29174</t>
  </si>
  <si>
    <t>29175</t>
  </si>
  <si>
    <t>29176</t>
  </si>
  <si>
    <t>29177</t>
  </si>
  <si>
    <t>29178</t>
  </si>
  <si>
    <t>29179</t>
  </si>
  <si>
    <t>29180</t>
  </si>
  <si>
    <t>29181</t>
  </si>
  <si>
    <t>29182</t>
  </si>
  <si>
    <t>29183</t>
  </si>
  <si>
    <t>29184</t>
  </si>
  <si>
    <t>29185</t>
  </si>
  <si>
    <t>29186</t>
  </si>
  <si>
    <t>29187</t>
  </si>
  <si>
    <t>29188</t>
  </si>
  <si>
    <t>29189</t>
  </si>
  <si>
    <t>29190</t>
  </si>
  <si>
    <t>29191</t>
  </si>
  <si>
    <t>29192</t>
  </si>
  <si>
    <t>29193</t>
  </si>
  <si>
    <t>29194</t>
  </si>
  <si>
    <t>29195</t>
  </si>
  <si>
    <t>29196</t>
  </si>
  <si>
    <t>29197</t>
  </si>
  <si>
    <t>29198</t>
  </si>
  <si>
    <t>29199</t>
  </si>
  <si>
    <t>29200</t>
  </si>
  <si>
    <t>29201</t>
  </si>
  <si>
    <t>29202</t>
  </si>
  <si>
    <t>29203</t>
  </si>
  <si>
    <t>29204</t>
  </si>
  <si>
    <t>29205</t>
  </si>
  <si>
    <t>29206</t>
  </si>
  <si>
    <t>29207</t>
  </si>
  <si>
    <t>29208</t>
  </si>
  <si>
    <t>29209</t>
  </si>
  <si>
    <t>29210</t>
  </si>
  <si>
    <t>29211</t>
  </si>
  <si>
    <t>29212</t>
  </si>
  <si>
    <t>29213</t>
  </si>
  <si>
    <t>29214</t>
  </si>
  <si>
    <t>29215</t>
  </si>
  <si>
    <t>29216</t>
  </si>
  <si>
    <t>29217</t>
  </si>
  <si>
    <t>29218</t>
  </si>
  <si>
    <t>29219</t>
  </si>
  <si>
    <t>29220</t>
  </si>
  <si>
    <t>29221</t>
  </si>
  <si>
    <t>29222</t>
  </si>
  <si>
    <t>29223</t>
  </si>
  <si>
    <t>29224</t>
  </si>
  <si>
    <t>29225</t>
  </si>
  <si>
    <t>29226</t>
  </si>
  <si>
    <t>29227</t>
  </si>
  <si>
    <t>29228</t>
  </si>
  <si>
    <t>29229</t>
  </si>
  <si>
    <t>29230</t>
  </si>
  <si>
    <t>29231</t>
  </si>
  <si>
    <t>29232</t>
  </si>
  <si>
    <t>29233</t>
  </si>
  <si>
    <t>29234</t>
  </si>
  <si>
    <t>29235</t>
  </si>
  <si>
    <t>29236</t>
  </si>
  <si>
    <t>29237</t>
  </si>
  <si>
    <t>29238</t>
  </si>
  <si>
    <t>29239</t>
  </si>
  <si>
    <t>29240</t>
  </si>
  <si>
    <t>29241</t>
  </si>
  <si>
    <t>29242</t>
  </si>
  <si>
    <t>29243</t>
  </si>
  <si>
    <t>29244</t>
  </si>
  <si>
    <t>29245</t>
  </si>
  <si>
    <t>29246</t>
  </si>
  <si>
    <t>29247</t>
  </si>
  <si>
    <t>29248</t>
  </si>
  <si>
    <t>29249</t>
  </si>
  <si>
    <t>29250</t>
  </si>
  <si>
    <t>29251</t>
  </si>
  <si>
    <t>29252</t>
  </si>
  <si>
    <t>29253</t>
  </si>
  <si>
    <t>29254</t>
  </si>
  <si>
    <t>29255</t>
  </si>
  <si>
    <t>29256</t>
  </si>
  <si>
    <t>29257</t>
  </si>
  <si>
    <t>29258</t>
  </si>
  <si>
    <t>29259</t>
  </si>
  <si>
    <t>29260</t>
  </si>
  <si>
    <t>29261</t>
  </si>
  <si>
    <t>29262</t>
  </si>
  <si>
    <t>29263</t>
  </si>
  <si>
    <t>29264</t>
  </si>
  <si>
    <t>29265</t>
  </si>
  <si>
    <t>29266</t>
  </si>
  <si>
    <t>29267</t>
  </si>
  <si>
    <t>29268</t>
  </si>
  <si>
    <t>29269</t>
  </si>
  <si>
    <t>29270</t>
  </si>
  <si>
    <t>29271</t>
  </si>
  <si>
    <t>29272</t>
  </si>
  <si>
    <t>29273</t>
  </si>
  <si>
    <t>29274</t>
  </si>
  <si>
    <t>29275</t>
  </si>
  <si>
    <t>29276</t>
  </si>
  <si>
    <t>29277</t>
  </si>
  <si>
    <t>29278</t>
  </si>
  <si>
    <t>29279</t>
  </si>
  <si>
    <t>29280</t>
  </si>
  <si>
    <t>29281</t>
  </si>
  <si>
    <t>29282</t>
  </si>
  <si>
    <t>29283</t>
  </si>
  <si>
    <t>29284</t>
  </si>
  <si>
    <t>29285</t>
  </si>
  <si>
    <t>29286</t>
  </si>
  <si>
    <t>29287</t>
  </si>
  <si>
    <t>29288</t>
  </si>
  <si>
    <t>29289</t>
  </si>
  <si>
    <t>29290</t>
  </si>
  <si>
    <t>29291</t>
  </si>
  <si>
    <t>29292</t>
  </si>
  <si>
    <t>29293</t>
  </si>
  <si>
    <t>29294</t>
  </si>
  <si>
    <t>29295</t>
  </si>
  <si>
    <t>29296</t>
  </si>
  <si>
    <t>29297</t>
  </si>
  <si>
    <t>29298</t>
  </si>
  <si>
    <t>29299</t>
  </si>
  <si>
    <t>29300</t>
  </si>
  <si>
    <t>29301</t>
  </si>
  <si>
    <t>29302</t>
  </si>
  <si>
    <t>29303</t>
  </si>
  <si>
    <t>29304</t>
  </si>
  <si>
    <t>29305</t>
  </si>
  <si>
    <t>29306</t>
  </si>
  <si>
    <t>29307</t>
  </si>
  <si>
    <t>29308</t>
  </si>
  <si>
    <t>29309</t>
  </si>
  <si>
    <t>29310</t>
  </si>
  <si>
    <t>29311</t>
  </si>
  <si>
    <t>29312</t>
  </si>
  <si>
    <t>29313</t>
  </si>
  <si>
    <t>29314</t>
  </si>
  <si>
    <t>29315</t>
  </si>
  <si>
    <t>29316</t>
  </si>
  <si>
    <t>29317</t>
  </si>
  <si>
    <t>29318</t>
  </si>
  <si>
    <t>29319</t>
  </si>
  <si>
    <t>29320</t>
  </si>
  <si>
    <t>29321</t>
  </si>
  <si>
    <t>29322</t>
  </si>
  <si>
    <t>29323</t>
  </si>
  <si>
    <t>29324</t>
  </si>
  <si>
    <t>29325</t>
  </si>
  <si>
    <t>29326</t>
  </si>
  <si>
    <t>29327</t>
  </si>
  <si>
    <t>29328</t>
  </si>
  <si>
    <t>29329</t>
  </si>
  <si>
    <t>29330</t>
  </si>
  <si>
    <t>29331</t>
  </si>
  <si>
    <t>29332</t>
  </si>
  <si>
    <t>29333</t>
  </si>
  <si>
    <t>29334</t>
  </si>
  <si>
    <t>29335</t>
  </si>
  <si>
    <t>29336</t>
  </si>
  <si>
    <t>29337</t>
  </si>
  <si>
    <t>29338</t>
  </si>
  <si>
    <t>29339</t>
  </si>
  <si>
    <t>29340</t>
  </si>
  <si>
    <t>29341</t>
  </si>
  <si>
    <t>29342</t>
  </si>
  <si>
    <t>29343</t>
  </si>
  <si>
    <t>29344</t>
  </si>
  <si>
    <t>29345</t>
  </si>
  <si>
    <t>29346</t>
  </si>
  <si>
    <t>29347</t>
  </si>
  <si>
    <t>29348</t>
  </si>
  <si>
    <t>29349</t>
  </si>
  <si>
    <t>29350</t>
  </si>
  <si>
    <t>29351</t>
  </si>
  <si>
    <t>29352</t>
  </si>
  <si>
    <t>29353</t>
  </si>
  <si>
    <t>29354</t>
  </si>
  <si>
    <t>29355</t>
  </si>
  <si>
    <t>29356</t>
  </si>
  <si>
    <t>29357</t>
  </si>
  <si>
    <t>29358</t>
  </si>
  <si>
    <t>29359</t>
  </si>
  <si>
    <t>29360</t>
  </si>
  <si>
    <t>29361</t>
  </si>
  <si>
    <t>29362</t>
  </si>
  <si>
    <t>29363</t>
  </si>
  <si>
    <t>29364</t>
  </si>
  <si>
    <t>29365</t>
  </si>
  <si>
    <t>29366</t>
  </si>
  <si>
    <t>29367</t>
  </si>
  <si>
    <t>29368</t>
  </si>
  <si>
    <t>29369</t>
  </si>
  <si>
    <t>29370</t>
  </si>
  <si>
    <t>29371</t>
  </si>
  <si>
    <t>29372</t>
  </si>
  <si>
    <t>29373</t>
  </si>
  <si>
    <t>29374</t>
  </si>
  <si>
    <t>29375</t>
  </si>
  <si>
    <t>29376</t>
  </si>
  <si>
    <t>29377</t>
  </si>
  <si>
    <t>29378</t>
  </si>
  <si>
    <t>29379</t>
  </si>
  <si>
    <t>29380</t>
  </si>
  <si>
    <t>29381</t>
  </si>
  <si>
    <t>29382</t>
  </si>
  <si>
    <t>29383</t>
  </si>
  <si>
    <t>29384</t>
  </si>
  <si>
    <t>29385</t>
  </si>
  <si>
    <t>29386</t>
  </si>
  <si>
    <t>29387</t>
  </si>
  <si>
    <t>29388</t>
  </si>
  <si>
    <t>29389</t>
  </si>
  <si>
    <t>29390</t>
  </si>
  <si>
    <t>29391</t>
  </si>
  <si>
    <t>29392</t>
  </si>
  <si>
    <t>29393</t>
  </si>
  <si>
    <t>29394</t>
  </si>
  <si>
    <t>29395</t>
  </si>
  <si>
    <t>29396</t>
  </si>
  <si>
    <t>29397</t>
  </si>
  <si>
    <t>29398</t>
  </si>
  <si>
    <t>29399</t>
  </si>
  <si>
    <t>29400</t>
  </si>
  <si>
    <t>29401</t>
  </si>
  <si>
    <t>29402</t>
  </si>
  <si>
    <t>29403</t>
  </si>
  <si>
    <t>29404</t>
  </si>
  <si>
    <t>29405</t>
  </si>
  <si>
    <t>29406</t>
  </si>
  <si>
    <t>29407</t>
  </si>
  <si>
    <t>29408</t>
  </si>
  <si>
    <t>29409</t>
  </si>
  <si>
    <t>29410</t>
  </si>
  <si>
    <t>29411</t>
  </si>
  <si>
    <t>29412</t>
  </si>
  <si>
    <t>29413</t>
  </si>
  <si>
    <t>29414</t>
  </si>
  <si>
    <t>29415</t>
  </si>
  <si>
    <t>29416</t>
  </si>
  <si>
    <t>29417</t>
  </si>
  <si>
    <t>29418</t>
  </si>
  <si>
    <t>29419</t>
  </si>
  <si>
    <t>29420</t>
  </si>
  <si>
    <t>29421</t>
  </si>
  <si>
    <t>29422</t>
  </si>
  <si>
    <t>29423</t>
  </si>
  <si>
    <t>29424</t>
  </si>
  <si>
    <t>29425</t>
  </si>
  <si>
    <t>29426</t>
  </si>
  <si>
    <t>29427</t>
  </si>
  <si>
    <t>29428</t>
  </si>
  <si>
    <t>29429</t>
  </si>
  <si>
    <t>29430</t>
  </si>
  <si>
    <t>29431</t>
  </si>
  <si>
    <t>29432</t>
  </si>
  <si>
    <t>29433</t>
  </si>
  <si>
    <t>29434</t>
  </si>
  <si>
    <t>29435</t>
  </si>
  <si>
    <t>29436</t>
  </si>
  <si>
    <t>29437</t>
  </si>
  <si>
    <t>29438</t>
  </si>
  <si>
    <t>29439</t>
  </si>
  <si>
    <t>29440</t>
  </si>
  <si>
    <t>29441</t>
  </si>
  <si>
    <t>29442</t>
  </si>
  <si>
    <t>29443</t>
  </si>
  <si>
    <t>29444</t>
  </si>
  <si>
    <t>29445</t>
  </si>
  <si>
    <t>29446</t>
  </si>
  <si>
    <t>29447</t>
  </si>
  <si>
    <t>29448</t>
  </si>
  <si>
    <t>29449</t>
  </si>
  <si>
    <t>29450</t>
  </si>
  <si>
    <t>29451</t>
  </si>
  <si>
    <t>29452</t>
  </si>
  <si>
    <t>29453</t>
  </si>
  <si>
    <t>29454</t>
  </si>
  <si>
    <t>29455</t>
  </si>
  <si>
    <t>29456</t>
  </si>
  <si>
    <t>29457</t>
  </si>
  <si>
    <t>29458</t>
  </si>
  <si>
    <t>29459</t>
  </si>
  <si>
    <t>29460</t>
  </si>
  <si>
    <t>29461</t>
  </si>
  <si>
    <t>29462</t>
  </si>
  <si>
    <t>29463</t>
  </si>
  <si>
    <t>29464</t>
  </si>
  <si>
    <t>29465</t>
  </si>
  <si>
    <t>29466</t>
  </si>
  <si>
    <t>29467</t>
  </si>
  <si>
    <t>29468</t>
  </si>
  <si>
    <t>29469</t>
  </si>
  <si>
    <t>29470</t>
  </si>
  <si>
    <t>29471</t>
  </si>
  <si>
    <t>29472</t>
  </si>
  <si>
    <t>29473</t>
  </si>
  <si>
    <t>29474</t>
  </si>
  <si>
    <t>29475</t>
  </si>
  <si>
    <t>29476</t>
  </si>
  <si>
    <t>29477</t>
  </si>
  <si>
    <t>29478</t>
  </si>
  <si>
    <t>29479</t>
  </si>
  <si>
    <t>29480</t>
  </si>
  <si>
    <t>29481</t>
  </si>
  <si>
    <t>29482</t>
  </si>
  <si>
    <t>29483</t>
  </si>
  <si>
    <t>26</t>
  </si>
  <si>
    <t>Queensland</t>
  </si>
  <si>
    <t>Rockhampton</t>
  </si>
  <si>
    <t>Jon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</si>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</sst>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ind" refreshedDate="43921.834192129631" backgroundQuery="1" createdVersion="6" refreshedVersion="6" minRefreshableVersion="3" recordCount="0" supportSubquery="1" supportAdvancedDrill="1">
  <cacheSource type="external" connectionId="1"/>
  <cacheFields count="14">
    <cacheField name="[Measures].[Sales Amount]" caption="Sales Amount" numFmtId="0" hierarchy="55" level="32767"/>
    <cacheField name="[Dim Customer].[Hierarchy].[Customer Key]" caption="Customer Key" numFmtId="0" hierarchy="6" level="1" mappingCount="2">
      <sharedItems count="18484">
        <s v="[Dim Customer].[Hierarchy].[Customer Key].&amp;[11000]" c="11000" cp="2">
          <x/>
          <x/>
        </s>
        <s v="[Dim Customer].[Hierarchy].[Customer Key].&amp;[11001]" c="11001" cp="2">
          <x v="1"/>
          <x v="1"/>
        </s>
        <s v="[Dim Customer].[Hierarchy].[Customer Key].&amp;[11002]" c="11002" cp="2">
          <x v="2"/>
          <x v="2"/>
        </s>
        <s v="[Dim Customer].[Hierarchy].[Customer Key].&amp;[11003]" c="11003" cp="2">
          <x v="3"/>
          <x v="3"/>
        </s>
        <s v="[Dim Customer].[Hierarchy].[Customer Key].&amp;[11004]" c="11004" cp="2">
          <x v="4"/>
          <x v="4"/>
        </s>
        <s v="[Dim Customer].[Hierarchy].[Customer Key].&amp;[11005]" c="11005" cp="2">
          <x v="5"/>
          <x v="5"/>
        </s>
        <s v="[Dim Customer].[Hierarchy].[Customer Key].&amp;[11006]" c="11006" cp="2">
          <x v="6"/>
          <x v="6"/>
        </s>
        <s v="[Dim Customer].[Hierarchy].[Customer Key].&amp;[11007]" c="11007" cp="2">
          <x v="7"/>
          <x v="7"/>
        </s>
        <s v="[Dim Customer].[Hierarchy].[Customer Key].&amp;[11008]" c="11008" cp="2">
          <x v="8"/>
          <x v="8"/>
        </s>
        <s v="[Dim Customer].[Hierarchy].[Customer Key].&amp;[11009]" c="11009" cp="2">
          <x v="9"/>
          <x v="9"/>
        </s>
        <s v="[Dim Customer].[Hierarchy].[Customer Key].&amp;[11010]" c="11010" cp="2">
          <x v="10"/>
          <x v="5"/>
        </s>
        <s v="[Dim Customer].[Hierarchy].[Customer Key].&amp;[11011]" c="11011" cp="2">
          <x v="11"/>
          <x v="5"/>
        </s>
        <s v="[Dim Customer].[Hierarchy].[Customer Key].&amp;[11012]" c="11012" cp="2">
          <x v="12"/>
          <x v="10"/>
        </s>
        <s v="[Dim Customer].[Hierarchy].[Customer Key].&amp;[11013]" c="11013" cp="2">
          <x v="13"/>
          <x v="11"/>
        </s>
        <s v="[Dim Customer].[Hierarchy].[Customer Key].&amp;[11014]" c="11014" cp="2">
          <x v="14"/>
          <x v="12"/>
        </s>
        <s v="[Dim Customer].[Hierarchy].[Customer Key].&amp;[11015]" c="11015" cp="2">
          <x v="15"/>
          <x v="13"/>
        </s>
        <s v="[Dim Customer].[Hierarchy].[Customer Key].&amp;[11016]" c="11016" cp="2">
          <x v="16"/>
          <x v="14"/>
        </s>
        <s v="[Dim Customer].[Hierarchy].[Customer Key].&amp;[11017]" c="11017" cp="2">
          <x v="9"/>
          <x v="15"/>
        </s>
        <s v="[Dim Customer].[Hierarchy].[Customer Key].&amp;[11018]" c="11018" cp="2">
          <x v="17"/>
          <x v="8"/>
        </s>
        <s v="[Dim Customer].[Hierarchy].[Customer Key].&amp;[11019]" c="11019" cp="2">
          <x v="18"/>
          <x v="16"/>
        </s>
        <s v="[Dim Customer].[Hierarchy].[Customer Key].&amp;[11020]" c="11020" cp="2">
          <x v="19"/>
          <x v="17"/>
        </s>
        <s v="[Dim Customer].[Hierarchy].[Customer Key].&amp;[11021]" c="11021" cp="2">
          <x v="20"/>
          <x v="18"/>
        </s>
        <s v="[Dim Customer].[Hierarchy].[Customer Key].&amp;[11022]" c="11022" cp="2">
          <x v="21"/>
          <x v="19"/>
        </s>
        <s v="[Dim Customer].[Hierarchy].[Customer Key].&amp;[11023]" c="11023" cp="2">
          <x v="22"/>
          <x v="20"/>
        </s>
        <s v="[Dim Customer].[Hierarchy].[Customer Key].&amp;[11024]" c="11024" cp="2">
          <x v="23"/>
          <x v="21"/>
        </s>
        <s v="[Dim Customer].[Hierarchy].[Customer Key].&amp;[11025]" c="11025" cp="2">
          <x v="24"/>
          <x v="22"/>
        </s>
        <s v="[Dim Customer].[Hierarchy].[Customer Key].&amp;[11026]" c="11026" cp="2">
          <x v="25"/>
          <x v="23"/>
        </s>
        <s v="[Dim Customer].[Hierarchy].[Customer Key].&amp;[11027]" c="11027" cp="2">
          <x v="26"/>
          <x v="7"/>
        </s>
        <s v="[Dim Customer].[Hierarchy].[Customer Key].&amp;[11028]" c="11028" cp="2">
          <x v="27"/>
          <x v="24"/>
        </s>
        <s v="[Dim Customer].[Hierarchy].[Customer Key].&amp;[11029]" c="11029" cp="2">
          <x v="28"/>
          <x v="8"/>
        </s>
        <s v="[Dim Customer].[Hierarchy].[Customer Key].&amp;[11030]" c="11030" cp="2">
          <x v="29"/>
          <x v="25"/>
        </s>
        <s v="[Dim Customer].[Hierarchy].[Customer Key].&amp;[11031]" c="11031" cp="2">
          <x v="30"/>
          <x v="6"/>
        </s>
        <s v="[Dim Customer].[Hierarchy].[Customer Key].&amp;[11032]" c="11032" cp="2">
          <x v="31"/>
          <x v="26"/>
        </s>
        <s v="[Dim Customer].[Hierarchy].[Customer Key].&amp;[11033]" c="11033" cp="2">
          <x v="32"/>
          <x v="27"/>
        </s>
        <s v="[Dim Customer].[Hierarchy].[Customer Key].&amp;[11034]" c="11034" cp="2">
          <x v="33"/>
          <x v="28"/>
        </s>
        <s v="[Dim Customer].[Hierarchy].[Customer Key].&amp;[11035]" c="11035" cp="2">
          <x v="34"/>
          <x v="29"/>
        </s>
        <s v="[Dim Customer].[Hierarchy].[Customer Key].&amp;[11036]" c="11036" cp="2">
          <x v="35"/>
          <x v="30"/>
        </s>
        <s v="[Dim Customer].[Hierarchy].[Customer Key].&amp;[11037]" c="11037" cp="2">
          <x v="15"/>
          <x v="31"/>
        </s>
        <s v="[Dim Customer].[Hierarchy].[Customer Key].&amp;[11038]" c="11038" cp="2">
          <x v="36"/>
          <x v="32"/>
        </s>
        <s v="[Dim Customer].[Hierarchy].[Customer Key].&amp;[11039]" c="11039" cp="2">
          <x v="37"/>
          <x v="4"/>
        </s>
        <s v="[Dim Customer].[Hierarchy].[Customer Key].&amp;[11040]" c="11040" cp="2">
          <x v="38"/>
          <x v="33"/>
        </s>
        <s v="[Dim Customer].[Hierarchy].[Customer Key].&amp;[11041]" c="11041" cp="2">
          <x v="39"/>
          <x v="34"/>
        </s>
        <s v="[Dim Customer].[Hierarchy].[Customer Key].&amp;[11042]" c="11042" cp="2">
          <x v="40"/>
          <x v="35"/>
        </s>
        <s v="[Dim Customer].[Hierarchy].[Customer Key].&amp;[11043]" c="11043" cp="2">
          <x v="41"/>
          <x v="34"/>
        </s>
        <s v="[Dim Customer].[Hierarchy].[Customer Key].&amp;[11044]" c="11044" cp="2">
          <x v="42"/>
          <x v="9"/>
        </s>
        <s v="[Dim Customer].[Hierarchy].[Customer Key].&amp;[11045]" c="11045" cp="2">
          <x v="43"/>
          <x v="6"/>
        </s>
        <s v="[Dim Customer].[Hierarchy].[Customer Key].&amp;[11046]" c="11046" cp="2">
          <x v="44"/>
          <x v="32"/>
        </s>
        <s v="[Dim Customer].[Hierarchy].[Customer Key].&amp;[11047]" c="11047" cp="2">
          <x v="45"/>
          <x v="36"/>
        </s>
        <s v="[Dim Customer].[Hierarchy].[Customer Key].&amp;[11048]" c="11048" cp="2">
          <x v="46"/>
          <x v="15"/>
        </s>
        <s v="[Dim Customer].[Hierarchy].[Customer Key].&amp;[11049]" c="11049" cp="2">
          <x v="47"/>
          <x v="37"/>
        </s>
        <s v="[Dim Customer].[Hierarchy].[Customer Key].&amp;[11050]" c="11050" cp="2">
          <x v="48"/>
          <x v="2"/>
        </s>
        <s v="[Dim Customer].[Hierarchy].[Customer Key].&amp;[11051]" c="11051" cp="2">
          <x v="49"/>
          <x v="38"/>
        </s>
        <s v="[Dim Customer].[Hierarchy].[Customer Key].&amp;[11052]" c="11052" cp="2">
          <x v="50"/>
          <x v="6"/>
        </s>
        <s v="[Dim Customer].[Hierarchy].[Customer Key].&amp;[11053]" c="11053" cp="2">
          <x v="51"/>
          <x v="39"/>
        </s>
        <s v="[Dim Customer].[Hierarchy].[Customer Key].&amp;[11054]" c="11054" cp="2">
          <x v="52"/>
          <x v="36"/>
        </s>
        <s v="[Dim Customer].[Hierarchy].[Customer Key].&amp;[11055]" c="11055" cp="2">
          <x v="53"/>
          <x v="5"/>
        </s>
        <s v="[Dim Customer].[Hierarchy].[Customer Key].&amp;[11056]" c="11056" cp="2">
          <x v="54"/>
          <x v="40"/>
        </s>
        <s v="[Dim Customer].[Hierarchy].[Customer Key].&amp;[11057]" c="11057" cp="2">
          <x v="55"/>
          <x v="41"/>
        </s>
        <s v="[Dim Customer].[Hierarchy].[Customer Key].&amp;[11058]" c="11058" cp="2">
          <x v="37"/>
          <x v="42"/>
        </s>
        <s v="[Dim Customer].[Hierarchy].[Customer Key].&amp;[11059]" c="11059" cp="2">
          <x v="56"/>
          <x v="43"/>
        </s>
        <s v="[Dim Customer].[Hierarchy].[Customer Key].&amp;[11060]" c="11060" cp="2">
          <x/>
          <x v="7"/>
        </s>
        <s v="[Dim Customer].[Hierarchy].[Customer Key].&amp;[11061]" c="11061" cp="2">
          <x v="57"/>
          <x v="44"/>
        </s>
        <s v="[Dim Customer].[Hierarchy].[Customer Key].&amp;[11062]" c="11062" cp="2">
          <x v="58"/>
          <x v="45"/>
        </s>
        <s v="[Dim Customer].[Hierarchy].[Customer Key].&amp;[11063]" c="11063" cp="2">
          <x v="59"/>
          <x v="12"/>
        </s>
        <s v="[Dim Customer].[Hierarchy].[Customer Key].&amp;[11064]" c="11064" cp="2">
          <x v="60"/>
          <x v="46"/>
        </s>
        <s v="[Dim Customer].[Hierarchy].[Customer Key].&amp;[11065]" c="11065" cp="2">
          <x v="61"/>
          <x v="47"/>
        </s>
        <s v="[Dim Customer].[Hierarchy].[Customer Key].&amp;[11066]" c="11066" cp="2">
          <x v="62"/>
          <x v="11"/>
        </s>
        <s v="[Dim Customer].[Hierarchy].[Customer Key].&amp;[11067]" c="11067" cp="2">
          <x v="63"/>
          <x v="48"/>
        </s>
        <s v="[Dim Customer].[Hierarchy].[Customer Key].&amp;[11068]" c="11068" cp="2">
          <x v="64"/>
          <x v="7"/>
        </s>
        <s v="[Dim Customer].[Hierarchy].[Customer Key].&amp;[11069]" c="11069" cp="2">
          <x v="65"/>
          <x v="44"/>
        </s>
        <s v="[Dim Customer].[Hierarchy].[Customer Key].&amp;[11070]" c="11070" cp="2">
          <x v="66"/>
          <x v="15"/>
        </s>
        <s v="[Dim Customer].[Hierarchy].[Customer Key].&amp;[11071]" c="11071" cp="2">
          <x v="67"/>
          <x v="22"/>
        </s>
        <s v="[Dim Customer].[Hierarchy].[Customer Key].&amp;[11072]" c="11072" cp="2">
          <x v="68"/>
          <x v="24"/>
        </s>
        <s v="[Dim Customer].[Hierarchy].[Customer Key].&amp;[11073]" c="11073" cp="2">
          <x v="69"/>
          <x v="49"/>
        </s>
        <s v="[Dim Customer].[Hierarchy].[Customer Key].&amp;[11074]" c="11074" cp="2">
          <x v="70"/>
          <x v="25"/>
        </s>
        <s v="[Dim Customer].[Hierarchy].[Customer Key].&amp;[11075]" c="11075" cp="2">
          <x v="71"/>
          <x v="8"/>
        </s>
        <s v="[Dim Customer].[Hierarchy].[Customer Key].&amp;[11076]" c="11076" cp="2">
          <x v="72"/>
          <x v="4"/>
        </s>
        <s v="[Dim Customer].[Hierarchy].[Customer Key].&amp;[11077]" c="11077" cp="2">
          <x v="73"/>
          <x v="50"/>
        </s>
        <s v="[Dim Customer].[Hierarchy].[Customer Key].&amp;[11078]" c="11078" cp="2">
          <x v="74"/>
          <x v="31"/>
        </s>
        <s v="[Dim Customer].[Hierarchy].[Customer Key].&amp;[11079]" c="11079" cp="2">
          <x v="75"/>
          <x v="36"/>
        </s>
        <s v="[Dim Customer].[Hierarchy].[Customer Key].&amp;[11080]" c="11080" cp="2">
          <x v="76"/>
          <x v="51"/>
        </s>
        <s v="[Dim Customer].[Hierarchy].[Customer Key].&amp;[11081]" c="11081" cp="2">
          <x v="77"/>
          <x v="21"/>
        </s>
        <s v="[Dim Customer].[Hierarchy].[Customer Key].&amp;[11082]" c="11082" cp="2">
          <x v="59"/>
          <x v="52"/>
        </s>
        <s v="[Dim Customer].[Hierarchy].[Customer Key].&amp;[11083]" c="11083" cp="2">
          <x v="78"/>
          <x v="53"/>
        </s>
        <s v="[Dim Customer].[Hierarchy].[Customer Key].&amp;[11084]" c="11084" cp="2">
          <x v="79"/>
          <x v="11"/>
        </s>
        <s v="[Dim Customer].[Hierarchy].[Customer Key].&amp;[11085]" c="11085" cp="2">
          <x v="80"/>
          <x v="54"/>
        </s>
        <s v="[Dim Customer].[Hierarchy].[Customer Key].&amp;[11086]" c="11086" cp="2">
          <x v="81"/>
          <x v="55"/>
        </s>
        <s v="[Dim Customer].[Hierarchy].[Customer Key].&amp;[11087]" c="11087" cp="2">
          <x v="82"/>
          <x v="37"/>
        </s>
        <s v="[Dim Customer].[Hierarchy].[Customer Key].&amp;[11088]" c="11088" cp="2">
          <x v="83"/>
          <x v="39"/>
        </s>
        <s v="[Dim Customer].[Hierarchy].[Customer Key].&amp;[11089]" c="11089" cp="2">
          <x v="84"/>
          <x v="56"/>
        </s>
        <s v="[Dim Customer].[Hierarchy].[Customer Key].&amp;[11090]" c="11090" cp="2">
          <x v="85"/>
          <x v="35"/>
        </s>
        <s v="[Dim Customer].[Hierarchy].[Customer Key].&amp;[11091]" c="11091" cp="2">
          <x v="86"/>
          <x v="57"/>
        </s>
        <s v="[Dim Customer].[Hierarchy].[Customer Key].&amp;[11092]" c="11092" cp="2">
          <x v="87"/>
          <x v="5"/>
        </s>
        <s v="[Dim Customer].[Hierarchy].[Customer Key].&amp;[11093]" c="11093" cp="2">
          <x v="88"/>
          <x v="4"/>
        </s>
        <s v="[Dim Customer].[Hierarchy].[Customer Key].&amp;[11094]" c="11094" cp="2">
          <x v="89"/>
          <x v="29"/>
        </s>
        <s v="[Dim Customer].[Hierarchy].[Customer Key].&amp;[11095]" c="11095" cp="2">
          <x v="90"/>
          <x v="58"/>
        </s>
        <s v="[Dim Customer].[Hierarchy].[Customer Key].&amp;[11096]" c="11096" cp="2">
          <x v="91"/>
          <x v="28"/>
        </s>
        <s v="[Dim Customer].[Hierarchy].[Customer Key].&amp;[11097]" c="11097" cp="2">
          <x v="92"/>
          <x v="7"/>
        </s>
        <s v="[Dim Customer].[Hierarchy].[Customer Key].&amp;[11098]" c="11098" cp="2">
          <x v="93"/>
          <x v="59"/>
        </s>
        <s v="[Dim Customer].[Hierarchy].[Customer Key].&amp;[11099]" c="11099" cp="2">
          <x v="42"/>
          <x v="58"/>
        </s>
        <s v="[Dim Customer].[Hierarchy].[Customer Key].&amp;[11100]" c="11100" cp="2">
          <x v="94"/>
          <x v="25"/>
        </s>
        <s v="[Dim Customer].[Hierarchy].[Customer Key].&amp;[11101]" c="11101" cp="2">
          <x v="95"/>
          <x v="29"/>
        </s>
        <s v="[Dim Customer].[Hierarchy].[Customer Key].&amp;[11102]" c="11102" cp="2">
          <x v="96"/>
          <x v="60"/>
        </s>
        <s v="[Dim Customer].[Hierarchy].[Customer Key].&amp;[11103]" c="11103" cp="2">
          <x v="97"/>
          <x v="61"/>
        </s>
        <s v="[Dim Customer].[Hierarchy].[Customer Key].&amp;[11104]" c="11104" cp="2">
          <x v="98"/>
          <x v="44"/>
        </s>
        <s v="[Dim Customer].[Hierarchy].[Customer Key].&amp;[11105]" c="11105" cp="2">
          <x v="99"/>
          <x v="6"/>
        </s>
        <s v="[Dim Customer].[Hierarchy].[Customer Key].&amp;[11106]" c="11106" cp="2">
          <x v="26"/>
          <x v="7"/>
        </s>
        <s v="[Dim Customer].[Hierarchy].[Customer Key].&amp;[11107]" c="11107" cp="2">
          <x v="100"/>
          <x v="24"/>
        </s>
        <s v="[Dim Customer].[Hierarchy].[Customer Key].&amp;[11108]" c="11108" cp="2">
          <x v="101"/>
          <x v="58"/>
        </s>
        <s v="[Dim Customer].[Hierarchy].[Customer Key].&amp;[11109]" c="11109" cp="2">
          <x v="2"/>
          <x v="62"/>
        </s>
        <s v="[Dim Customer].[Hierarchy].[Customer Key].&amp;[11110]" c="11110" cp="2">
          <x v="11"/>
          <x v="61"/>
        </s>
        <s v="[Dim Customer].[Hierarchy].[Customer Key].&amp;[11111]" c="11111" cp="2">
          <x v="102"/>
          <x v="36"/>
        </s>
        <s v="[Dim Customer].[Hierarchy].[Customer Key].&amp;[11112]" c="11112" cp="2">
          <x v="103"/>
          <x v="9"/>
        </s>
        <s v="[Dim Customer].[Hierarchy].[Customer Key].&amp;[11113]" c="11113" cp="2">
          <x v="104"/>
          <x v="51"/>
        </s>
        <s v="[Dim Customer].[Hierarchy].[Customer Key].&amp;[11114]" c="11114" cp="2">
          <x v="105"/>
          <x v="59"/>
        </s>
        <s v="[Dim Customer].[Hierarchy].[Customer Key].&amp;[11115]" c="11115" cp="2">
          <x v="106"/>
          <x v="24"/>
        </s>
        <s v="[Dim Customer].[Hierarchy].[Customer Key].&amp;[11116]" c="11116" cp="2">
          <x v="107"/>
          <x v="60"/>
        </s>
        <s v="[Dim Customer].[Hierarchy].[Customer Key].&amp;[11117]" c="11117" cp="2">
          <x v="108"/>
          <x v="6"/>
        </s>
        <s v="[Dim Customer].[Hierarchy].[Customer Key].&amp;[11118]" c="11118" cp="2">
          <x v="106"/>
          <x v="32"/>
        </s>
        <s v="[Dim Customer].[Hierarchy].[Customer Key].&amp;[11119]" c="11119" cp="2">
          <x v="109"/>
          <x v="58"/>
        </s>
        <s v="[Dim Customer].[Hierarchy].[Customer Key].&amp;[11120]" c="11120" cp="2">
          <x v="110"/>
          <x v="60"/>
        </s>
        <s v="[Dim Customer].[Hierarchy].[Customer Key].&amp;[11121]" c="11121" cp="2">
          <x v="111"/>
          <x v="40"/>
        </s>
        <s v="[Dim Customer].[Hierarchy].[Customer Key].&amp;[11122]" c="11122" cp="2">
          <x v="112"/>
          <x v="28"/>
        </s>
        <s v="[Dim Customer].[Hierarchy].[Customer Key].&amp;[11123]" c="11123" cp="2">
          <x v="113"/>
          <x v="15"/>
        </s>
        <s v="[Dim Customer].[Hierarchy].[Customer Key].&amp;[11124]" c="11124" cp="2">
          <x v="114"/>
          <x v="7"/>
        </s>
        <s v="[Dim Customer].[Hierarchy].[Customer Key].&amp;[11125]" c="11125" cp="2">
          <x v="115"/>
          <x v="1"/>
        </s>
        <s v="[Dim Customer].[Hierarchy].[Customer Key].&amp;[11126]" c="11126" cp="2">
          <x v="116"/>
          <x v="3"/>
        </s>
        <s v="[Dim Customer].[Hierarchy].[Customer Key].&amp;[11127]" c="11127" cp="2">
          <x v="117"/>
          <x v="63"/>
        </s>
        <s v="[Dim Customer].[Hierarchy].[Customer Key].&amp;[11128]" c="11128" cp="2">
          <x v="118"/>
          <x v="64"/>
        </s>
        <s v="[Dim Customer].[Hierarchy].[Customer Key].&amp;[11129]" c="11129" cp="2">
          <x v="96"/>
          <x v="65"/>
        </s>
        <s v="[Dim Customer].[Hierarchy].[Customer Key].&amp;[11130]" c="11130" cp="2">
          <x v="119"/>
          <x v="11"/>
        </s>
        <s v="[Dim Customer].[Hierarchy].[Customer Key].&amp;[11131]" c="11131" cp="2">
          <x v="39"/>
          <x v="57"/>
        </s>
        <s v="[Dim Customer].[Hierarchy].[Customer Key].&amp;[11132]" c="11132" cp="2">
          <x v="120"/>
          <x v="66"/>
        </s>
        <s v="[Dim Customer].[Hierarchy].[Customer Key].&amp;[11133]" c="11133" cp="2">
          <x v="59"/>
          <x v="67"/>
        </s>
        <s v="[Dim Customer].[Hierarchy].[Customer Key].&amp;[11134]" c="11134" cp="2">
          <x v="121"/>
          <x v="51"/>
        </s>
        <s v="[Dim Customer].[Hierarchy].[Customer Key].&amp;[11135]" c="11135" cp="2">
          <x v="122"/>
          <x v="68"/>
        </s>
        <s v="[Dim Customer].[Hierarchy].[Customer Key].&amp;[11136]" c="11136" cp="2">
          <x v="123"/>
          <x v="17"/>
        </s>
        <s v="[Dim Customer].[Hierarchy].[Customer Key].&amp;[11137]" c="11137" cp="2">
          <x v="124"/>
          <x v="69"/>
        </s>
        <s v="[Dim Customer].[Hierarchy].[Customer Key].&amp;[11138]" c="11138" cp="2">
          <x v="12"/>
          <x v="34"/>
        </s>
        <s v="[Dim Customer].[Hierarchy].[Customer Key].&amp;[11139]" c="11139" cp="2">
          <x v="125"/>
          <x v="25"/>
        </s>
        <s v="[Dim Customer].[Hierarchy].[Customer Key].&amp;[11140]" c="11140" cp="2">
          <x v="126"/>
          <x v="13"/>
        </s>
        <s v="[Dim Customer].[Hierarchy].[Customer Key].&amp;[11141]" c="11141" cp="2">
          <x v="127"/>
          <x v="70"/>
        </s>
        <s v="[Dim Customer].[Hierarchy].[Customer Key].&amp;[11142]" c="11142" cp="2">
          <x v="128"/>
          <x v="66"/>
        </s>
        <s v="[Dim Customer].[Hierarchy].[Customer Key].&amp;[11143]" c="11143" cp="2">
          <x v="129"/>
          <x v="71"/>
        </s>
        <s v="[Dim Customer].[Hierarchy].[Customer Key].&amp;[11144]" c="11144" cp="2">
          <x v="130"/>
          <x v="72"/>
        </s>
        <s v="[Dim Customer].[Hierarchy].[Customer Key].&amp;[11145]" c="11145" cp="2">
          <x v="124"/>
          <x v="18"/>
        </s>
        <s v="[Dim Customer].[Hierarchy].[Customer Key].&amp;[11146]" c="11146" cp="2">
          <x v="131"/>
          <x v="6"/>
        </s>
        <s v="[Dim Customer].[Hierarchy].[Customer Key].&amp;[11147]" c="11147" cp="2">
          <x v="132"/>
          <x v="7"/>
        </s>
        <s v="[Dim Customer].[Hierarchy].[Customer Key].&amp;[11148]" c="11148" cp="2">
          <x v="114"/>
          <x v="5"/>
        </s>
        <s v="[Dim Customer].[Hierarchy].[Customer Key].&amp;[11149]" c="11149" cp="2">
          <x v="133"/>
          <x v="9"/>
        </s>
        <s v="[Dim Customer].[Hierarchy].[Customer Key].&amp;[11150]" c="11150" cp="2">
          <x v="23"/>
          <x v="15"/>
        </s>
        <s v="[Dim Customer].[Hierarchy].[Customer Key].&amp;[11151]" c="11151" cp="2">
          <x v="134"/>
          <x v="60"/>
        </s>
        <s v="[Dim Customer].[Hierarchy].[Customer Key].&amp;[11152]" c="11152" cp="2">
          <x v="135"/>
          <x v="73"/>
        </s>
        <s v="[Dim Customer].[Hierarchy].[Customer Key].&amp;[11153]" c="11153" cp="2">
          <x v="59"/>
          <x v="64"/>
        </s>
        <s v="[Dim Customer].[Hierarchy].[Customer Key].&amp;[11154]" c="11154" cp="2">
          <x v="40"/>
          <x v="74"/>
        </s>
        <s v="[Dim Customer].[Hierarchy].[Customer Key].&amp;[11155]" c="11155" cp="2">
          <x v="83"/>
          <x v="13"/>
        </s>
        <s v="[Dim Customer].[Hierarchy].[Customer Key].&amp;[11156]" c="11156" cp="2">
          <x v="136"/>
          <x v="71"/>
        </s>
        <s v="[Dim Customer].[Hierarchy].[Customer Key].&amp;[11157]" c="11157" cp="2">
          <x v="137"/>
          <x v="33"/>
        </s>
        <s v="[Dim Customer].[Hierarchy].[Customer Key].&amp;[11158]" c="11158" cp="2">
          <x v="138"/>
          <x v="63"/>
        </s>
        <s v="[Dim Customer].[Hierarchy].[Customer Key].&amp;[11159]" c="11159" cp="2">
          <x v="123"/>
          <x v="75"/>
        </s>
        <s v="[Dim Customer].[Hierarchy].[Customer Key].&amp;[11160]" c="11160" cp="2">
          <x v="139"/>
          <x v="21"/>
        </s>
        <s v="[Dim Customer].[Hierarchy].[Customer Key].&amp;[11161]" c="11161" cp="2">
          <x v="80"/>
          <x v="21"/>
        </s>
        <s v="[Dim Customer].[Hierarchy].[Customer Key].&amp;[11162]" c="11162" cp="2">
          <x v="60"/>
          <x v="47"/>
        </s>
        <s v="[Dim Customer].[Hierarchy].[Customer Key].&amp;[11163]" c="11163" cp="2">
          <x v="140"/>
          <x v="76"/>
        </s>
        <s v="[Dim Customer].[Hierarchy].[Customer Key].&amp;[11164]" c="11164" cp="2">
          <x v="141"/>
          <x v="77"/>
        </s>
        <s v="[Dim Customer].[Hierarchy].[Customer Key].&amp;[11165]" c="11165" cp="2">
          <x v="142"/>
          <x v="78"/>
        </s>
        <s v="[Dim Customer].[Hierarchy].[Customer Key].&amp;[11166]" c="11166" cp="2">
          <x v="143"/>
          <x v="79"/>
        </s>
        <s v="[Dim Customer].[Hierarchy].[Customer Key].&amp;[11167]" c="11167" cp="2">
          <x v="124"/>
          <x v="80"/>
        </s>
        <s v="[Dim Customer].[Hierarchy].[Customer Key].&amp;[11168]" c="11168" cp="2">
          <x v="144"/>
          <x v="78"/>
        </s>
        <s v="[Dim Customer].[Hierarchy].[Customer Key].&amp;[11169]" c="11169" cp="2">
          <x v="145"/>
          <x v="81"/>
        </s>
        <s v="[Dim Customer].[Hierarchy].[Customer Key].&amp;[11170]" c="11170" cp="2">
          <x v="47"/>
          <x v="82"/>
        </s>
        <s v="[Dim Customer].[Hierarchy].[Customer Key].&amp;[11171]" c="11171" cp="2">
          <x v="129"/>
          <x v="75"/>
        </s>
        <s v="[Dim Customer].[Hierarchy].[Customer Key].&amp;[11172]" c="11172" cp="2">
          <x v="146"/>
          <x v="83"/>
        </s>
        <s v="[Dim Customer].[Hierarchy].[Customer Key].&amp;[11173]" c="11173" cp="2">
          <x v="147"/>
          <x v="84"/>
        </s>
        <s v="[Dim Customer].[Hierarchy].[Customer Key].&amp;[11174]" c="11174" cp="2">
          <x v="148"/>
          <x v="35"/>
        </s>
        <s v="[Dim Customer].[Hierarchy].[Customer Key].&amp;[11175]" c="11175" cp="2">
          <x v="149"/>
          <x v="85"/>
        </s>
        <s v="[Dim Customer].[Hierarchy].[Customer Key].&amp;[11176]" c="11176" cp="2">
          <x v="150"/>
          <x v="57"/>
        </s>
        <s v="[Dim Customer].[Hierarchy].[Customer Key].&amp;[11177]" c="11177" cp="2">
          <x v="151"/>
          <x v="39"/>
        </s>
        <s v="[Dim Customer].[Hierarchy].[Customer Key].&amp;[11178]" c="11178" cp="2">
          <x v="41"/>
          <x v="71"/>
        </s>
        <s v="[Dim Customer].[Hierarchy].[Customer Key].&amp;[11179]" c="11179" cp="2">
          <x v="152"/>
          <x v="85"/>
        </s>
        <s v="[Dim Customer].[Hierarchy].[Customer Key].&amp;[11180]" c="11180" cp="2">
          <x v="108"/>
          <x v="37"/>
        </s>
        <s v="[Dim Customer].[Hierarchy].[Customer Key].&amp;[11181]" c="11181" cp="2">
          <x v="141"/>
          <x v="35"/>
        </s>
        <s v="[Dim Customer].[Hierarchy].[Customer Key].&amp;[11182]" c="11182" cp="2">
          <x v="153"/>
          <x v="65"/>
        </s>
        <s v="[Dim Customer].[Hierarchy].[Customer Key].&amp;[11183]" c="11183" cp="2">
          <x v="124"/>
          <x v="86"/>
        </s>
        <s v="[Dim Customer].[Hierarchy].[Customer Key].&amp;[11184]" c="11184" cp="2">
          <x v="154"/>
          <x v="21"/>
        </s>
        <s v="[Dim Customer].[Hierarchy].[Customer Key].&amp;[11185]" c="11185" cp="2">
          <x v="143"/>
          <x v="17"/>
        </s>
        <s v="[Dim Customer].[Hierarchy].[Customer Key].&amp;[11186]" c="11186" cp="2">
          <x v="147"/>
          <x v="87"/>
        </s>
        <s v="[Dim Customer].[Hierarchy].[Customer Key].&amp;[11187]" c="11187" cp="2">
          <x v="35"/>
          <x v="82"/>
        </s>
        <s v="[Dim Customer].[Hierarchy].[Customer Key].&amp;[11188]" c="11188" cp="2">
          <x v="155"/>
          <x v="63"/>
        </s>
        <s v="[Dim Customer].[Hierarchy].[Customer Key].&amp;[11189]" c="11189" cp="2">
          <x v="156"/>
          <x v="19"/>
        </s>
        <s v="[Dim Customer].[Hierarchy].[Customer Key].&amp;[11190]" c="11190" cp="2">
          <x v="157"/>
          <x v="85"/>
        </s>
        <s v="[Dim Customer].[Hierarchy].[Customer Key].&amp;[11191]" c="11191" cp="2">
          <x v="158"/>
          <x v="88"/>
        </s>
        <s v="[Dim Customer].[Hierarchy].[Customer Key].&amp;[11192]" c="11192" cp="2">
          <x v="135"/>
          <x v="89"/>
        </s>
        <s v="[Dim Customer].[Hierarchy].[Customer Key].&amp;[11193]" c="11193" cp="2">
          <x v="13"/>
          <x v="74"/>
        </s>
        <s v="[Dim Customer].[Hierarchy].[Customer Key].&amp;[11194]" c="11194" cp="2">
          <x v="159"/>
          <x v="87"/>
        </s>
        <s v="[Dim Customer].[Hierarchy].[Customer Key].&amp;[11195]" c="11195" cp="2">
          <x v="40"/>
          <x v="64"/>
        </s>
        <s v="[Dim Customer].[Hierarchy].[Customer Key].&amp;[11196]" c="11196" cp="2">
          <x v="160"/>
          <x v="18"/>
        </s>
        <s v="[Dim Customer].[Hierarchy].[Customer Key].&amp;[11197]" c="11197" cp="2">
          <x v="161"/>
          <x v="89"/>
        </s>
        <s v="[Dim Customer].[Hierarchy].[Customer Key].&amp;[11198]" c="11198" cp="2">
          <x v="162"/>
          <x v="86"/>
        </s>
        <s v="[Dim Customer].[Hierarchy].[Customer Key].&amp;[11199]" c="11199" cp="2">
          <x v="159"/>
          <x v="68"/>
        </s>
        <s v="[Dim Customer].[Hierarchy].[Customer Key].&amp;[11200]" c="11200" cp="2">
          <x v="138"/>
          <x v="90"/>
        </s>
        <s v="[Dim Customer].[Hierarchy].[Customer Key].&amp;[11201]" c="11201" cp="2">
          <x v="39"/>
          <x v="55"/>
        </s>
        <s v="[Dim Customer].[Hierarchy].[Customer Key].&amp;[11202]" c="11202" cp="2">
          <x v="163"/>
          <x v="71"/>
        </s>
        <s v="[Dim Customer].[Hierarchy].[Customer Key].&amp;[11203]" c="11203" cp="2">
          <x v="149"/>
          <x v="91"/>
        </s>
        <s v="[Dim Customer].[Hierarchy].[Customer Key].&amp;[11204]" c="11204" cp="2">
          <x v="20"/>
          <x v="18"/>
        </s>
        <s v="[Dim Customer].[Hierarchy].[Customer Key].&amp;[11205]" c="11205" cp="2">
          <x v="95"/>
          <x v="82"/>
        </s>
        <s v="[Dim Customer].[Hierarchy].[Customer Key].&amp;[11206]" c="11206" cp="2">
          <x v="72"/>
          <x v="83"/>
        </s>
        <s v="[Dim Customer].[Hierarchy].[Customer Key].&amp;[11207]" c="11207" cp="2">
          <x v="164"/>
          <x v="64"/>
        </s>
        <s v="[Dim Customer].[Hierarchy].[Customer Key].&amp;[11208]" c="11208" cp="2">
          <x v="136"/>
          <x v="34"/>
        </s>
        <s v="[Dim Customer].[Hierarchy].[Customer Key].&amp;[11209]" c="11209" cp="2">
          <x v="165"/>
          <x v="53"/>
        </s>
        <s v="[Dim Customer].[Hierarchy].[Customer Key].&amp;[11210]" c="11210" cp="2">
          <x v="130"/>
          <x v="92"/>
        </s>
        <s v="[Dim Customer].[Hierarchy].[Customer Key].&amp;[11211]" c="11211" cp="2">
          <x v="118"/>
          <x v="57"/>
        </s>
        <s v="[Dim Customer].[Hierarchy].[Customer Key].&amp;[11212]" c="11212" cp="2">
          <x v="15"/>
          <x v="17"/>
        </s>
        <s v="[Dim Customer].[Hierarchy].[Customer Key].&amp;[11213]" c="11213" cp="2">
          <x v="153"/>
          <x v="93"/>
        </s>
        <s v="[Dim Customer].[Hierarchy].[Customer Key].&amp;[11214]" c="11214" cp="2">
          <x v="166"/>
          <x v="94"/>
        </s>
        <s v="[Dim Customer].[Hierarchy].[Customer Key].&amp;[11215]" c="11215" cp="2">
          <x v="51"/>
          <x v="95"/>
        </s>
        <s v="[Dim Customer].[Hierarchy].[Customer Key].&amp;[11216]" c="11216" cp="2">
          <x v="124"/>
          <x v="45"/>
        </s>
        <s v="[Dim Customer].[Hierarchy].[Customer Key].&amp;[11217]" c="11217" cp="2">
          <x v="167"/>
          <x v="45"/>
        </s>
        <s v="[Dim Customer].[Hierarchy].[Customer Key].&amp;[11218]" c="11218" cp="2">
          <x v="168"/>
          <x v="33"/>
        </s>
        <s v="[Dim Customer].[Hierarchy].[Customer Key].&amp;[11219]" c="11219" cp="2">
          <x v="166"/>
          <x v="74"/>
        </s>
        <s v="[Dim Customer].[Hierarchy].[Customer Key].&amp;[11220]" c="11220" cp="2">
          <x v="169"/>
          <x v="88"/>
        </s>
        <s v="[Dim Customer].[Hierarchy].[Customer Key].&amp;[11221]" c="11221" cp="2">
          <x v="41"/>
          <x v="71"/>
        </s>
        <s v="[Dim Customer].[Hierarchy].[Customer Key].&amp;[11222]" c="11222" cp="2">
          <x v="170"/>
          <x v="55"/>
        </s>
        <s v="[Dim Customer].[Hierarchy].[Customer Key].&amp;[11223]" c="11223" cp="2">
          <x v="171"/>
          <x v="16"/>
        </s>
        <s v="[Dim Customer].[Hierarchy].[Customer Key].&amp;[11224]" c="11224" cp="2">
          <x v="64"/>
          <x v="82"/>
        </s>
        <s v="[Dim Customer].[Hierarchy].[Customer Key].&amp;[11225]" c="11225" cp="2">
          <x v="172"/>
          <x v="64"/>
        </s>
        <s v="[Dim Customer].[Hierarchy].[Customer Key].&amp;[11226]" c="11226" cp="2">
          <x v="14"/>
          <x v="84"/>
        </s>
        <s v="[Dim Customer].[Hierarchy].[Customer Key].&amp;[11227]" c="11227" cp="2">
          <x v="173"/>
          <x v="88"/>
        </s>
        <s v="[Dim Customer].[Hierarchy].[Customer Key].&amp;[11228]" c="11228" cp="2">
          <x v="143"/>
          <x v="96"/>
        </s>
        <s v="[Dim Customer].[Hierarchy].[Customer Key].&amp;[11229]" c="11229" cp="2">
          <x v="174"/>
          <x v="97"/>
        </s>
        <s v="[Dim Customer].[Hierarchy].[Customer Key].&amp;[11230]" c="11230" cp="2">
          <x v="175"/>
          <x v="55"/>
        </s>
        <s v="[Dim Customer].[Hierarchy].[Customer Key].&amp;[11231]" c="11231" cp="2">
          <x v="176"/>
          <x v="10"/>
        </s>
        <s v="[Dim Customer].[Hierarchy].[Customer Key].&amp;[11232]" c="11232" cp="2">
          <x v="171"/>
          <x v="98"/>
        </s>
        <s v="[Dim Customer].[Hierarchy].[Customer Key].&amp;[11233]" c="11233" cp="2">
          <x v="57"/>
          <x v="99"/>
        </s>
        <s v="[Dim Customer].[Hierarchy].[Customer Key].&amp;[11234]" c="11234" cp="2">
          <x v="177"/>
          <x v="56"/>
        </s>
        <s v="[Dim Customer].[Hierarchy].[Customer Key].&amp;[11235]" c="11235" cp="2">
          <x v="178"/>
          <x v="72"/>
        </s>
        <s v="[Dim Customer].[Hierarchy].[Customer Key].&amp;[11236]" c="11236" cp="2">
          <x v="46"/>
          <x v="19"/>
        </s>
        <s v="[Dim Customer].[Hierarchy].[Customer Key].&amp;[11237]" c="11237" cp="2">
          <x v="17"/>
          <x v="100"/>
        </s>
        <s v="[Dim Customer].[Hierarchy].[Customer Key].&amp;[11238]" c="11238" cp="2">
          <x v="179"/>
          <x v="101"/>
        </s>
        <s v="[Dim Customer].[Hierarchy].[Customer Key].&amp;[11239]" c="11239" cp="2">
          <x v="180"/>
          <x v="102"/>
        </s>
        <s v="[Dim Customer].[Hierarchy].[Customer Key].&amp;[11240]" c="11240" cp="2">
          <x v="181"/>
          <x v="103"/>
        </s>
        <s v="[Dim Customer].[Hierarchy].[Customer Key].&amp;[11241]" c="11241" cp="2">
          <x v="182"/>
          <x v="104"/>
        </s>
        <s v="[Dim Customer].[Hierarchy].[Customer Key].&amp;[11242]" c="11242" cp="2">
          <x v="121"/>
          <x v="105"/>
        </s>
        <s v="[Dim Customer].[Hierarchy].[Customer Key].&amp;[11243]" c="11243" cp="2">
          <x v="183"/>
          <x v="106"/>
        </s>
        <s v="[Dim Customer].[Hierarchy].[Customer Key].&amp;[11244]" c="11244" cp="2">
          <x v="184"/>
          <x v="107"/>
        </s>
        <s v="[Dim Customer].[Hierarchy].[Customer Key].&amp;[11245]" c="11245" cp="2">
          <x v="185"/>
          <x v="108"/>
        </s>
        <s v="[Dim Customer].[Hierarchy].[Customer Key].&amp;[11246]" c="11246" cp="2">
          <x v="94"/>
          <x v="109"/>
        </s>
        <s v="[Dim Customer].[Hierarchy].[Customer Key].&amp;[11247]" c="11247" cp="2">
          <x v="186"/>
          <x v="110"/>
        </s>
        <s v="[Dim Customer].[Hierarchy].[Customer Key].&amp;[11248]" c="11248" cp="2">
          <x v="187"/>
          <x v="111"/>
        </s>
        <s v="[Dim Customer].[Hierarchy].[Customer Key].&amp;[11249]" c="11249" cp="2">
          <x v="188"/>
          <x v="112"/>
        </s>
        <s v="[Dim Customer].[Hierarchy].[Customer Key].&amp;[11250]" c="11250" cp="2">
          <x v="9"/>
          <x v="113"/>
        </s>
        <s v="[Dim Customer].[Hierarchy].[Customer Key].&amp;[11251]" c="11251" cp="2">
          <x v="189"/>
          <x v="57"/>
        </s>
        <s v="[Dim Customer].[Hierarchy].[Customer Key].&amp;[11252]" c="11252" cp="2">
          <x v="148"/>
          <x v="114"/>
        </s>
        <s v="[Dim Customer].[Hierarchy].[Customer Key].&amp;[11253]" c="11253" cp="2">
          <x v="190"/>
          <x v="90"/>
        </s>
        <s v="[Dim Customer].[Hierarchy].[Customer Key].&amp;[11254]" c="11254" cp="2">
          <x v="191"/>
          <x v="82"/>
        </s>
        <s v="[Dim Customer].[Hierarchy].[Customer Key].&amp;[11255]" c="11255" cp="2">
          <x v="192"/>
          <x v="82"/>
        </s>
        <s v="[Dim Customer].[Hierarchy].[Customer Key].&amp;[11256]" c="11256" cp="2">
          <x v="193"/>
          <x v="83"/>
        </s>
        <s v="[Dim Customer].[Hierarchy].[Customer Key].&amp;[11257]" c="11257" cp="2">
          <x v="159"/>
          <x v="54"/>
        </s>
        <s v="[Dim Customer].[Hierarchy].[Customer Key].&amp;[11258]" c="11258" cp="2">
          <x v="189"/>
          <x v="87"/>
        </s>
        <s v="[Dim Customer].[Hierarchy].[Customer Key].&amp;[11259]" c="11259" cp="2">
          <x v="194"/>
          <x v="115"/>
        </s>
        <s v="[Dim Customer].[Hierarchy].[Customer Key].&amp;[11260]" c="11260" cp="2">
          <x v="193"/>
          <x v="68"/>
        </s>
        <s v="[Dim Customer].[Hierarchy].[Customer Key].&amp;[11261]" c="11261" cp="2">
          <x v="153"/>
          <x v="39"/>
        </s>
        <s v="[Dim Customer].[Hierarchy].[Customer Key].&amp;[11262]" c="11262" cp="2">
          <x v="35"/>
          <x v="91"/>
        </s>
        <s v="[Dim Customer].[Hierarchy].[Customer Key].&amp;[11263]" c="11263" cp="2">
          <x v="195"/>
          <x v="82"/>
        </s>
        <s v="[Dim Customer].[Hierarchy].[Customer Key].&amp;[11264]" c="11264" cp="2">
          <x v="128"/>
          <x v="80"/>
        </s>
        <s v="[Dim Customer].[Hierarchy].[Customer Key].&amp;[11265]" c="11265" cp="2">
          <x v="4"/>
          <x v="116"/>
        </s>
        <s v="[Dim Customer].[Hierarchy].[Customer Key].&amp;[11266]" c="11266" cp="2">
          <x v="196"/>
          <x v="48"/>
        </s>
        <s v="[Dim Customer].[Hierarchy].[Customer Key].&amp;[11267]" c="11267" cp="2">
          <x v="144"/>
          <x v="68"/>
        </s>
        <s v="[Dim Customer].[Hierarchy].[Customer Key].&amp;[11268]" c="11268" cp="2">
          <x v="193"/>
          <x v="81"/>
        </s>
        <s v="[Dim Customer].[Hierarchy].[Customer Key].&amp;[11269]" c="11269" cp="2">
          <x v="81"/>
          <x v="70"/>
        </s>
        <s v="[Dim Customer].[Hierarchy].[Customer Key].&amp;[11270]" c="11270" cp="2">
          <x v="197"/>
          <x v="71"/>
        </s>
        <s v="[Dim Customer].[Hierarchy].[Customer Key].&amp;[11271]" c="11271" cp="2">
          <x v="164"/>
          <x v="117"/>
        </s>
        <s v="[Dim Customer].[Hierarchy].[Customer Key].&amp;[11272]" c="11272" cp="2">
          <x v="12"/>
          <x v="85"/>
        </s>
        <s v="[Dim Customer].[Hierarchy].[Customer Key].&amp;[11273]" c="11273" cp="2">
          <x v="41"/>
          <x v="47"/>
        </s>
        <s v="[Dim Customer].[Hierarchy].[Customer Key].&amp;[11274]" c="11274" cp="2">
          <x v="198"/>
          <x v="19"/>
        </s>
        <s v="[Dim Customer].[Hierarchy].[Customer Key].&amp;[11275]" c="11275" cp="2">
          <x v="199"/>
          <x v="88"/>
        </s>
        <s v="[Dim Customer].[Hierarchy].[Customer Key].&amp;[11276]" c="11276" cp="2">
          <x v="200"/>
          <x v="31"/>
        </s>
        <s v="[Dim Customer].[Hierarchy].[Customer Key].&amp;[11277]" c="11277" cp="2">
          <x v="166"/>
          <x v="95"/>
        </s>
        <s v="[Dim Customer].[Hierarchy].[Customer Key].&amp;[11278]" c="11278" cp="2">
          <x v="129"/>
          <x v="93"/>
        </s>
        <s v="[Dim Customer].[Hierarchy].[Customer Key].&amp;[11279]" c="11279" cp="2">
          <x v="39"/>
          <x v="98"/>
        </s>
        <s v="[Dim Customer].[Hierarchy].[Customer Key].&amp;[11280]" c="11280" cp="2">
          <x v="197"/>
          <x v="83"/>
        </s>
        <s v="[Dim Customer].[Hierarchy].[Customer Key].&amp;[11281]" c="11281" cp="2">
          <x v="40"/>
          <x v="13"/>
        </s>
        <s v="[Dim Customer].[Hierarchy].[Customer Key].&amp;[11282]" c="11282" cp="2">
          <x v="201"/>
          <x v="82"/>
        </s>
        <s v="[Dim Customer].[Hierarchy].[Customer Key].&amp;[11283]" c="11283" cp="2">
          <x v="202"/>
          <x v="99"/>
        </s>
        <s v="[Dim Customer].[Hierarchy].[Customer Key].&amp;[11284]" c="11284" cp="2">
          <x v="30"/>
          <x v="37"/>
        </s>
        <s v="[Dim Customer].[Hierarchy].[Customer Key].&amp;[11285]" c="11285" cp="2">
          <x v="46"/>
          <x v="52"/>
        </s>
        <s v="[Dim Customer].[Hierarchy].[Customer Key].&amp;[11286]" c="11286" cp="2">
          <x v="83"/>
          <x v="77"/>
        </s>
        <s v="[Dim Customer].[Hierarchy].[Customer Key].&amp;[11287]" c="11287" cp="2">
          <x v="203"/>
          <x v="31"/>
        </s>
        <s v="[Dim Customer].[Hierarchy].[Customer Key].&amp;[11288]" c="11288" cp="2">
          <x v="188"/>
          <x v="13"/>
        </s>
        <s v="[Dim Customer].[Hierarchy].[Customer Key].&amp;[11289]" c="11289" cp="2">
          <x v="136"/>
          <x v="46"/>
        </s>
        <s v="[Dim Customer].[Hierarchy].[Customer Key].&amp;[11290]" c="11290" cp="2">
          <x v="193"/>
          <x v="71"/>
        </s>
        <s v="[Dim Customer].[Hierarchy].[Customer Key].&amp;[11291]" c="11291" cp="2">
          <x v="204"/>
          <x v="114"/>
        </s>
        <s v="[Dim Customer].[Hierarchy].[Customer Key].&amp;[11292]" c="11292" cp="2">
          <x v="22"/>
          <x v="63"/>
        </s>
        <s v="[Dim Customer].[Hierarchy].[Customer Key].&amp;[11293]" c="11293" cp="2">
          <x v="18"/>
          <x v="48"/>
        </s>
        <s v="[Dim Customer].[Hierarchy].[Customer Key].&amp;[11294]" c="11294" cp="2">
          <x v="86"/>
          <x v="80"/>
        </s>
        <s v="[Dim Customer].[Hierarchy].[Customer Key].&amp;[11295]" c="11295" cp="2">
          <x v="196"/>
          <x v="21"/>
        </s>
        <s v="[Dim Customer].[Hierarchy].[Customer Key].&amp;[11296]" c="11296" cp="2">
          <x v="205"/>
          <x v="98"/>
        </s>
        <s v="[Dim Customer].[Hierarchy].[Customer Key].&amp;[11297]" c="11297" cp="2">
          <x v="58"/>
          <x v="13"/>
        </s>
        <s v="[Dim Customer].[Hierarchy].[Customer Key].&amp;[11298]" c="11298" cp="2">
          <x/>
          <x v="37"/>
        </s>
        <s v="[Dim Customer].[Hierarchy].[Customer Key].&amp;[11299]" c="11299" cp="2">
          <x v="111"/>
          <x v="13"/>
        </s>
        <s v="[Dim Customer].[Hierarchy].[Customer Key].&amp;[11300]" c="11300" cp="2">
          <x v="206"/>
          <x v="118"/>
        </s>
        <s v="[Dim Customer].[Hierarchy].[Customer Key].&amp;[11301]" c="11301" cp="2">
          <x v="207"/>
          <x v="72"/>
        </s>
        <s v="[Dim Customer].[Hierarchy].[Customer Key].&amp;[11302]" c="11302" cp="2">
          <x v="208"/>
          <x v="119"/>
        </s>
        <s v="[Dim Customer].[Hierarchy].[Customer Key].&amp;[11303]" c="11303" cp="2">
          <x v="96"/>
          <x v="93"/>
        </s>
        <s v="[Dim Customer].[Hierarchy].[Customer Key].&amp;[11304]" c="11304" cp="2">
          <x v="96"/>
          <x v="45"/>
        </s>
        <s v="[Dim Customer].[Hierarchy].[Customer Key].&amp;[11305]" c="11305" cp="2">
          <x v="209"/>
          <x v="37"/>
        </s>
        <s v="[Dim Customer].[Hierarchy].[Customer Key].&amp;[11306]" c="11306" cp="2">
          <x v="210"/>
          <x v="81"/>
        </s>
        <s v="[Dim Customer].[Hierarchy].[Customer Key].&amp;[11307]" c="11307" cp="2">
          <x v="83"/>
          <x v="70"/>
        </s>
        <s v="[Dim Customer].[Hierarchy].[Customer Key].&amp;[11308]" c="11308" cp="2">
          <x v="13"/>
          <x v="120"/>
        </s>
        <s v="[Dim Customer].[Hierarchy].[Customer Key].&amp;[11309]" c="11309" cp="2">
          <x v="194"/>
          <x v="18"/>
        </s>
        <s v="[Dim Customer].[Hierarchy].[Customer Key].&amp;[11310]" c="11310" cp="2">
          <x v="211"/>
          <x v="117"/>
        </s>
        <s v="[Dim Customer].[Hierarchy].[Customer Key].&amp;[11311]" c="11311" cp="2">
          <x v="146"/>
          <x v="83"/>
        </s>
        <s v="[Dim Customer].[Hierarchy].[Customer Key].&amp;[11312]" c="11312" cp="2">
          <x v="212"/>
          <x v="83"/>
        </s>
        <s v="[Dim Customer].[Hierarchy].[Customer Key].&amp;[11313]" c="11313" cp="2">
          <x v="85"/>
          <x v="48"/>
        </s>
        <s v="[Dim Customer].[Hierarchy].[Customer Key].&amp;[11314]" c="11314" cp="2">
          <x v="213"/>
          <x v="80"/>
        </s>
        <s v="[Dim Customer].[Hierarchy].[Customer Key].&amp;[11315]" c="11315" cp="2">
          <x v="171"/>
          <x v="48"/>
        </s>
        <s v="[Dim Customer].[Hierarchy].[Customer Key].&amp;[11316]" c="11316" cp="2">
          <x v="18"/>
          <x v="66"/>
        </s>
        <s v="[Dim Customer].[Hierarchy].[Customer Key].&amp;[11317]" c="11317" cp="2">
          <x v="194"/>
          <x v="115"/>
        </s>
        <s v="[Dim Customer].[Hierarchy].[Customer Key].&amp;[11318]" c="11318" cp="2">
          <x v="61"/>
          <x v="93"/>
        </s>
        <s v="[Dim Customer].[Hierarchy].[Customer Key].&amp;[11319]" c="11319" cp="2">
          <x v="214"/>
          <x v="78"/>
        </s>
        <s v="[Dim Customer].[Hierarchy].[Customer Key].&amp;[11320]" c="11320" cp="2">
          <x v="215"/>
          <x v="34"/>
        </s>
        <s v="[Dim Customer].[Hierarchy].[Customer Key].&amp;[11321]" c="11321" cp="2">
          <x v="216"/>
          <x v="82"/>
        </s>
        <s v="[Dim Customer].[Hierarchy].[Customer Key].&amp;[11322]" c="11322" cp="2">
          <x v="14"/>
          <x v="10"/>
        </s>
        <s v="[Dim Customer].[Hierarchy].[Customer Key].&amp;[11323]" c="11323" cp="2">
          <x v="151"/>
          <x v="70"/>
        </s>
        <s v="[Dim Customer].[Hierarchy].[Customer Key].&amp;[11324]" c="11324" cp="2">
          <x v="217"/>
          <x v="34"/>
        </s>
        <s v="[Dim Customer].[Hierarchy].[Customer Key].&amp;[11325]" c="11325" cp="2">
          <x v="218"/>
          <x v="89"/>
        </s>
        <s v="[Dim Customer].[Hierarchy].[Customer Key].&amp;[11326]" c="11326" cp="2">
          <x v="219"/>
          <x v="85"/>
        </s>
        <s v="[Dim Customer].[Hierarchy].[Customer Key].&amp;[11327]" c="11327" cp="2">
          <x v="32"/>
          <x v="13"/>
        </s>
        <s v="[Dim Customer].[Hierarchy].[Customer Key].&amp;[11328]" c="11328" cp="2">
          <x v="220"/>
          <x v="121"/>
        </s>
        <s v="[Dim Customer].[Hierarchy].[Customer Key].&amp;[11329]" c="11329" cp="2">
          <x v="221"/>
          <x v="21"/>
        </s>
        <s v="[Dim Customer].[Hierarchy].[Customer Key].&amp;[11330]" c="11330" cp="2">
          <x v="81"/>
          <x v="122"/>
        </s>
        <s v="[Dim Customer].[Hierarchy].[Customer Key].&amp;[11331]" c="11331" cp="2">
          <x v="118"/>
          <x v="123"/>
        </s>
        <s v="[Dim Customer].[Hierarchy].[Customer Key].&amp;[11332]" c="11332" cp="2">
          <x v="52"/>
          <x v="124"/>
        </s>
        <s v="[Dim Customer].[Hierarchy].[Customer Key].&amp;[11333]" c="11333" cp="2">
          <x v="80"/>
          <x v="125"/>
        </s>
        <s v="[Dim Customer].[Hierarchy].[Customer Key].&amp;[11334]" c="11334" cp="2">
          <x v="127"/>
          <x v="126"/>
        </s>
        <s v="[Dim Customer].[Hierarchy].[Customer Key].&amp;[11335]" c="11335" cp="2">
          <x v="222"/>
          <x v="127"/>
        </s>
        <s v="[Dim Customer].[Hierarchy].[Customer Key].&amp;[11336]" c="11336" cp="2">
          <x v="116"/>
          <x v="128"/>
        </s>
        <s v="[Dim Customer].[Hierarchy].[Customer Key].&amp;[11337]" c="11337" cp="2">
          <x v="223"/>
          <x v="103"/>
        </s>
        <s v="[Dim Customer].[Hierarchy].[Customer Key].&amp;[11338]" c="11338" cp="2">
          <x v="224"/>
          <x v="129"/>
        </s>
        <s v="[Dim Customer].[Hierarchy].[Customer Key].&amp;[11339]" c="11339" cp="2">
          <x v="176"/>
          <x v="130"/>
        </s>
        <s v="[Dim Customer].[Hierarchy].[Customer Key].&amp;[11340]" c="11340" cp="2">
          <x v="225"/>
          <x v="131"/>
        </s>
        <s v="[Dim Customer].[Hierarchy].[Customer Key].&amp;[11341]" c="11341" cp="2">
          <x v="226"/>
          <x v="132"/>
        </s>
        <s v="[Dim Customer].[Hierarchy].[Customer Key].&amp;[11342]" c="11342" cp="2">
          <x v="173"/>
          <x v="133"/>
        </s>
        <s v="[Dim Customer].[Hierarchy].[Customer Key].&amp;[11343]" c="11343" cp="2">
          <x v="227"/>
          <x v="134"/>
        </s>
        <s v="[Dim Customer].[Hierarchy].[Customer Key].&amp;[11344]" c="11344" cp="2">
          <x v="26"/>
          <x v="135"/>
        </s>
        <s v="[Dim Customer].[Hierarchy].[Customer Key].&amp;[11345]" c="11345" cp="2">
          <x v="183"/>
          <x v="136"/>
        </s>
        <s v="[Dim Customer].[Hierarchy].[Customer Key].&amp;[11346]" c="11346" cp="2">
          <x v="52"/>
          <x v="137"/>
        </s>
        <s v="[Dim Customer].[Hierarchy].[Customer Key].&amp;[11347]" c="11347" cp="2">
          <x v="228"/>
          <x v="138"/>
        </s>
        <s v="[Dim Customer].[Hierarchy].[Customer Key].&amp;[11348]" c="11348" cp="2">
          <x v="229"/>
          <x v="139"/>
        </s>
        <s v="[Dim Customer].[Hierarchy].[Customer Key].&amp;[11349]" c="11349" cp="2">
          <x v="230"/>
          <x v="140"/>
        </s>
        <s v="[Dim Customer].[Hierarchy].[Customer Key].&amp;[11350]" c="11350" cp="2">
          <x v="231"/>
          <x v="141"/>
        </s>
        <s v="[Dim Customer].[Hierarchy].[Customer Key].&amp;[11351]" c="11351" cp="2">
          <x v="181"/>
          <x v="142"/>
        </s>
        <s v="[Dim Customer].[Hierarchy].[Customer Key].&amp;[11352]" c="11352" cp="2">
          <x v="232"/>
          <x v="143"/>
        </s>
        <s v="[Dim Customer].[Hierarchy].[Customer Key].&amp;[11353]" c="11353" cp="2">
          <x v="233"/>
          <x v="144"/>
        </s>
        <s v="[Dim Customer].[Hierarchy].[Customer Key].&amp;[11354]" c="11354" cp="2">
          <x v="52"/>
          <x v="145"/>
        </s>
        <s v="[Dim Customer].[Hierarchy].[Customer Key].&amp;[11355]" c="11355" cp="2">
          <x v="234"/>
          <x v="146"/>
        </s>
        <s v="[Dim Customer].[Hierarchy].[Customer Key].&amp;[11356]" c="11356" cp="2">
          <x v="235"/>
          <x v="32"/>
        </s>
        <s v="[Dim Customer].[Hierarchy].[Customer Key].&amp;[11357]" c="11357" cp="2">
          <x v="236"/>
          <x v="38"/>
        </s>
        <s v="[Dim Customer].[Hierarchy].[Customer Key].&amp;[11358]" c="11358" cp="2">
          <x v="237"/>
          <x v="147"/>
        </s>
        <s v="[Dim Customer].[Hierarchy].[Customer Key].&amp;[11359]" c="11359" cp="2">
          <x v="238"/>
          <x v="148"/>
        </s>
        <s v="[Dim Customer].[Hierarchy].[Customer Key].&amp;[11360]" c="11360" cp="2">
          <x v="239"/>
          <x/>
        </s>
        <s v="[Dim Customer].[Hierarchy].[Customer Key].&amp;[11361]" c="11361" cp="2">
          <x v="188"/>
          <x v="40"/>
        </s>
        <s v="[Dim Customer].[Hierarchy].[Customer Key].&amp;[11362]" c="11362" cp="2">
          <x v="76"/>
          <x v="29"/>
        </s>
        <s v="[Dim Customer].[Hierarchy].[Customer Key].&amp;[11363]" c="11363" cp="2">
          <x v="220"/>
          <x v="26"/>
        </s>
        <s v="[Dim Customer].[Hierarchy].[Customer Key].&amp;[11364]" c="11364" cp="2">
          <x v="35"/>
          <x v="36"/>
        </s>
        <s v="[Dim Customer].[Hierarchy].[Customer Key].&amp;[11365]" c="11365" cp="2">
          <x v="240"/>
          <x v="42"/>
        </s>
        <s v="[Dim Customer].[Hierarchy].[Customer Key].&amp;[11366]" c="11366" cp="2">
          <x v="241"/>
          <x v="1"/>
        </s>
        <s v="[Dim Customer].[Hierarchy].[Customer Key].&amp;[11367]" c="11367" cp="2">
          <x v="242"/>
          <x v="28"/>
        </s>
        <s v="[Dim Customer].[Hierarchy].[Customer Key].&amp;[11368]" c="11368" cp="2">
          <x v="130"/>
          <x/>
        </s>
        <s v="[Dim Customer].[Hierarchy].[Customer Key].&amp;[11369]" c="11369" cp="2">
          <x v="56"/>
          <x v="42"/>
        </s>
        <s v="[Dim Customer].[Hierarchy].[Customer Key].&amp;[11370]" c="11370" cp="2">
          <x v="243"/>
          <x v="62"/>
        </s>
        <s v="[Dim Customer].[Hierarchy].[Customer Key].&amp;[11371]" c="11371" cp="2">
          <x v="244"/>
          <x/>
        </s>
        <s v="[Dim Customer].[Hierarchy].[Customer Key].&amp;[11372]" c="11372" cp="2">
          <x v="34"/>
          <x v="149"/>
        </s>
        <s v="[Dim Customer].[Hierarchy].[Customer Key].&amp;[11373]" c="11373" cp="2">
          <x v="245"/>
          <x v="150"/>
        </s>
        <s v="[Dim Customer].[Hierarchy].[Customer Key].&amp;[11374]" c="11374" cp="2">
          <x v="28"/>
          <x v="151"/>
        </s>
        <s v="[Dim Customer].[Hierarchy].[Customer Key].&amp;[11375]" c="11375" cp="2">
          <x v="246"/>
          <x v="152"/>
        </s>
        <s v="[Dim Customer].[Hierarchy].[Customer Key].&amp;[11376]" c="11376" cp="2">
          <x v="247"/>
          <x v="153"/>
        </s>
        <s v="[Dim Customer].[Hierarchy].[Customer Key].&amp;[11377]" c="11377" cp="2">
          <x v="144"/>
          <x v="100"/>
        </s>
        <s v="[Dim Customer].[Hierarchy].[Customer Key].&amp;[11378]" c="11378" cp="2">
          <x v="9"/>
          <x v="154"/>
        </s>
        <s v="[Dim Customer].[Hierarchy].[Customer Key].&amp;[11379]" c="11379" cp="2">
          <x v="248"/>
          <x v="155"/>
        </s>
        <s v="[Dim Customer].[Hierarchy].[Customer Key].&amp;[11380]" c="11380" cp="2">
          <x v="249"/>
          <x v="156"/>
        </s>
        <s v="[Dim Customer].[Hierarchy].[Customer Key].&amp;[11381]" c="11381" cp="2">
          <x v="102"/>
          <x v="102"/>
        </s>
        <s v="[Dim Customer].[Hierarchy].[Customer Key].&amp;[11382]" c="11382" cp="2">
          <x v="130"/>
          <x v="157"/>
        </s>
        <s v="[Dim Customer].[Hierarchy].[Customer Key].&amp;[11383]" c="11383" cp="2">
          <x v="250"/>
          <x v="158"/>
        </s>
        <s v="[Dim Customer].[Hierarchy].[Customer Key].&amp;[11384]" c="11384" cp="2">
          <x v="64"/>
          <x v="104"/>
        </s>
        <s v="[Dim Customer].[Hierarchy].[Customer Key].&amp;[11385]" c="11385" cp="2">
          <x v="251"/>
          <x v="159"/>
        </s>
        <s v="[Dim Customer].[Hierarchy].[Customer Key].&amp;[11386]" c="11386" cp="2">
          <x v="45"/>
          <x v="160"/>
        </s>
        <s v="[Dim Customer].[Hierarchy].[Customer Key].&amp;[11387]" c="11387" cp="2">
          <x v="40"/>
          <x v="161"/>
        </s>
        <s v="[Dim Customer].[Hierarchy].[Customer Key].&amp;[11388]" c="11388" cp="2">
          <x v="252"/>
          <x v="159"/>
        </s>
        <s v="[Dim Customer].[Hierarchy].[Customer Key].&amp;[11389]" c="11389" cp="2">
          <x v="253"/>
          <x v="162"/>
        </s>
        <s v="[Dim Customer].[Hierarchy].[Customer Key].&amp;[11390]" c="11390" cp="2">
          <x v="44"/>
          <x v="163"/>
        </s>
        <s v="[Dim Customer].[Hierarchy].[Customer Key].&amp;[11391]" c="11391" cp="2">
          <x v="254"/>
          <x v="150"/>
        </s>
        <s v="[Dim Customer].[Hierarchy].[Customer Key].&amp;[11392]" c="11392" cp="2">
          <x v="66"/>
          <x v="164"/>
        </s>
        <s v="[Dim Customer].[Hierarchy].[Customer Key].&amp;[11393]" c="11393" cp="2">
          <x v="255"/>
          <x v="165"/>
        </s>
        <s v="[Dim Customer].[Hierarchy].[Customer Key].&amp;[11394]" c="11394" cp="2">
          <x v="256"/>
          <x v="166"/>
        </s>
        <s v="[Dim Customer].[Hierarchy].[Customer Key].&amp;[11395]" c="11395" cp="2">
          <x v="110"/>
          <x v="167"/>
        </s>
        <s v="[Dim Customer].[Hierarchy].[Customer Key].&amp;[11396]" c="11396" cp="2">
          <x v="13"/>
          <x v="156"/>
        </s>
        <s v="[Dim Customer].[Hierarchy].[Customer Key].&amp;[11397]" c="11397" cp="2">
          <x v="180"/>
          <x v="168"/>
        </s>
        <s v="[Dim Customer].[Hierarchy].[Customer Key].&amp;[11398]" c="11398" cp="2">
          <x v="192"/>
          <x v="125"/>
        </s>
        <s v="[Dim Customer].[Hierarchy].[Customer Key].&amp;[11399]" c="11399" cp="2">
          <x v="257"/>
          <x v="130"/>
        </s>
        <s v="[Dim Customer].[Hierarchy].[Customer Key].&amp;[11400]" c="11400" cp="2">
          <x v="258"/>
          <x v="169"/>
        </s>
        <s v="[Dim Customer].[Hierarchy].[Customer Key].&amp;[11401]" c="11401" cp="2">
          <x v="67"/>
          <x v="128"/>
        </s>
        <s v="[Dim Customer].[Hierarchy].[Customer Key].&amp;[11402]" c="11402" cp="2">
          <x v="259"/>
          <x v="170"/>
        </s>
        <s v="[Dim Customer].[Hierarchy].[Customer Key].&amp;[11403]" c="11403" cp="2">
          <x v="200"/>
          <x v="171"/>
        </s>
        <s v="[Dim Customer].[Hierarchy].[Customer Key].&amp;[11404]" c="11404" cp="2">
          <x v="40"/>
          <x v="172"/>
        </s>
        <s v="[Dim Customer].[Hierarchy].[Customer Key].&amp;[11405]" c="11405" cp="2">
          <x v="260"/>
          <x v="173"/>
        </s>
        <s v="[Dim Customer].[Hierarchy].[Customer Key].&amp;[11406]" c="11406" cp="2">
          <x v="180"/>
          <x v="174"/>
        </s>
        <s v="[Dim Customer].[Hierarchy].[Customer Key].&amp;[11407]" c="11407" cp="2">
          <x v="261"/>
          <x v="175"/>
        </s>
        <s v="[Dim Customer].[Hierarchy].[Customer Key].&amp;[11408]" c="11408" cp="2">
          <x v="262"/>
          <x v="176"/>
        </s>
        <s v="[Dim Customer].[Hierarchy].[Customer Key].&amp;[11409]" c="11409" cp="2">
          <x v="159"/>
          <x v="163"/>
        </s>
        <s v="[Dim Customer].[Hierarchy].[Customer Key].&amp;[11410]" c="11410" cp="2">
          <x v="139"/>
          <x v="177"/>
        </s>
        <s v="[Dim Customer].[Hierarchy].[Customer Key].&amp;[11411]" c="11411" cp="2">
          <x v="141"/>
          <x v="178"/>
        </s>
        <s v="[Dim Customer].[Hierarchy].[Customer Key].&amp;[11412]" c="11412" cp="2">
          <x v="14"/>
          <x v="178"/>
        </s>
        <s v="[Dim Customer].[Hierarchy].[Customer Key].&amp;[11413]" c="11413" cp="2">
          <x v="40"/>
          <x v="161"/>
        </s>
        <s v="[Dim Customer].[Hierarchy].[Customer Key].&amp;[11414]" c="11414" cp="2">
          <x v="13"/>
          <x v="179"/>
        </s>
        <s v="[Dim Customer].[Hierarchy].[Customer Key].&amp;[11415]" c="11415" cp="2">
          <x v="226"/>
          <x v="160"/>
        </s>
        <s v="[Dim Customer].[Hierarchy].[Customer Key].&amp;[11416]" c="11416" cp="2">
          <x v="263"/>
          <x v="180"/>
        </s>
        <s v="[Dim Customer].[Hierarchy].[Customer Key].&amp;[11417]" c="11417" cp="2">
          <x v="244"/>
          <x v="143"/>
        </s>
        <s v="[Dim Customer].[Hierarchy].[Customer Key].&amp;[11418]" c="11418" cp="2">
          <x v="219"/>
          <x v="181"/>
        </s>
        <s v="[Dim Customer].[Hierarchy].[Customer Key].&amp;[11419]" c="11419" cp="2">
          <x v="198"/>
          <x v="103"/>
        </s>
        <s v="[Dim Customer].[Hierarchy].[Customer Key].&amp;[11420]" c="11420" cp="2">
          <x v="19"/>
          <x v="157"/>
        </s>
        <s v="[Dim Customer].[Hierarchy].[Customer Key].&amp;[11421]" c="11421" cp="2">
          <x v="69"/>
          <x v="182"/>
        </s>
        <s v="[Dim Customer].[Hierarchy].[Customer Key].&amp;[11422]" c="11422" cp="2">
          <x v="264"/>
          <x v="153"/>
        </s>
        <s v="[Dim Customer].[Hierarchy].[Customer Key].&amp;[11423]" c="11423" cp="2">
          <x v="124"/>
          <x v="109"/>
        </s>
        <s v="[Dim Customer].[Hierarchy].[Customer Key].&amp;[11424]" c="11424" cp="2">
          <x v="265"/>
          <x v="183"/>
        </s>
        <s v="[Dim Customer].[Hierarchy].[Customer Key].&amp;[11425]" c="11425" cp="2">
          <x v="266"/>
          <x v="154"/>
        </s>
        <s v="[Dim Customer].[Hierarchy].[Customer Key].&amp;[11426]" c="11426" cp="2">
          <x v="267"/>
          <x v="138"/>
        </s>
        <s v="[Dim Customer].[Hierarchy].[Customer Key].&amp;[11427]" c="11427" cp="2">
          <x v="268"/>
          <x v="184"/>
        </s>
        <s v="[Dim Customer].[Hierarchy].[Customer Key].&amp;[11428]" c="11428" cp="2">
          <x v="52"/>
          <x v="185"/>
        </s>
        <s v="[Dim Customer].[Hierarchy].[Customer Key].&amp;[11429]" c="11429" cp="2">
          <x v="7"/>
          <x v="186"/>
        </s>
        <s v="[Dim Customer].[Hierarchy].[Customer Key].&amp;[11430]" c="11430" cp="2">
          <x v="68"/>
          <x v="187"/>
        </s>
        <s v="[Dim Customer].[Hierarchy].[Customer Key].&amp;[11431]" c="11431" cp="2">
          <x v="269"/>
          <x v="127"/>
        </s>
        <s v="[Dim Customer].[Hierarchy].[Customer Key].&amp;[11432]" c="11432" cp="2">
          <x v="270"/>
          <x v="158"/>
        </s>
        <s v="[Dim Customer].[Hierarchy].[Customer Key].&amp;[11433]" c="11433" cp="2">
          <x v="139"/>
          <x v="136"/>
        </s>
        <s v="[Dim Customer].[Hierarchy].[Customer Key].&amp;[11434]" c="11434" cp="2">
          <x v="271"/>
          <x v="188"/>
        </s>
        <s v="[Dim Customer].[Hierarchy].[Customer Key].&amp;[11435]" c="11435" cp="2">
          <x v="183"/>
          <x v="184"/>
        </s>
        <s v="[Dim Customer].[Hierarchy].[Customer Key].&amp;[11436]" c="11436" cp="2">
          <x v="196"/>
          <x v="103"/>
        </s>
        <s v="[Dim Customer].[Hierarchy].[Customer Key].&amp;[11437]" c="11437" cp="2">
          <x v="160"/>
          <x v="189"/>
        </s>
        <s v="[Dim Customer].[Hierarchy].[Customer Key].&amp;[11438]" c="11438" cp="2">
          <x v="199"/>
          <x v="151"/>
        </s>
        <s v="[Dim Customer].[Hierarchy].[Customer Key].&amp;[11439]" c="11439" cp="2">
          <x v="6"/>
          <x v="190"/>
        </s>
        <s v="[Dim Customer].[Hierarchy].[Customer Key].&amp;[11440]" c="11440" cp="2">
          <x v="272"/>
          <x v="191"/>
        </s>
        <s v="[Dim Customer].[Hierarchy].[Customer Key].&amp;[11441]" c="11441" cp="2">
          <x v="273"/>
          <x v="131"/>
        </s>
        <s v="[Dim Customer].[Hierarchy].[Customer Key].&amp;[11442]" c="11442" cp="2">
          <x v="252"/>
          <x v="136"/>
        </s>
        <s v="[Dim Customer].[Hierarchy].[Customer Key].&amp;[11443]" c="11443" cp="2">
          <x v="62"/>
          <x v="2"/>
        </s>
        <s v="[Dim Customer].[Hierarchy].[Customer Key].&amp;[11444]" c="11444" cp="2">
          <x v="274"/>
          <x v="8"/>
        </s>
        <s v="[Dim Customer].[Hierarchy].[Customer Key].&amp;[11445]" c="11445" cp="2">
          <x v="101"/>
          <x v="192"/>
        </s>
        <s v="[Dim Customer].[Hierarchy].[Customer Key].&amp;[11446]" c="11446" cp="2">
          <x v="29"/>
          <x v="41"/>
        </s>
        <s v="[Dim Customer].[Hierarchy].[Customer Key].&amp;[11447]" c="11447" cp="2">
          <x v="35"/>
          <x v="9"/>
        </s>
        <s v="[Dim Customer].[Hierarchy].[Customer Key].&amp;[11448]" c="11448" cp="2">
          <x v="198"/>
          <x v="26"/>
        </s>
        <s v="[Dim Customer].[Hierarchy].[Customer Key].&amp;[11449]" c="11449" cp="2">
          <x v="106"/>
          <x v="1"/>
        </s>
        <s v="[Dim Customer].[Hierarchy].[Customer Key].&amp;[11450]" c="11450" cp="2">
          <x v="275"/>
          <x v="25"/>
        </s>
        <s v="[Dim Customer].[Hierarchy].[Customer Key].&amp;[11451]" c="11451" cp="2">
          <x v="2"/>
          <x v="40"/>
        </s>
        <s v="[Dim Customer].[Hierarchy].[Customer Key].&amp;[11452]" c="11452" cp="2">
          <x v="273"/>
          <x v="38"/>
        </s>
        <s v="[Dim Customer].[Hierarchy].[Customer Key].&amp;[11453]" c="11453" cp="2">
          <x v="276"/>
          <x v="2"/>
        </s>
        <s v="[Dim Customer].[Hierarchy].[Customer Key].&amp;[11454]" c="11454" cp="2">
          <x v="134"/>
          <x v="26"/>
        </s>
        <s v="[Dim Customer].[Hierarchy].[Customer Key].&amp;[11455]" c="11455" cp="2">
          <x v="114"/>
          <x v="50"/>
        </s>
        <s v="[Dim Customer].[Hierarchy].[Customer Key].&amp;[11456]" c="11456" cp="2">
          <x/>
          <x v="24"/>
        </s>
        <s v="[Dim Customer].[Hierarchy].[Customer Key].&amp;[11457]" c="11457" cp="2">
          <x v="32"/>
          <x v="4"/>
        </s>
        <s v="[Dim Customer].[Hierarchy].[Customer Key].&amp;[11458]" c="11458" cp="2">
          <x v="100"/>
          <x v="49"/>
        </s>
        <s v="[Dim Customer].[Hierarchy].[Customer Key].&amp;[11459]" c="11459" cp="2">
          <x v="277"/>
          <x v="58"/>
        </s>
        <s v="[Dim Customer].[Hierarchy].[Customer Key].&amp;[11460]" c="11460" cp="2">
          <x v="278"/>
          <x v="29"/>
        </s>
        <s v="[Dim Customer].[Hierarchy].[Customer Key].&amp;[11461]" c="11461" cp="2">
          <x v="279"/>
          <x v="32"/>
        </s>
        <s v="[Dim Customer].[Hierarchy].[Customer Key].&amp;[11462]" c="11462" cp="2">
          <x v="280"/>
          <x v="6"/>
        </s>
        <s v="[Dim Customer].[Hierarchy].[Customer Key].&amp;[11463]" c="11463" cp="2">
          <x v="281"/>
          <x v="25"/>
        </s>
        <s v="[Dim Customer].[Hierarchy].[Customer Key].&amp;[11464]" c="11464" cp="2">
          <x v="24"/>
          <x v="62"/>
        </s>
        <s v="[Dim Customer].[Hierarchy].[Customer Key].&amp;[11465]" c="11465" cp="2">
          <x v="282"/>
          <x v="44"/>
        </s>
        <s v="[Dim Customer].[Hierarchy].[Customer Key].&amp;[11466]" c="11466" cp="2">
          <x v="283"/>
          <x v="32"/>
        </s>
        <s v="[Dim Customer].[Hierarchy].[Customer Key].&amp;[11467]" c="11467" cp="2">
          <x v="202"/>
          <x v="24"/>
        </s>
        <s v="[Dim Customer].[Hierarchy].[Customer Key].&amp;[11468]" c="11468" cp="2">
          <x v="45"/>
          <x v="193"/>
        </s>
        <s v="[Dim Customer].[Hierarchy].[Customer Key].&amp;[11469]" c="11469" cp="2">
          <x v="92"/>
          <x v="193"/>
        </s>
        <s v="[Dim Customer].[Hierarchy].[Customer Key].&amp;[11470]" c="11470" cp="2">
          <x v="284"/>
          <x v="194"/>
        </s>
        <s v="[Dim Customer].[Hierarchy].[Customer Key].&amp;[11471]" c="11471" cp="2">
          <x v="94"/>
          <x v="195"/>
        </s>
        <s v="[Dim Customer].[Hierarchy].[Customer Key].&amp;[11472]" c="11472" cp="2">
          <x v="285"/>
          <x v="22"/>
        </s>
        <s v="[Dim Customer].[Hierarchy].[Customer Key].&amp;[11473]" c="11473" cp="2">
          <x v="62"/>
          <x v="196"/>
        </s>
        <s v="[Dim Customer].[Hierarchy].[Customer Key].&amp;[11474]" c="11474" cp="2">
          <x v="278"/>
          <x v="141"/>
        </s>
        <s v="[Dim Customer].[Hierarchy].[Customer Key].&amp;[11475]" c="11475" cp="2">
          <x v="286"/>
          <x v="169"/>
        </s>
        <s v="[Dim Customer].[Hierarchy].[Customer Key].&amp;[11476]" c="11476" cp="2">
          <x v="273"/>
          <x v="179"/>
        </s>
        <s v="[Dim Customer].[Hierarchy].[Customer Key].&amp;[11477]" c="11477" cp="2">
          <x v="187"/>
          <x v="160"/>
        </s>
        <s v="[Dim Customer].[Hierarchy].[Customer Key].&amp;[11478]" c="11478" cp="2">
          <x v="287"/>
          <x v="186"/>
        </s>
        <s v="[Dim Customer].[Hierarchy].[Customer Key].&amp;[11479]" c="11479" cp="2">
          <x v="288"/>
          <x v="165"/>
        </s>
        <s v="[Dim Customer].[Hierarchy].[Customer Key].&amp;[11480]" c="11480" cp="2">
          <x v="289"/>
          <x v="136"/>
        </s>
        <s v="[Dim Customer].[Hierarchy].[Customer Key].&amp;[11481]" c="11481" cp="2">
          <x v="169"/>
          <x v="138"/>
        </s>
        <s v="[Dim Customer].[Hierarchy].[Customer Key].&amp;[11482]" c="11482" cp="2">
          <x v="290"/>
          <x v="197"/>
        </s>
        <s v="[Dim Customer].[Hierarchy].[Customer Key].&amp;[11483]" c="11483" cp="2">
          <x v="242"/>
          <x v="174"/>
        </s>
        <s v="[Dim Customer].[Hierarchy].[Customer Key].&amp;[11484]" c="11484" cp="2">
          <x v="291"/>
          <x v="198"/>
        </s>
        <s v="[Dim Customer].[Hierarchy].[Customer Key].&amp;[11485]" c="11485" cp="2">
          <x v="75"/>
          <x v="106"/>
        </s>
        <s v="[Dim Customer].[Hierarchy].[Customer Key].&amp;[11486]" c="11486" cp="2">
          <x v="266"/>
          <x v="199"/>
        </s>
        <s v="[Dim Customer].[Hierarchy].[Customer Key].&amp;[11487]" c="11487" cp="2">
          <x v="215"/>
          <x v="200"/>
        </s>
        <s v="[Dim Customer].[Hierarchy].[Customer Key].&amp;[11488]" c="11488" cp="2">
          <x v="292"/>
          <x v="201"/>
        </s>
        <s v="[Dim Customer].[Hierarchy].[Customer Key].&amp;[11489]" c="11489" cp="2">
          <x v="293"/>
          <x v="135"/>
        </s>
        <s v="[Dim Customer].[Hierarchy].[Customer Key].&amp;[11490]" c="11490" cp="2">
          <x v="294"/>
          <x v="190"/>
        </s>
        <s v="[Dim Customer].[Hierarchy].[Customer Key].&amp;[11491]" c="11491" cp="2">
          <x v="271"/>
          <x v="202"/>
        </s>
        <s v="[Dim Customer].[Hierarchy].[Customer Key].&amp;[11492]" c="11492" cp="2">
          <x v="235"/>
          <x v="203"/>
        </s>
        <s v="[Dim Customer].[Hierarchy].[Customer Key].&amp;[11493]" c="11493" cp="2">
          <x v="295"/>
          <x v="202"/>
        </s>
        <s v="[Dim Customer].[Hierarchy].[Customer Key].&amp;[11494]" c="11494" cp="2">
          <x v="28"/>
          <x v="107"/>
        </s>
        <s v="[Dim Customer].[Hierarchy].[Customer Key].&amp;[11495]" c="11495" cp="2">
          <x v="296"/>
          <x v="129"/>
        </s>
        <s v="[Dim Customer].[Hierarchy].[Customer Key].&amp;[11496]" c="11496" cp="2">
          <x v="248"/>
          <x v="197"/>
        </s>
        <s v="[Dim Customer].[Hierarchy].[Customer Key].&amp;[11497]" c="11497" cp="2">
          <x v="263"/>
          <x v="125"/>
        </s>
        <s v="[Dim Customer].[Hierarchy].[Customer Key].&amp;[11498]" c="11498" cp="2">
          <x v="202"/>
          <x v="31"/>
        </s>
        <s v="[Dim Customer].[Hierarchy].[Customer Key].&amp;[11499]" c="11499" cp="2">
          <x v="297"/>
          <x v="21"/>
        </s>
        <s v="[Dim Customer].[Hierarchy].[Customer Key].&amp;[11500]" c="11500" cp="2">
          <x v="147"/>
          <x v="16"/>
        </s>
        <s v="[Dim Customer].[Hierarchy].[Customer Key].&amp;[11501]" c="11501" cp="2">
          <x v="298"/>
          <x v="31"/>
        </s>
        <s v="[Dim Customer].[Hierarchy].[Customer Key].&amp;[11502]" c="11502" cp="2">
          <x v="299"/>
          <x v="123"/>
        </s>
        <s v="[Dim Customer].[Hierarchy].[Customer Key].&amp;[11503]" c="11503" cp="2">
          <x v="176"/>
          <x v="81"/>
        </s>
        <s v="[Dim Customer].[Hierarchy].[Customer Key].&amp;[11504]" c="11504" cp="2">
          <x v="19"/>
          <x v="46"/>
        </s>
        <s v="[Dim Customer].[Hierarchy].[Customer Key].&amp;[11505]" c="11505" cp="2">
          <x v="124"/>
          <x v="204"/>
        </s>
        <s v="[Dim Customer].[Hierarchy].[Customer Key].&amp;[11506]" c="11506" cp="2">
          <x v="148"/>
          <x v="91"/>
        </s>
        <s v="[Dim Customer].[Hierarchy].[Customer Key].&amp;[11507]" c="11507" cp="2">
          <x v="300"/>
          <x v="90"/>
        </s>
        <s v="[Dim Customer].[Hierarchy].[Customer Key].&amp;[11508]" c="11508" cp="2">
          <x v="4"/>
          <x v="83"/>
        </s>
        <s v="[Dim Customer].[Hierarchy].[Customer Key].&amp;[11509]" c="11509" cp="2">
          <x v="301"/>
          <x v="205"/>
        </s>
        <s v="[Dim Customer].[Hierarchy].[Customer Key].&amp;[11510]" c="11510" cp="2">
          <x v="22"/>
          <x v="118"/>
        </s>
        <s v="[Dim Customer].[Hierarchy].[Customer Key].&amp;[11511]" c="11511" cp="2">
          <x v="63"/>
          <x v="11"/>
        </s>
        <s v="[Dim Customer].[Hierarchy].[Customer Key].&amp;[11512]" c="11512" cp="2">
          <x v="167"/>
          <x v="122"/>
        </s>
        <s v="[Dim Customer].[Hierarchy].[Customer Key].&amp;[11513]" c="11513" cp="2">
          <x v="78"/>
          <x v="95"/>
        </s>
        <s v="[Dim Customer].[Hierarchy].[Customer Key].&amp;[11514]" c="11514" cp="2">
          <x v="86"/>
          <x v="33"/>
        </s>
        <s v="[Dim Customer].[Hierarchy].[Customer Key].&amp;[11515]" c="11515" cp="2">
          <x v="9"/>
          <x v="13"/>
        </s>
        <s v="[Dim Customer].[Hierarchy].[Customer Key].&amp;[11516]" c="11516" cp="2">
          <x v="213"/>
          <x v="88"/>
        </s>
        <s v="[Dim Customer].[Hierarchy].[Customer Key].&amp;[11517]" c="11517" cp="2">
          <x v="302"/>
          <x v="97"/>
        </s>
        <s v="[Dim Customer].[Hierarchy].[Customer Key].&amp;[11518]" c="11518" cp="2">
          <x v="130"/>
          <x v="94"/>
        </s>
        <s v="[Dim Customer].[Hierarchy].[Customer Key].&amp;[11519]" c="11519" cp="2">
          <x v="223"/>
          <x v="31"/>
        </s>
        <s v="[Dim Customer].[Hierarchy].[Customer Key].&amp;[11520]" c="11520" cp="2">
          <x v="303"/>
          <x v="91"/>
        </s>
        <s v="[Dim Customer].[Hierarchy].[Customer Key].&amp;[11521]" c="11521" cp="2">
          <x v="266"/>
          <x v="206"/>
        </s>
        <s v="[Dim Customer].[Hierarchy].[Customer Key].&amp;[11522]" c="11522" cp="2">
          <x v="201"/>
          <x v="120"/>
        </s>
        <s v="[Dim Customer].[Hierarchy].[Customer Key].&amp;[11523]" c="11523" cp="2">
          <x v="79"/>
          <x v="118"/>
        </s>
        <s v="[Dim Customer].[Hierarchy].[Customer Key].&amp;[11524]" c="11524" cp="2">
          <x v="78"/>
          <x v="77"/>
        </s>
        <s v="[Dim Customer].[Hierarchy].[Customer Key].&amp;[11525]" c="11525" cp="2">
          <x v="266"/>
          <x v="11"/>
        </s>
        <s v="[Dim Customer].[Hierarchy].[Customer Key].&amp;[11526]" c="11526" cp="2">
          <x v="302"/>
          <x v="207"/>
        </s>
        <s v="[Dim Customer].[Hierarchy].[Customer Key].&amp;[11527]" c="11527" cp="2">
          <x v="204"/>
          <x v="63"/>
        </s>
        <s v="[Dim Customer].[Hierarchy].[Customer Key].&amp;[11528]" c="11528" cp="2">
          <x v="304"/>
          <x v="34"/>
        </s>
        <s v="[Dim Customer].[Hierarchy].[Customer Key].&amp;[11529]" c="11529" cp="2">
          <x v="305"/>
          <x v="45"/>
        </s>
        <s v="[Dim Customer].[Hierarchy].[Customer Key].&amp;[11530]" c="11530" cp="2">
          <x v="306"/>
          <x v="118"/>
        </s>
        <s v="[Dim Customer].[Hierarchy].[Customer Key].&amp;[11531]" c="11531" cp="2">
          <x v="307"/>
          <x v="85"/>
        </s>
        <s v="[Dim Customer].[Hierarchy].[Customer Key].&amp;[11532]" c="11532" cp="2">
          <x v="12"/>
          <x v="12"/>
        </s>
        <s v="[Dim Customer].[Hierarchy].[Customer Key].&amp;[11533]" c="11533" cp="2">
          <x v="33"/>
          <x v="208"/>
        </s>
        <s v="[Dim Customer].[Hierarchy].[Customer Key].&amp;[11534]" c="11534" cp="2">
          <x v="207"/>
          <x v="56"/>
        </s>
        <s v="[Dim Customer].[Hierarchy].[Customer Key].&amp;[11535]" c="11535" cp="2">
          <x v="141"/>
          <x v="11"/>
        </s>
        <s v="[Dim Customer].[Hierarchy].[Customer Key].&amp;[11536]" c="11536" cp="2">
          <x v="308"/>
          <x v="52"/>
        </s>
        <s v="[Dim Customer].[Hierarchy].[Customer Key].&amp;[11537]" c="11537" cp="2">
          <x v="309"/>
          <x v="88"/>
        </s>
        <s v="[Dim Customer].[Hierarchy].[Customer Key].&amp;[11538]" c="11538" cp="2">
          <x v="127"/>
          <x v="87"/>
        </s>
        <s v="[Dim Customer].[Hierarchy].[Customer Key].&amp;[11539]" c="11539" cp="2">
          <x v="310"/>
          <x v="21"/>
        </s>
        <s v="[Dim Customer].[Hierarchy].[Customer Key].&amp;[11540]" c="11540" cp="2">
          <x v="311"/>
          <x v="81"/>
        </s>
        <s v="[Dim Customer].[Hierarchy].[Customer Key].&amp;[11541]" c="11541" cp="2">
          <x v="312"/>
          <x v="45"/>
        </s>
        <s v="[Dim Customer].[Hierarchy].[Customer Key].&amp;[11542]" c="11542" cp="2">
          <x v="24"/>
          <x v="193"/>
        </s>
        <s v="[Dim Customer].[Hierarchy].[Customer Key].&amp;[11543]" c="11543" cp="2">
          <x v="313"/>
          <x v="177"/>
        </s>
        <s v="[Dim Customer].[Hierarchy].[Customer Key].&amp;[11544]" c="11544" cp="2">
          <x v="314"/>
          <x v="160"/>
        </s>
        <s v="[Dim Customer].[Hierarchy].[Customer Key].&amp;[11545]" c="11545" cp="2">
          <x v="315"/>
          <x v="209"/>
        </s>
        <s v="[Dim Customer].[Hierarchy].[Customer Key].&amp;[11546]" c="11546" cp="2">
          <x v="44"/>
          <x v="157"/>
        </s>
        <s v="[Dim Customer].[Hierarchy].[Customer Key].&amp;[11547]" c="11547" cp="2">
          <x v="188"/>
          <x v="177"/>
        </s>
        <s v="[Dim Customer].[Hierarchy].[Customer Key].&amp;[11548]" c="11548" cp="2">
          <x v="232"/>
          <x v="210"/>
        </s>
        <s v="[Dim Customer].[Hierarchy].[Customer Key].&amp;[11549]" c="11549" cp="2">
          <x v="103"/>
          <x v="176"/>
        </s>
        <s v="[Dim Customer].[Hierarchy].[Customer Key].&amp;[11550]" c="11550" cp="2">
          <x v="316"/>
          <x v="211"/>
        </s>
        <s v="[Dim Customer].[Hierarchy].[Customer Key].&amp;[11551]" c="11551" cp="2">
          <x v="9"/>
          <x v="212"/>
        </s>
        <s v="[Dim Customer].[Hierarchy].[Customer Key].&amp;[11552]" c="11552" cp="2">
          <x v="317"/>
          <x v="150"/>
        </s>
        <s v="[Dim Customer].[Hierarchy].[Customer Key].&amp;[11553]" c="11553" cp="2">
          <x v="318"/>
          <x v="213"/>
        </s>
        <s v="[Dim Customer].[Hierarchy].[Customer Key].&amp;[11554]" c="11554" cp="2">
          <x v="14"/>
          <x v="136"/>
        </s>
        <s v="[Dim Customer].[Hierarchy].[Customer Key].&amp;[11555]" c="11555" cp="2">
          <x v="319"/>
          <x v="106"/>
        </s>
        <s v="[Dim Customer].[Hierarchy].[Customer Key].&amp;[11556]" c="11556" cp="2">
          <x v="79"/>
          <x v="144"/>
        </s>
        <s v="[Dim Customer].[Hierarchy].[Customer Key].&amp;[11557]" c="11557" cp="2">
          <x v="71"/>
          <x v="193"/>
        </s>
        <s v="[Dim Customer].[Hierarchy].[Customer Key].&amp;[11558]" c="11558" cp="2">
          <x v="320"/>
          <x v="113"/>
        </s>
        <s v="[Dim Customer].[Hierarchy].[Customer Key].&amp;[11559]" c="11559" cp="2">
          <x v="321"/>
          <x v="100"/>
        </s>
        <s v="[Dim Customer].[Hierarchy].[Customer Key].&amp;[11560]" c="11560" cp="2">
          <x v="322"/>
          <x v="214"/>
        </s>
        <s v="[Dim Customer].[Hierarchy].[Customer Key].&amp;[11561]" c="11561" cp="2">
          <x v="323"/>
          <x v="215"/>
        </s>
        <s v="[Dim Customer].[Hierarchy].[Customer Key].&amp;[11562]" c="11562" cp="2">
          <x v="238"/>
          <x v="216"/>
        </s>
        <s v="[Dim Customer].[Hierarchy].[Customer Key].&amp;[11563]" c="11563" cp="2">
          <x v="286"/>
          <x v="217"/>
        </s>
        <s v="[Dim Customer].[Hierarchy].[Customer Key].&amp;[11564]" c="11564" cp="2">
          <x v="324"/>
          <x v="218"/>
        </s>
        <s v="[Dim Customer].[Hierarchy].[Customer Key].&amp;[11565]" c="11565" cp="2">
          <x v="325"/>
          <x v="219"/>
        </s>
        <s v="[Dim Customer].[Hierarchy].[Customer Key].&amp;[11566]" c="11566" cp="2">
          <x v="108"/>
          <x v="220"/>
        </s>
        <s v="[Dim Customer].[Hierarchy].[Customer Key].&amp;[11567]" c="11567" cp="2">
          <x v="222"/>
          <x v="221"/>
        </s>
        <s v="[Dim Customer].[Hierarchy].[Customer Key].&amp;[11568]" c="11568" cp="2">
          <x v="163"/>
          <x v="132"/>
        </s>
        <s v="[Dim Customer].[Hierarchy].[Customer Key].&amp;[11569]" c="11569" cp="2">
          <x v="326"/>
          <x v="188"/>
        </s>
        <s v="[Dim Customer].[Hierarchy].[Customer Key].&amp;[11570]" c="11570" cp="2">
          <x v="327"/>
          <x v="222"/>
        </s>
        <s v="[Dim Customer].[Hierarchy].[Customer Key].&amp;[11571]" c="11571" cp="2">
          <x v="314"/>
          <x v="170"/>
        </s>
        <s v="[Dim Customer].[Hierarchy].[Customer Key].&amp;[11572]" c="11572" cp="2">
          <x v="287"/>
          <x v="200"/>
        </s>
        <s v="[Dim Customer].[Hierarchy].[Customer Key].&amp;[11573]" c="11573" cp="2">
          <x v="328"/>
          <x v="113"/>
        </s>
        <s v="[Dim Customer].[Hierarchy].[Customer Key].&amp;[11574]" c="11574" cp="2">
          <x v="131"/>
          <x v="188"/>
        </s>
        <s v="[Dim Customer].[Hierarchy].[Customer Key].&amp;[11575]" c="11575" cp="2">
          <x v="329"/>
          <x v="223"/>
        </s>
        <s v="[Dim Customer].[Hierarchy].[Customer Key].&amp;[11576]" c="11576" cp="2">
          <x v="210"/>
          <x v="180"/>
        </s>
        <s v="[Dim Customer].[Hierarchy].[Customer Key].&amp;[11577]" c="11577" cp="2">
          <x v="6"/>
          <x v="224"/>
        </s>
        <s v="[Dim Customer].[Hierarchy].[Customer Key].&amp;[11578]" c="11578" cp="2">
          <x v="330"/>
          <x v="143"/>
        </s>
        <s v="[Dim Customer].[Hierarchy].[Customer Key].&amp;[11579]" c="11579" cp="2">
          <x v="331"/>
          <x v="197"/>
        </s>
        <s v="[Dim Customer].[Hierarchy].[Customer Key].&amp;[11580]" c="11580" cp="2">
          <x v="278"/>
          <x v="210"/>
        </s>
        <s v="[Dim Customer].[Hierarchy].[Customer Key].&amp;[11581]" c="11581" cp="2">
          <x v="188"/>
          <x v="225"/>
        </s>
        <s v="[Dim Customer].[Hierarchy].[Customer Key].&amp;[11582]" c="11582" cp="2">
          <x v="186"/>
          <x v="143"/>
        </s>
        <s v="[Dim Customer].[Hierarchy].[Customer Key].&amp;[11583]" c="11583" cp="2">
          <x v="131"/>
          <x v="195"/>
        </s>
        <s v="[Dim Customer].[Hierarchy].[Customer Key].&amp;[11584]" c="11584" cp="2">
          <x v="141"/>
          <x v="198"/>
        </s>
        <s v="[Dim Customer].[Hierarchy].[Customer Key].&amp;[11585]" c="11585" cp="2">
          <x v="101"/>
          <x v="226"/>
        </s>
        <s v="[Dim Customer].[Hierarchy].[Customer Key].&amp;[11586]" c="11586" cp="2">
          <x v="311"/>
          <x v="193"/>
        </s>
        <s v="[Dim Customer].[Hierarchy].[Customer Key].&amp;[11587]" c="11587" cp="2">
          <x v="332"/>
          <x v="154"/>
        </s>
        <s v="[Dim Customer].[Hierarchy].[Customer Key].&amp;[11588]" c="11588" cp="2">
          <x v="99"/>
          <x v="111"/>
        </s>
        <s v="[Dim Customer].[Hierarchy].[Customer Key].&amp;[11589]" c="11589" cp="2">
          <x v="33"/>
          <x v="176"/>
        </s>
        <s v="[Dim Customer].[Hierarchy].[Customer Key].&amp;[11590]" c="11590" cp="2">
          <x v="273"/>
          <x v="196"/>
        </s>
        <s v="[Dim Customer].[Hierarchy].[Customer Key].&amp;[11591]" c="11591" cp="2">
          <x v="333"/>
          <x v="105"/>
        </s>
        <s v="[Dim Customer].[Hierarchy].[Customer Key].&amp;[11592]" c="11592" cp="2">
          <x v="334"/>
          <x v="227"/>
        </s>
        <s v="[Dim Customer].[Hierarchy].[Customer Key].&amp;[11593]" c="11593" cp="2">
          <x v="335"/>
          <x v="170"/>
        </s>
        <s v="[Dim Customer].[Hierarchy].[Customer Key].&amp;[11594]" c="11594" cp="2">
          <x v="336"/>
          <x v="228"/>
        </s>
        <s v="[Dim Customer].[Hierarchy].[Customer Key].&amp;[11595]" c="11595" cp="2">
          <x v="337"/>
          <x v="199"/>
        </s>
        <s v="[Dim Customer].[Hierarchy].[Customer Key].&amp;[11596]" c="11596" cp="2">
          <x v="301"/>
          <x v="107"/>
        </s>
        <s v="[Dim Customer].[Hierarchy].[Customer Key].&amp;[11597]" c="11597" cp="2">
          <x v="338"/>
          <x v="229"/>
        </s>
        <s v="[Dim Customer].[Hierarchy].[Customer Key].&amp;[11598]" c="11598" cp="2">
          <x v="102"/>
          <x v="230"/>
        </s>
        <s v="[Dim Customer].[Hierarchy].[Customer Key].&amp;[11599]" c="11599" cp="2">
          <x v="225"/>
          <x v="104"/>
        </s>
        <s v="[Dim Customer].[Hierarchy].[Customer Key].&amp;[11600]" c="11600" cp="2">
          <x v="67"/>
          <x v="186"/>
        </s>
        <s v="[Dim Customer].[Hierarchy].[Customer Key].&amp;[11601]" c="11601" cp="2">
          <x v="320"/>
          <x v="105"/>
        </s>
        <s v="[Dim Customer].[Hierarchy].[Customer Key].&amp;[11602]" c="11602" cp="2">
          <x v="121"/>
          <x v="150"/>
        </s>
        <s v="[Dim Customer].[Hierarchy].[Customer Key].&amp;[11603]" c="11603" cp="2">
          <x v="339"/>
          <x v="231"/>
        </s>
        <s v="[Dim Customer].[Hierarchy].[Customer Key].&amp;[11604]" c="11604" cp="2">
          <x v="98"/>
          <x v="146"/>
        </s>
        <s v="[Dim Customer].[Hierarchy].[Customer Key].&amp;[11605]" c="11605" cp="2">
          <x v="50"/>
          <x v="232"/>
        </s>
        <s v="[Dim Customer].[Hierarchy].[Customer Key].&amp;[11606]" c="11606" cp="2">
          <x v="225"/>
          <x v="233"/>
        </s>
        <s v="[Dim Customer].[Hierarchy].[Customer Key].&amp;[11607]" c="11607" cp="2">
          <x v="107"/>
          <x v="130"/>
        </s>
        <s v="[Dim Customer].[Hierarchy].[Customer Key].&amp;[11608]" c="11608" cp="2">
          <x v="286"/>
          <x v="190"/>
        </s>
        <s v="[Dim Customer].[Hierarchy].[Customer Key].&amp;[11609]" c="11609" cp="2">
          <x v="1"/>
          <x v="234"/>
        </s>
        <s v="[Dim Customer].[Hierarchy].[Customer Key].&amp;[11610]" c="11610" cp="2">
          <x v="72"/>
          <x v="126"/>
        </s>
        <s v="[Dim Customer].[Hierarchy].[Customer Key].&amp;[11611]" c="11611" cp="2">
          <x v="132"/>
          <x v="170"/>
        </s>
        <s v="[Dim Customer].[Hierarchy].[Customer Key].&amp;[11612]" c="11612" cp="2">
          <x v="340"/>
          <x v="210"/>
        </s>
        <s v="[Dim Customer].[Hierarchy].[Customer Key].&amp;[11613]" c="11613" cp="2">
          <x v="102"/>
          <x v="216"/>
        </s>
        <s v="[Dim Customer].[Hierarchy].[Customer Key].&amp;[11614]" c="11614" cp="2">
          <x v="263"/>
          <x v="182"/>
        </s>
        <s v="[Dim Customer].[Hierarchy].[Customer Key].&amp;[11615]" c="11615" cp="2">
          <x v="341"/>
          <x v="110"/>
        </s>
        <s v="[Dim Customer].[Hierarchy].[Customer Key].&amp;[11616]" c="11616" cp="2">
          <x v="68"/>
          <x v="235"/>
        </s>
        <s v="[Dim Customer].[Hierarchy].[Customer Key].&amp;[11617]" c="11617" cp="2">
          <x v="209"/>
          <x v="236"/>
        </s>
        <s v="[Dim Customer].[Hierarchy].[Customer Key].&amp;[11618]" c="11618" cp="2">
          <x v="342"/>
          <x v="31"/>
        </s>
        <s v="[Dim Customer].[Hierarchy].[Customer Key].&amp;[11619]" c="11619" cp="2">
          <x v="343"/>
          <x v="90"/>
        </s>
        <s v="[Dim Customer].[Hierarchy].[Customer Key].&amp;[11620]" c="11620" cp="2">
          <x v="40"/>
          <x v="19"/>
        </s>
        <s v="[Dim Customer].[Hierarchy].[Customer Key].&amp;[11621]" c="11621" cp="2">
          <x v="73"/>
          <x v="10"/>
        </s>
        <s v="[Dim Customer].[Hierarchy].[Customer Key].&amp;[11622]" c="11622" cp="2">
          <x v="140"/>
          <x v="116"/>
        </s>
        <s v="[Dim Customer].[Hierarchy].[Customer Key].&amp;[11623]" c="11623" cp="2">
          <x v="59"/>
          <x v="52"/>
        </s>
        <s v="[Dim Customer].[Hierarchy].[Customer Key].&amp;[11624]" c="11624" cp="2">
          <x v="81"/>
          <x v="237"/>
        </s>
        <s v="[Dim Customer].[Hierarchy].[Customer Key].&amp;[11625]" c="11625" cp="2">
          <x v="217"/>
          <x v="87"/>
        </s>
        <s v="[Dim Customer].[Hierarchy].[Customer Key].&amp;[11626]" c="11626" cp="2">
          <x v="20"/>
          <x v="117"/>
        </s>
        <s v="[Dim Customer].[Hierarchy].[Customer Key].&amp;[11627]" c="11627" cp="2">
          <x v="86"/>
          <x v="76"/>
        </s>
        <s v="[Dim Customer].[Hierarchy].[Customer Key].&amp;[11628]" c="11628" cp="2">
          <x v="344"/>
          <x v="20"/>
        </s>
        <s v="[Dim Customer].[Hierarchy].[Customer Key].&amp;[11629]" c="11629" cp="2">
          <x v="345"/>
          <x v="54"/>
        </s>
        <s v="[Dim Customer].[Hierarchy].[Customer Key].&amp;[11630]" c="11630" cp="2">
          <x v="205"/>
          <x v="89"/>
        </s>
        <s v="[Dim Customer].[Hierarchy].[Customer Key].&amp;[11631]" c="11631" cp="2">
          <x v="346"/>
          <x v="16"/>
        </s>
        <s v="[Dim Customer].[Hierarchy].[Customer Key].&amp;[11632]" c="11632" cp="2">
          <x v="170"/>
          <x v="66"/>
        </s>
        <s v="[Dim Customer].[Hierarchy].[Customer Key].&amp;[11633]" c="11633" cp="2">
          <x v="347"/>
          <x v="82"/>
        </s>
        <s v="[Dim Customer].[Hierarchy].[Customer Key].&amp;[11634]" c="11634" cp="2">
          <x v="348"/>
          <x v="73"/>
        </s>
        <s v="[Dim Customer].[Hierarchy].[Customer Key].&amp;[11635]" c="11635" cp="2">
          <x v="334"/>
          <x v="85"/>
        </s>
        <s v="[Dim Customer].[Hierarchy].[Customer Key].&amp;[11636]" c="11636" cp="2">
          <x v="349"/>
          <x v="70"/>
        </s>
        <s v="[Dim Customer].[Hierarchy].[Customer Key].&amp;[11637]" c="11637" cp="2">
          <x v="215"/>
          <x v="35"/>
        </s>
        <s v="[Dim Customer].[Hierarchy].[Customer Key].&amp;[11638]" c="11638" cp="2">
          <x v="346"/>
          <x v="237"/>
        </s>
        <s v="[Dim Customer].[Hierarchy].[Customer Key].&amp;[11639]" c="11639" cp="2">
          <x v="350"/>
          <x v="237"/>
        </s>
        <s v="[Dim Customer].[Hierarchy].[Customer Key].&amp;[11640]" c="11640" cp="2">
          <x v="15"/>
          <x v="66"/>
        </s>
        <s v="[Dim Customer].[Hierarchy].[Customer Key].&amp;[11641]" c="11641" cp="2">
          <x v="135"/>
          <x v="31"/>
        </s>
        <s v="[Dim Customer].[Hierarchy].[Customer Key].&amp;[11642]" c="11642" cp="2">
          <x v="215"/>
          <x v="122"/>
        </s>
        <s v="[Dim Customer].[Hierarchy].[Customer Key].&amp;[11643]" c="11643" cp="2">
          <x v="351"/>
          <x v="82"/>
        </s>
        <s v="[Dim Customer].[Hierarchy].[Customer Key].&amp;[11644]" c="11644" cp="2">
          <x v="166"/>
          <x v="12"/>
        </s>
        <s v="[Dim Customer].[Hierarchy].[Customer Key].&amp;[11645]" c="11645" cp="2">
          <x v="352"/>
          <x v="115"/>
        </s>
        <s v="[Dim Customer].[Hierarchy].[Customer Key].&amp;[11646]" c="11646" cp="2">
          <x v="177"/>
          <x v="82"/>
        </s>
        <s v="[Dim Customer].[Hierarchy].[Customer Key].&amp;[11647]" c="11647" cp="2">
          <x v="226"/>
          <x v="31"/>
        </s>
        <s v="[Dim Customer].[Hierarchy].[Customer Key].&amp;[11648]" c="11648" cp="2">
          <x v="332"/>
          <x v="37"/>
        </s>
        <s v="[Dim Customer].[Hierarchy].[Customer Key].&amp;[11649]" c="11649" cp="2">
          <x v="13"/>
          <x v="54"/>
        </s>
        <s v="[Dim Customer].[Hierarchy].[Customer Key].&amp;[11650]" c="11650" cp="2">
          <x v="63"/>
          <x v="34"/>
        </s>
        <s v="[Dim Customer].[Hierarchy].[Customer Key].&amp;[11651]" c="11651" cp="2">
          <x v="353"/>
          <x v="31"/>
        </s>
        <s v="[Dim Customer].[Hierarchy].[Customer Key].&amp;[11652]" c="11652" cp="2">
          <x v="348"/>
          <x v="238"/>
        </s>
        <s v="[Dim Customer].[Hierarchy].[Customer Key].&amp;[11653]" c="11653" cp="2">
          <x v="14"/>
          <x v="11"/>
        </s>
        <s v="[Dim Customer].[Hierarchy].[Customer Key].&amp;[11654]" c="11654" cp="2">
          <x v="266"/>
          <x v="20"/>
        </s>
        <s v="[Dim Customer].[Hierarchy].[Customer Key].&amp;[11655]" c="11655" cp="2">
          <x v="82"/>
          <x v="21"/>
        </s>
        <s v="[Dim Customer].[Hierarchy].[Customer Key].&amp;[11656]" c="11656" cp="2">
          <x v="193"/>
          <x v="14"/>
        </s>
        <s v="[Dim Customer].[Hierarchy].[Customer Key].&amp;[11657]" c="11657" cp="2">
          <x v="40"/>
          <x v="205"/>
        </s>
        <s v="[Dim Customer].[Hierarchy].[Customer Key].&amp;[11658]" c="11658" cp="2">
          <x v="197"/>
          <x v="78"/>
        </s>
        <s v="[Dim Customer].[Hierarchy].[Customer Key].&amp;[11659]" c="11659" cp="2">
          <x v="251"/>
          <x v="239"/>
        </s>
        <s v="[Dim Customer].[Hierarchy].[Customer Key].&amp;[11660]" c="11660" cp="2">
          <x v="354"/>
          <x v="91"/>
        </s>
        <s v="[Dim Customer].[Hierarchy].[Customer Key].&amp;[11661]" c="11661" cp="2">
          <x v="355"/>
          <x v="31"/>
        </s>
        <s v="[Dim Customer].[Hierarchy].[Customer Key].&amp;[11662]" c="11662" cp="2">
          <x v="21"/>
          <x v="94"/>
        </s>
        <s v="[Dim Customer].[Hierarchy].[Customer Key].&amp;[11663]" c="11663" cp="2">
          <x v="22"/>
          <x v="206"/>
        </s>
        <s v="[Dim Customer].[Hierarchy].[Customer Key].&amp;[11664]" c="11664" cp="2">
          <x v="78"/>
          <x v="68"/>
        </s>
        <s v="[Dim Customer].[Hierarchy].[Customer Key].&amp;[11665]" c="11665" cp="2">
          <x v="6"/>
          <x v="37"/>
        </s>
        <s v="[Dim Customer].[Hierarchy].[Customer Key].&amp;[11666]" c="11666" cp="2">
          <x v="178"/>
          <x v="77"/>
        </s>
        <s v="[Dim Customer].[Hierarchy].[Customer Key].&amp;[11667]" c="11667" cp="2">
          <x v="72"/>
          <x v="206"/>
        </s>
        <s v="[Dim Customer].[Hierarchy].[Customer Key].&amp;[11668]" c="11668" cp="2">
          <x v="303"/>
          <x v="85"/>
        </s>
        <s v="[Dim Customer].[Hierarchy].[Customer Key].&amp;[11669]" c="11669" cp="2">
          <x v="300"/>
          <x v="33"/>
        </s>
        <s v="[Dim Customer].[Hierarchy].[Customer Key].&amp;[11670]" c="11670" cp="2">
          <x v="159"/>
          <x v="236"/>
        </s>
        <s v="[Dim Customer].[Hierarchy].[Customer Key].&amp;[11671]" c="11671" cp="2">
          <x v="61"/>
          <x v="96"/>
        </s>
        <s v="[Dim Customer].[Hierarchy].[Customer Key].&amp;[11672]" c="11672" cp="2">
          <x v="90"/>
          <x v="85"/>
        </s>
        <s v="[Dim Customer].[Hierarchy].[Customer Key].&amp;[11673]" c="11673" cp="2">
          <x v="356"/>
          <x v="82"/>
        </s>
        <s v="[Dim Customer].[Hierarchy].[Customer Key].&amp;[11674]" c="11674" cp="2">
          <x v="215"/>
          <x v="75"/>
        </s>
        <s v="[Dim Customer].[Hierarchy].[Customer Key].&amp;[11675]" c="11675" cp="2">
          <x v="141"/>
          <x v="98"/>
        </s>
        <s v="[Dim Customer].[Hierarchy].[Customer Key].&amp;[11676]" c="11676" cp="2">
          <x v="48"/>
          <x v="240"/>
        </s>
        <s v="[Dim Customer].[Hierarchy].[Customer Key].&amp;[11677]" c="11677" cp="2">
          <x v="166"/>
          <x v="57"/>
        </s>
        <s v="[Dim Customer].[Hierarchy].[Customer Key].&amp;[11678]" c="11678" cp="2">
          <x v="357"/>
          <x v="241"/>
        </s>
        <s v="[Dim Customer].[Hierarchy].[Customer Key].&amp;[11679]" c="11679" cp="2">
          <x v="86"/>
          <x v="73"/>
        </s>
        <s v="[Dim Customer].[Hierarchy].[Customer Key].&amp;[11680]" c="11680" cp="2">
          <x v="358"/>
          <x v="12"/>
        </s>
        <s v="[Dim Customer].[Hierarchy].[Customer Key].&amp;[11681]" c="11681" cp="2">
          <x v="84"/>
          <x v="69"/>
        </s>
        <s v="[Dim Customer].[Hierarchy].[Customer Key].&amp;[11682]" c="11682" cp="2">
          <x v="359"/>
          <x v="33"/>
        </s>
        <s v="[Dim Customer].[Hierarchy].[Customer Key].&amp;[11683]" c="11683" cp="2">
          <x v="360"/>
          <x v="96"/>
        </s>
        <s v="[Dim Customer].[Hierarchy].[Customer Key].&amp;[11684]" c="11684" cp="2">
          <x v="141"/>
          <x v="12"/>
        </s>
        <s v="[Dim Customer].[Hierarchy].[Customer Key].&amp;[11685]" c="11685" cp="2">
          <x v="151"/>
          <x v="94"/>
        </s>
        <s v="[Dim Customer].[Hierarchy].[Customer Key].&amp;[11686]" c="11686" cp="2">
          <x v="18"/>
          <x v="34"/>
        </s>
        <s v="[Dim Customer].[Hierarchy].[Customer Key].&amp;[11687]" c="11687" cp="2">
          <x v="361"/>
          <x v="47"/>
        </s>
        <s v="[Dim Customer].[Hierarchy].[Customer Key].&amp;[11688]" c="11688" cp="2">
          <x v="194"/>
          <x v="65"/>
        </s>
        <s v="[Dim Customer].[Hierarchy].[Customer Key].&amp;[11689]" c="11689" cp="2">
          <x v="13"/>
          <x v="93"/>
        </s>
        <s v="[Dim Customer].[Hierarchy].[Customer Key].&amp;[11690]" c="11690" cp="2">
          <x v="119"/>
          <x v="48"/>
        </s>
        <s v="[Dim Customer].[Hierarchy].[Customer Key].&amp;[11691]" c="11691" cp="2">
          <x v="359"/>
          <x v="14"/>
        </s>
        <s v="[Dim Customer].[Hierarchy].[Customer Key].&amp;[11692]" c="11692" cp="2">
          <x v="63"/>
          <x v="13"/>
        </s>
        <s v="[Dim Customer].[Hierarchy].[Customer Key].&amp;[11693]" c="11693" cp="2">
          <x v="171"/>
          <x v="57"/>
        </s>
        <s v="[Dim Customer].[Hierarchy].[Customer Key].&amp;[11694]" c="11694" cp="2">
          <x v="362"/>
          <x v="88"/>
        </s>
        <s v="[Dim Customer].[Hierarchy].[Customer Key].&amp;[11695]" c="11695" cp="2">
          <x v="308"/>
          <x v="85"/>
        </s>
        <s v="[Dim Customer].[Hierarchy].[Customer Key].&amp;[11696]" c="11696" cp="2">
          <x v="363"/>
          <x v="33"/>
        </s>
        <s v="[Dim Customer].[Hierarchy].[Customer Key].&amp;[11697]" c="11697" cp="2">
          <x v="128"/>
          <x v="78"/>
        </s>
        <s v="[Dim Customer].[Hierarchy].[Customer Key].&amp;[11698]" c="11698" cp="2">
          <x v="329"/>
          <x v="17"/>
        </s>
        <s v="[Dim Customer].[Hierarchy].[Customer Key].&amp;[11699]" c="11699" cp="2">
          <x v="60"/>
          <x v="206"/>
        </s>
        <s v="[Dim Customer].[Hierarchy].[Customer Key].&amp;[11700]" c="11700" cp="2">
          <x v="189"/>
          <x v="75"/>
        </s>
        <s v="[Dim Customer].[Hierarchy].[Customer Key].&amp;[11701]" c="11701" cp="2">
          <x v="144"/>
          <x v="205"/>
        </s>
        <s v="[Dim Customer].[Hierarchy].[Customer Key].&amp;[11702]" c="11702" cp="2">
          <x v="199"/>
          <x v="68"/>
        </s>
        <s v="[Dim Customer].[Hierarchy].[Customer Key].&amp;[11703]" c="11703" cp="2">
          <x v="358"/>
          <x v="47"/>
        </s>
        <s v="[Dim Customer].[Hierarchy].[Customer Key].&amp;[11704]" c="11704" cp="2">
          <x v="109"/>
          <x v="86"/>
        </s>
        <s v="[Dim Customer].[Hierarchy].[Customer Key].&amp;[11705]" c="11705" cp="2">
          <x v="162"/>
          <x v="75"/>
        </s>
        <s v="[Dim Customer].[Hierarchy].[Customer Key].&amp;[11706]" c="11706" cp="2">
          <x v="72"/>
          <x v="68"/>
        </s>
        <s v="[Dim Customer].[Hierarchy].[Customer Key].&amp;[11707]" c="11707" cp="2">
          <x v="167"/>
          <x v="75"/>
        </s>
        <s v="[Dim Customer].[Hierarchy].[Customer Key].&amp;[11708]" c="11708" cp="2">
          <x v="4"/>
          <x v="53"/>
        </s>
        <s v="[Dim Customer].[Hierarchy].[Customer Key].&amp;[11709]" c="11709" cp="2">
          <x v="171"/>
          <x v="90"/>
        </s>
        <s v="[Dim Customer].[Hierarchy].[Customer Key].&amp;[11710]" c="11710" cp="2">
          <x v="364"/>
          <x v="47"/>
        </s>
        <s v="[Dim Customer].[Hierarchy].[Customer Key].&amp;[11711]" c="11711" cp="2">
          <x v="49"/>
          <x v="118"/>
        </s>
        <s v="[Dim Customer].[Hierarchy].[Customer Key].&amp;[11712]" c="11712" cp="2">
          <x v="365"/>
          <x v="57"/>
        </s>
        <s v="[Dim Customer].[Hierarchy].[Customer Key].&amp;[11713]" c="11713" cp="2">
          <x v="198"/>
          <x v="116"/>
        </s>
        <s v="[Dim Customer].[Hierarchy].[Customer Key].&amp;[11714]" c="11714" cp="2">
          <x v="319"/>
          <x v="39"/>
        </s>
        <s v="[Dim Customer].[Hierarchy].[Customer Key].&amp;[11715]" c="11715" cp="2">
          <x v="15"/>
          <x v="63"/>
        </s>
        <s v="[Dim Customer].[Hierarchy].[Customer Key].&amp;[11716]" c="11716" cp="2">
          <x v="109"/>
          <x v="70"/>
        </s>
        <s v="[Dim Customer].[Hierarchy].[Customer Key].&amp;[11717]" c="11717" cp="2">
          <x v="122"/>
          <x v="119"/>
        </s>
        <s v="[Dim Customer].[Hierarchy].[Customer Key].&amp;[11718]" c="11718" cp="2">
          <x v="147"/>
          <x v="120"/>
        </s>
        <s v="[Dim Customer].[Hierarchy].[Customer Key].&amp;[11719]" c="11719" cp="2">
          <x v="72"/>
          <x v="31"/>
        </s>
        <s v="[Dim Customer].[Hierarchy].[Customer Key].&amp;[11720]" c="11720" cp="2">
          <x v="215"/>
          <x v="39"/>
        </s>
        <s v="[Dim Customer].[Hierarchy].[Customer Key].&amp;[11721]" c="11721" cp="2">
          <x v="35"/>
          <x v="53"/>
        </s>
        <s v="[Dim Customer].[Hierarchy].[Customer Key].&amp;[11722]" c="11722" cp="2">
          <x v="220"/>
          <x v="19"/>
        </s>
        <s v="[Dim Customer].[Hierarchy].[Customer Key].&amp;[11723]" c="11723" cp="2">
          <x v="18"/>
          <x v="242"/>
        </s>
        <s v="[Dim Customer].[Hierarchy].[Customer Key].&amp;[11724]" c="11724" cp="2">
          <x v="138"/>
          <x v="243"/>
        </s>
        <s v="[Dim Customer].[Hierarchy].[Customer Key].&amp;[11725]" c="11725" cp="2">
          <x v="151"/>
          <x v="82"/>
        </s>
        <s v="[Dim Customer].[Hierarchy].[Customer Key].&amp;[11726]" c="11726" cp="2">
          <x v="210"/>
          <x v="82"/>
        </s>
        <s v="[Dim Customer].[Hierarchy].[Customer Key].&amp;[11727]" c="11727" cp="2">
          <x v="366"/>
          <x v="30"/>
        </s>
        <s v="[Dim Customer].[Hierarchy].[Customer Key].&amp;[11728]" c="11728" cp="2">
          <x v="308"/>
          <x v="74"/>
        </s>
        <s v="[Dim Customer].[Hierarchy].[Customer Key].&amp;[11729]" c="11729" cp="2">
          <x v="63"/>
          <x v="116"/>
        </s>
        <s v="[Dim Customer].[Hierarchy].[Customer Key].&amp;[11730]" c="11730" cp="2">
          <x v="367"/>
          <x v="12"/>
        </s>
        <s v="[Dim Customer].[Hierarchy].[Customer Key].&amp;[11731]" c="11731" cp="2">
          <x v="125"/>
          <x v="68"/>
        </s>
        <s v="[Dim Customer].[Hierarchy].[Customer Key].&amp;[11732]" c="11732" cp="2">
          <x v="291"/>
          <x v="244"/>
        </s>
        <s v="[Dim Customer].[Hierarchy].[Customer Key].&amp;[11733]" c="11733" cp="2">
          <x v="158"/>
          <x v="21"/>
        </s>
        <s v="[Dim Customer].[Hierarchy].[Customer Key].&amp;[11734]" c="11734" cp="2">
          <x v="368"/>
          <x v="81"/>
        </s>
        <s v="[Dim Customer].[Hierarchy].[Customer Key].&amp;[11735]" c="11735" cp="2">
          <x v="14"/>
          <x v="83"/>
        </s>
        <s v="[Dim Customer].[Hierarchy].[Customer Key].&amp;[11736]" c="11736" cp="2">
          <x v="337"/>
          <x v="52"/>
        </s>
        <s v="[Dim Customer].[Hierarchy].[Customer Key].&amp;[11737]" c="11737" cp="2">
          <x v="40"/>
          <x v="97"/>
        </s>
        <s v="[Dim Customer].[Hierarchy].[Customer Key].&amp;[11738]" c="11738" cp="2">
          <x v="218"/>
          <x v="122"/>
        </s>
        <s v="[Dim Customer].[Hierarchy].[Customer Key].&amp;[11739]" c="11739" cp="2">
          <x v="369"/>
          <x v="243"/>
        </s>
        <s v="[Dim Customer].[Hierarchy].[Customer Key].&amp;[11740]" c="11740" cp="2">
          <x v="117"/>
          <x v="238"/>
        </s>
        <s v="[Dim Customer].[Hierarchy].[Customer Key].&amp;[11741]" c="11741" cp="2">
          <x v="82"/>
          <x v="37"/>
        </s>
        <s v="[Dim Customer].[Hierarchy].[Customer Key].&amp;[11742]" c="11742" cp="2">
          <x v="130"/>
          <x v="97"/>
        </s>
        <s v="[Dim Customer].[Hierarchy].[Customer Key].&amp;[11743]" c="11743" cp="2">
          <x v="60"/>
          <x v="76"/>
        </s>
        <s v="[Dim Customer].[Hierarchy].[Customer Key].&amp;[11744]" c="11744" cp="2">
          <x v="153"/>
          <x v="76"/>
        </s>
        <s v="[Dim Customer].[Hierarchy].[Customer Key].&amp;[11745]" c="11745" cp="2">
          <x v="165"/>
          <x v="206"/>
        </s>
        <s v="[Dim Customer].[Hierarchy].[Customer Key].&amp;[11746]" c="11746" cp="2">
          <x v="22"/>
          <x v="33"/>
        </s>
        <s v="[Dim Customer].[Hierarchy].[Customer Key].&amp;[11747]" c="11747" cp="2">
          <x v="20"/>
          <x v="93"/>
        </s>
        <s v="[Dim Customer].[Hierarchy].[Customer Key].&amp;[11748]" c="11748" cp="2">
          <x v="72"/>
          <x v="90"/>
        </s>
        <s v="[Dim Customer].[Hierarchy].[Customer Key].&amp;[11749]" c="11749" cp="2">
          <x v="128"/>
          <x v="147"/>
        </s>
        <s v="[Dim Customer].[Hierarchy].[Customer Key].&amp;[11750]" c="11750" cp="2">
          <x v="180"/>
          <x v="40"/>
        </s>
        <s v="[Dim Customer].[Hierarchy].[Customer Key].&amp;[11751]" c="11751" cp="2">
          <x v="194"/>
          <x v="50"/>
        </s>
        <s v="[Dim Customer].[Hierarchy].[Customer Key].&amp;[11752]" c="11752" cp="2">
          <x v="12"/>
          <x v="23"/>
        </s>
        <s v="[Dim Customer].[Hierarchy].[Customer Key].&amp;[11753]" c="11753" cp="2">
          <x v="71"/>
          <x v="147"/>
        </s>
        <s v="[Dim Customer].[Hierarchy].[Customer Key].&amp;[11754]" c="11754" cp="2">
          <x v="6"/>
          <x v="148"/>
        </s>
        <s v="[Dim Customer].[Hierarchy].[Customer Key].&amp;[11755]" c="11755" cp="2">
          <x v="66"/>
          <x v="9"/>
        </s>
        <s v="[Dim Customer].[Hierarchy].[Customer Key].&amp;[11756]" c="11756" cp="2">
          <x v="67"/>
          <x v="24"/>
        </s>
        <s v="[Dim Customer].[Hierarchy].[Customer Key].&amp;[11757]" c="11757" cp="2">
          <x v="370"/>
          <x v="29"/>
        </s>
        <s v="[Dim Customer].[Hierarchy].[Customer Key].&amp;[11758]" c="11758" cp="2">
          <x v="192"/>
          <x v="61"/>
        </s>
        <s v="[Dim Customer].[Hierarchy].[Customer Key].&amp;[11759]" c="11759" cp="2">
          <x v="295"/>
          <x v="25"/>
        </s>
        <s v="[Dim Customer].[Hierarchy].[Customer Key].&amp;[11760]" c="11760" cp="2">
          <x v="225"/>
          <x v="42"/>
        </s>
        <s v="[Dim Customer].[Hierarchy].[Customer Key].&amp;[11761]" c="11761" cp="2">
          <x v="98"/>
          <x v="2"/>
        </s>
        <s v="[Dim Customer].[Hierarchy].[Customer Key].&amp;[11762]" c="11762" cp="2">
          <x v="371"/>
          <x v="4"/>
        </s>
        <s v="[Dim Customer].[Hierarchy].[Customer Key].&amp;[11763]" c="11763" cp="2">
          <x v="114"/>
          <x v="49"/>
        </s>
        <s v="[Dim Customer].[Hierarchy].[Customer Key].&amp;[11764]" c="11764" cp="2">
          <x v="26"/>
          <x v="40"/>
        </s>
        <s v="[Dim Customer].[Hierarchy].[Customer Key].&amp;[11765]" c="11765" cp="2">
          <x v="37"/>
          <x v="3"/>
        </s>
        <s v="[Dim Customer].[Hierarchy].[Customer Key].&amp;[11766]" c="11766" cp="2">
          <x v="99"/>
          <x v="62"/>
        </s>
        <s v="[Dim Customer].[Hierarchy].[Customer Key].&amp;[11767]" c="11767" cp="2">
          <x v="328"/>
          <x v="22"/>
        </s>
        <s v="[Dim Customer].[Hierarchy].[Customer Key].&amp;[11768]" c="11768" cp="2">
          <x v="331"/>
          <x v="51"/>
        </s>
        <s v="[Dim Customer].[Hierarchy].[Customer Key].&amp;[11769]" c="11769" cp="2">
          <x v="205"/>
          <x v="121"/>
        </s>
        <s v="[Dim Customer].[Hierarchy].[Customer Key].&amp;[11770]" c="11770" cp="2">
          <x v="372"/>
          <x v="72"/>
        </s>
        <s v="[Dim Customer].[Hierarchy].[Customer Key].&amp;[11771]" c="11771" cp="2">
          <x v="373"/>
          <x v="245"/>
        </s>
        <s v="[Dim Customer].[Hierarchy].[Customer Key].&amp;[11772]" c="11772" cp="2">
          <x v="207"/>
          <x v="33"/>
        </s>
        <s v="[Dim Customer].[Hierarchy].[Customer Key].&amp;[11773]" c="11773" cp="2">
          <x v="374"/>
          <x v="96"/>
        </s>
        <s v="[Dim Customer].[Hierarchy].[Customer Key].&amp;[11774]" c="11774" cp="2">
          <x v="367"/>
          <x v="30"/>
        </s>
        <s v="[Dim Customer].[Hierarchy].[Customer Key].&amp;[11775]" c="11775" cp="2">
          <x v="343"/>
          <x v="87"/>
        </s>
        <s v="[Dim Customer].[Hierarchy].[Customer Key].&amp;[11776]" c="11776" cp="2">
          <x v="22"/>
          <x v="86"/>
        </s>
        <s v="[Dim Customer].[Hierarchy].[Customer Key].&amp;[11777]" c="11777" cp="2">
          <x v="354"/>
          <x v="68"/>
        </s>
        <s v="[Dim Customer].[Hierarchy].[Customer Key].&amp;[11778]" c="11778" cp="2">
          <x v="205"/>
          <x v="65"/>
        </s>
        <s v="[Dim Customer].[Hierarchy].[Customer Key].&amp;[11779]" c="11779" cp="2">
          <x v="147"/>
          <x v="74"/>
        </s>
        <s v="[Dim Customer].[Hierarchy].[Customer Key].&amp;[11780]" c="11780" cp="2">
          <x v="61"/>
          <x v="93"/>
        </s>
        <s v="[Dim Customer].[Hierarchy].[Customer Key].&amp;[11781]" c="11781" cp="2">
          <x v="375"/>
          <x v="70"/>
        </s>
        <s v="[Dim Customer].[Hierarchy].[Customer Key].&amp;[11782]" c="11782" cp="2">
          <x v="376"/>
          <x v="13"/>
        </s>
        <s v="[Dim Customer].[Hierarchy].[Customer Key].&amp;[11783]" c="11783" cp="2">
          <x v="212"/>
          <x v="39"/>
        </s>
        <s v="[Dim Customer].[Hierarchy].[Customer Key].&amp;[11784]" c="11784" cp="2">
          <x v="151"/>
          <x v="17"/>
        </s>
        <s v="[Dim Customer].[Hierarchy].[Customer Key].&amp;[11785]" c="11785" cp="2">
          <x v="133"/>
          <x v="72"/>
        </s>
        <s v="[Dim Customer].[Hierarchy].[Customer Key].&amp;[11786]" c="11786" cp="2">
          <x v="13"/>
          <x v="12"/>
        </s>
        <s v="[Dim Customer].[Hierarchy].[Customer Key].&amp;[11787]" c="11787" cp="2">
          <x v="377"/>
          <x v="13"/>
        </s>
        <s v="[Dim Customer].[Hierarchy].[Customer Key].&amp;[11788]" c="11788" cp="2">
          <x v="20"/>
          <x v="35"/>
        </s>
        <s v="[Dim Customer].[Hierarchy].[Customer Key].&amp;[11789]" c="11789" cp="2">
          <x v="378"/>
          <x v="30"/>
        </s>
        <s v="[Dim Customer].[Hierarchy].[Customer Key].&amp;[11790]" c="11790" cp="2">
          <x v="379"/>
          <x v="37"/>
        </s>
        <s v="[Dim Customer].[Hierarchy].[Customer Key].&amp;[11791]" c="11791" cp="2">
          <x v="60"/>
          <x v="69"/>
        </s>
        <s v="[Dim Customer].[Hierarchy].[Customer Key].&amp;[11792]" c="11792" cp="2">
          <x v="163"/>
          <x v="88"/>
        </s>
        <s v="[Dim Customer].[Hierarchy].[Customer Key].&amp;[11793]" c="11793" cp="2">
          <x v="189"/>
          <x v="13"/>
        </s>
        <s v="[Dim Customer].[Hierarchy].[Customer Key].&amp;[11794]" c="11794" cp="2">
          <x v="12"/>
          <x v="71"/>
        </s>
        <s v="[Dim Customer].[Hierarchy].[Customer Key].&amp;[11795]" c="11795" cp="2">
          <x v="127"/>
          <x v="46"/>
        </s>
        <s v="[Dim Customer].[Hierarchy].[Customer Key].&amp;[11796]" c="11796" cp="2">
          <x v="380"/>
          <x v="46"/>
        </s>
        <s v="[Dim Customer].[Hierarchy].[Customer Key].&amp;[11797]" c="11797" cp="2">
          <x v="141"/>
          <x v="78"/>
        </s>
        <s v="[Dim Customer].[Hierarchy].[Customer Key].&amp;[11798]" c="11798" cp="2">
          <x v="381"/>
          <x v="10"/>
        </s>
        <s v="[Dim Customer].[Hierarchy].[Customer Key].&amp;[11799]" c="11799" cp="2">
          <x v="26"/>
          <x v="82"/>
        </s>
        <s v="[Dim Customer].[Hierarchy].[Customer Key].&amp;[11800]" c="11800" cp="2">
          <x v="35"/>
          <x v="18"/>
        </s>
        <s v="[Dim Customer].[Hierarchy].[Customer Key].&amp;[11801]" c="11801" cp="2">
          <x v="369"/>
          <x v="18"/>
        </s>
        <s v="[Dim Customer].[Hierarchy].[Customer Key].&amp;[11802]" c="11802" cp="2">
          <x v="172"/>
          <x v="122"/>
        </s>
        <s v="[Dim Customer].[Hierarchy].[Customer Key].&amp;[11803]" c="11803" cp="2">
          <x v="117"/>
          <x v="79"/>
        </s>
        <s v="[Dim Customer].[Hierarchy].[Customer Key].&amp;[11804]" c="11804" cp="2">
          <x v="205"/>
          <x v="12"/>
        </s>
        <s v="[Dim Customer].[Hierarchy].[Customer Key].&amp;[11805]" c="11805" cp="2">
          <x v="382"/>
          <x v="85"/>
        </s>
        <s v="[Dim Customer].[Hierarchy].[Customer Key].&amp;[11806]" c="11806" cp="2">
          <x v="35"/>
          <x v="68"/>
        </s>
        <s v="[Dim Customer].[Hierarchy].[Customer Key].&amp;[11807]" c="11807" cp="2">
          <x v="79"/>
          <x v="30"/>
        </s>
        <s v="[Dim Customer].[Hierarchy].[Customer Key].&amp;[11808]" c="11808" cp="2">
          <x v="135"/>
          <x v="118"/>
        </s>
        <s v="[Dim Customer].[Hierarchy].[Customer Key].&amp;[11809]" c="11809" cp="2">
          <x v="383"/>
          <x v="85"/>
        </s>
        <s v="[Dim Customer].[Hierarchy].[Customer Key].&amp;[11810]" c="11810" cp="2">
          <x v="346"/>
          <x v="10"/>
        </s>
        <s v="[Dim Customer].[Hierarchy].[Customer Key].&amp;[11811]" c="11811" cp="2">
          <x v="84"/>
          <x v="88"/>
        </s>
        <s v="[Dim Customer].[Hierarchy].[Customer Key].&amp;[11812]" c="11812" cp="2">
          <x v="306"/>
          <x v="206"/>
        </s>
        <s v="[Dim Customer].[Hierarchy].[Customer Key].&amp;[11813]" c="11813" cp="2">
          <x v="384"/>
          <x v="84"/>
        </s>
        <s v="[Dim Customer].[Hierarchy].[Customer Key].&amp;[11814]" c="11814" cp="2">
          <x v="86"/>
          <x v="67"/>
        </s>
        <s v="[Dim Customer].[Hierarchy].[Customer Key].&amp;[11815]" c="11815" cp="2">
          <x v="137"/>
          <x v="33"/>
        </s>
        <s v="[Dim Customer].[Hierarchy].[Customer Key].&amp;[11816]" c="11816" cp="2">
          <x v="385"/>
          <x v="85"/>
        </s>
        <s v="[Dim Customer].[Hierarchy].[Customer Key].&amp;[11817]" c="11817" cp="2">
          <x v="215"/>
          <x v="88"/>
        </s>
        <s v="[Dim Customer].[Hierarchy].[Customer Key].&amp;[11818]" c="11818" cp="2">
          <x v="49"/>
          <x v="81"/>
        </s>
        <s v="[Dim Customer].[Hierarchy].[Customer Key].&amp;[11819]" c="11819" cp="2">
          <x v="151"/>
          <x v="98"/>
        </s>
        <s v="[Dim Customer].[Hierarchy].[Customer Key].&amp;[11820]" c="11820" cp="2">
          <x v="193"/>
          <x v="90"/>
        </s>
        <s v="[Dim Customer].[Hierarchy].[Customer Key].&amp;[11821]" c="11821" cp="2">
          <x v="305"/>
          <x v="85"/>
        </s>
        <s v="[Dim Customer].[Hierarchy].[Customer Key].&amp;[11822]" c="11822" cp="2">
          <x v="386"/>
          <x v="53"/>
        </s>
        <s v="[Dim Customer].[Hierarchy].[Customer Key].&amp;[11823]" c="11823" cp="2">
          <x v="215"/>
          <x v="17"/>
        </s>
        <s v="[Dim Customer].[Hierarchy].[Customer Key].&amp;[11824]" c="11824" cp="2">
          <x v="27"/>
          <x v="121"/>
        </s>
        <s v="[Dim Customer].[Hierarchy].[Customer Key].&amp;[11825]" c="11825" cp="2">
          <x v="88"/>
          <x v="20"/>
        </s>
        <s v="[Dim Customer].[Hierarchy].[Customer Key].&amp;[11826]" c="11826" cp="2">
          <x v="26"/>
          <x v="85"/>
        </s>
        <s v="[Dim Customer].[Hierarchy].[Customer Key].&amp;[11827]" c="11827" cp="2">
          <x v="212"/>
          <x v="121"/>
        </s>
        <s v="[Dim Customer].[Hierarchy].[Customer Key].&amp;[11828]" c="11828" cp="2">
          <x v="302"/>
          <x v="94"/>
        </s>
        <s v="[Dim Customer].[Hierarchy].[Customer Key].&amp;[11829]" c="11829" cp="2">
          <x v="387"/>
          <x v="89"/>
        </s>
        <s v="[Dim Customer].[Hierarchy].[Customer Key].&amp;[11830]" c="11830" cp="2">
          <x v="196"/>
          <x v="53"/>
        </s>
        <s v="[Dim Customer].[Hierarchy].[Customer Key].&amp;[11831]" c="11831" cp="2">
          <x v="201"/>
          <x v="246"/>
        </s>
        <s v="[Dim Customer].[Hierarchy].[Customer Key].&amp;[11832]" c="11832" cp="2">
          <x v="364"/>
          <x v="206"/>
        </s>
        <s v="[Dim Customer].[Hierarchy].[Customer Key].&amp;[11833]" c="11833" cp="2">
          <x v="388"/>
          <x v="122"/>
        </s>
        <s v="[Dim Customer].[Hierarchy].[Customer Key].&amp;[11834]" c="11834" cp="2">
          <x v="206"/>
          <x v="237"/>
        </s>
        <s v="[Dim Customer].[Hierarchy].[Customer Key].&amp;[11835]" c="11835" cp="2">
          <x v="218"/>
          <x v="17"/>
        </s>
        <s v="[Dim Customer].[Hierarchy].[Customer Key].&amp;[11836]" c="11836" cp="2">
          <x v="389"/>
          <x v="98"/>
        </s>
        <s v="[Dim Customer].[Hierarchy].[Customer Key].&amp;[11837]" c="11837" cp="2">
          <x v="205"/>
          <x v="117"/>
        </s>
        <s v="[Dim Customer].[Hierarchy].[Customer Key].&amp;[11838]" c="11838" cp="2">
          <x v="310"/>
          <x v="18"/>
        </s>
        <s v="[Dim Customer].[Hierarchy].[Customer Key].&amp;[11839]" c="11839" cp="2">
          <x v="390"/>
          <x v="55"/>
        </s>
        <s v="[Dim Customer].[Hierarchy].[Customer Key].&amp;[11840]" c="11840" cp="2">
          <x v="220"/>
          <x v="53"/>
        </s>
        <s v="[Dim Customer].[Hierarchy].[Customer Key].&amp;[11841]" c="11841" cp="2">
          <x v="209"/>
          <x v="16"/>
        </s>
        <s v="[Dim Customer].[Hierarchy].[Customer Key].&amp;[11842]" c="11842" cp="2">
          <x v="310"/>
          <x v="79"/>
        </s>
        <s v="[Dim Customer].[Hierarchy].[Customer Key].&amp;[11843]" c="11843" cp="2">
          <x v="3"/>
          <x v="18"/>
        </s>
        <s v="[Dim Customer].[Hierarchy].[Customer Key].&amp;[11844]" c="11844" cp="2">
          <x v="54"/>
          <x v="37"/>
        </s>
        <s v="[Dim Customer].[Hierarchy].[Customer Key].&amp;[11845]" c="11845" cp="2">
          <x v="167"/>
          <x v="123"/>
        </s>
        <s v="[Dim Customer].[Hierarchy].[Customer Key].&amp;[11846]" c="11846" cp="2">
          <x v="77"/>
          <x v="56"/>
        </s>
        <s v="[Dim Customer].[Hierarchy].[Customer Key].&amp;[11847]" c="11847" cp="2">
          <x v="391"/>
          <x v="45"/>
        </s>
        <s v="[Dim Customer].[Hierarchy].[Customer Key].&amp;[11848]" c="11848" cp="2">
          <x v="392"/>
          <x v="247"/>
        </s>
        <s v="[Dim Customer].[Hierarchy].[Customer Key].&amp;[11849]" c="11849" cp="2">
          <x v="393"/>
          <x v="47"/>
        </s>
        <s v="[Dim Customer].[Hierarchy].[Customer Key].&amp;[11850]" c="11850" cp="2">
          <x v="162"/>
          <x v="205"/>
        </s>
        <s v="[Dim Customer].[Hierarchy].[Customer Key].&amp;[11851]" c="11851" cp="2">
          <x v="303"/>
          <x v="21"/>
        </s>
        <s v="[Dim Customer].[Hierarchy].[Customer Key].&amp;[11852]" c="11852" cp="2">
          <x v="198"/>
          <x v="71"/>
        </s>
        <s v="[Dim Customer].[Hierarchy].[Customer Key].&amp;[11853]" c="11853" cp="2">
          <x v="62"/>
          <x v="21"/>
        </s>
        <s v="[Dim Customer].[Hierarchy].[Customer Key].&amp;[11854]" c="11854" cp="2">
          <x v="138"/>
          <x v="92"/>
        </s>
        <s v="[Dim Customer].[Hierarchy].[Customer Key].&amp;[11855]" c="11855" cp="2">
          <x v="201"/>
          <x v="68"/>
        </s>
        <s v="[Dim Customer].[Hierarchy].[Customer Key].&amp;[11856]" c="11856" cp="2">
          <x v="22"/>
          <x v="119"/>
        </s>
        <s v="[Dim Customer].[Hierarchy].[Customer Key].&amp;[11857]" c="11857" cp="2">
          <x v="300"/>
          <x v="93"/>
        </s>
        <s v="[Dim Customer].[Hierarchy].[Customer Key].&amp;[11858]" c="11858" cp="2">
          <x v="19"/>
          <x v="63"/>
        </s>
        <s v="[Dim Customer].[Hierarchy].[Customer Key].&amp;[11859]" c="11859" cp="2">
          <x v="72"/>
          <x v="79"/>
        </s>
        <s v="[Dim Customer].[Hierarchy].[Customer Key].&amp;[11860]" c="11860" cp="2">
          <x v="127"/>
          <x v="30"/>
        </s>
        <s v="[Dim Customer].[Hierarchy].[Customer Key].&amp;[11861]" c="11861" cp="2">
          <x v="302"/>
          <x v="248"/>
        </s>
        <s v="[Dim Customer].[Hierarchy].[Customer Key].&amp;[11862]" c="11862" cp="2">
          <x v="168"/>
          <x v="98"/>
        </s>
        <s v="[Dim Customer].[Hierarchy].[Customer Key].&amp;[11863]" c="11863" cp="2">
          <x v="61"/>
          <x v="65"/>
        </s>
        <s v="[Dim Customer].[Hierarchy].[Customer Key].&amp;[11864]" c="11864" cp="2">
          <x v="4"/>
          <x v="33"/>
        </s>
        <s v="[Dim Customer].[Hierarchy].[Customer Key].&amp;[11865]" c="11865" cp="2">
          <x v="15"/>
          <x v="30"/>
        </s>
        <s v="[Dim Customer].[Hierarchy].[Customer Key].&amp;[11866]" c="11866" cp="2">
          <x v="79"/>
          <x v="34"/>
        </s>
        <s v="[Dim Customer].[Hierarchy].[Customer Key].&amp;[11867]" c="11867" cp="2">
          <x v="394"/>
          <x v="30"/>
        </s>
        <s v="[Dim Customer].[Hierarchy].[Customer Key].&amp;[11868]" c="11868" cp="2">
          <x v="61"/>
          <x v="238"/>
        </s>
        <s v="[Dim Customer].[Hierarchy].[Customer Key].&amp;[11869]" c="11869" cp="2">
          <x v="359"/>
          <x v="248"/>
        </s>
        <s v="[Dim Customer].[Hierarchy].[Customer Key].&amp;[11870]" c="11870" cp="2">
          <x v="395"/>
          <x v="82"/>
        </s>
        <s v="[Dim Customer].[Hierarchy].[Customer Key].&amp;[11871]" c="11871" cp="2">
          <x v="86"/>
          <x v="83"/>
        </s>
        <s v="[Dim Customer].[Hierarchy].[Customer Key].&amp;[11872]" c="11872" cp="2">
          <x v="393"/>
          <x v="34"/>
        </s>
        <s v="[Dim Customer].[Hierarchy].[Customer Key].&amp;[11873]" c="11873" cp="2">
          <x v="81"/>
          <x v="76"/>
        </s>
        <s v="[Dim Customer].[Hierarchy].[Customer Key].&amp;[11874]" c="11874" cp="2">
          <x v="174"/>
          <x v="75"/>
        </s>
        <s v="[Dim Customer].[Hierarchy].[Customer Key].&amp;[11875]" c="11875" cp="2">
          <x v="129"/>
          <x v="66"/>
        </s>
        <s v="[Dim Customer].[Hierarchy].[Customer Key].&amp;[11876]" c="11876" cp="2">
          <x v="172"/>
          <x v="78"/>
        </s>
        <s v="[Dim Customer].[Hierarchy].[Customer Key].&amp;[11877]" c="11877" cp="2">
          <x v="184"/>
          <x v="54"/>
        </s>
        <s v="[Dim Customer].[Hierarchy].[Customer Key].&amp;[11878]" c="11878" cp="2">
          <x v="44"/>
          <x v="72"/>
        </s>
        <s v="[Dim Customer].[Hierarchy].[Customer Key].&amp;[11879]" c="11879" cp="2">
          <x v="98"/>
          <x v="18"/>
        </s>
        <s v="[Dim Customer].[Hierarchy].[Customer Key].&amp;[11880]" c="11880" cp="2">
          <x v="120"/>
          <x v="115"/>
        </s>
        <s v="[Dim Customer].[Hierarchy].[Customer Key].&amp;[11881]" c="11881" cp="2">
          <x v="382"/>
          <x v="236"/>
        </s>
        <s v="[Dim Customer].[Hierarchy].[Customer Key].&amp;[11882]" c="11882" cp="2">
          <x v="396"/>
          <x v="89"/>
        </s>
        <s v="[Dim Customer].[Hierarchy].[Customer Key].&amp;[11883]" c="11883" cp="2">
          <x v="137"/>
          <x v="82"/>
        </s>
        <s v="[Dim Customer].[Hierarchy].[Customer Key].&amp;[11884]" c="11884" cp="2">
          <x v="180"/>
          <x v="72"/>
        </s>
        <s v="[Dim Customer].[Hierarchy].[Customer Key].&amp;[11885]" c="11885" cp="2">
          <x v="255"/>
          <x v="68"/>
        </s>
        <s v="[Dim Customer].[Hierarchy].[Customer Key].&amp;[11886]" c="11886" cp="2">
          <x v="193"/>
          <x v="55"/>
        </s>
        <s v="[Dim Customer].[Hierarchy].[Customer Key].&amp;[11887]" c="11887" cp="2">
          <x v="252"/>
          <x v="81"/>
        </s>
        <s v="[Dim Customer].[Hierarchy].[Customer Key].&amp;[11888]" c="11888" cp="2">
          <x v="369"/>
          <x v="31"/>
        </s>
        <s v="[Dim Customer].[Hierarchy].[Customer Key].&amp;[11889]" c="11889" cp="2">
          <x v="72"/>
          <x v="73"/>
        </s>
        <s v="[Dim Customer].[Hierarchy].[Customer Key].&amp;[11890]" c="11890" cp="2">
          <x v="322"/>
          <x v="99"/>
        </s>
        <s v="[Dim Customer].[Hierarchy].[Customer Key].&amp;[11891]" c="11891" cp="2">
          <x v="397"/>
          <x v="85"/>
        </s>
        <s v="[Dim Customer].[Hierarchy].[Customer Key].&amp;[11892]" c="11892" cp="2">
          <x v="5"/>
          <x v="59"/>
        </s>
        <s v="[Dim Customer].[Hierarchy].[Customer Key].&amp;[11893]" c="11893" cp="2">
          <x v="111"/>
          <x v="60"/>
        </s>
        <s v="[Dim Customer].[Hierarchy].[Customer Key].&amp;[11894]" c="11894" cp="2">
          <x v="398"/>
          <x v="9"/>
        </s>
        <s v="[Dim Customer].[Hierarchy].[Customer Key].&amp;[11895]" c="11895" cp="2">
          <x v="264"/>
          <x v="44"/>
        </s>
        <s v="[Dim Customer].[Hierarchy].[Customer Key].&amp;[11896]" c="11896" cp="2">
          <x v="224"/>
          <x v="49"/>
        </s>
        <s v="[Dim Customer].[Hierarchy].[Customer Key].&amp;[11897]" c="11897" cp="2">
          <x v="111"/>
          <x v="62"/>
        </s>
        <s v="[Dim Customer].[Hierarchy].[Customer Key].&amp;[11898]" c="11898" cp="2">
          <x v="59"/>
          <x v="149"/>
        </s>
        <s v="[Dim Customer].[Hierarchy].[Customer Key].&amp;[11899]" c="11899" cp="2">
          <x v="257"/>
          <x v="50"/>
        </s>
        <s v="[Dim Customer].[Hierarchy].[Customer Key].&amp;[11900]" c="11900" cp="2">
          <x v="112"/>
          <x v="40"/>
        </s>
        <s v="[Dim Customer].[Hierarchy].[Customer Key].&amp;[11901]" c="11901" cp="2">
          <x v="399"/>
          <x v="61"/>
        </s>
        <s v="[Dim Customer].[Hierarchy].[Customer Key].&amp;[11902]" c="11902" cp="2">
          <x v="400"/>
          <x v="148"/>
        </s>
        <s v="[Dim Customer].[Hierarchy].[Customer Key].&amp;[11903]" c="11903" cp="2">
          <x v="401"/>
          <x v="38"/>
        </s>
        <s v="[Dim Customer].[Hierarchy].[Customer Key].&amp;[11904]" c="11904" cp="2">
          <x v="358"/>
          <x v="36"/>
        </s>
        <s v="[Dim Customer].[Hierarchy].[Customer Key].&amp;[11905]" c="11905" cp="2">
          <x v="345"/>
          <x v="2"/>
        </s>
        <s v="[Dim Customer].[Hierarchy].[Customer Key].&amp;[11906]" c="11906" cp="2">
          <x v="352"/>
          <x v="149"/>
        </s>
        <s v="[Dim Customer].[Hierarchy].[Customer Key].&amp;[11907]" c="11907" cp="2">
          <x v="147"/>
          <x v="4"/>
        </s>
        <s v="[Dim Customer].[Hierarchy].[Customer Key].&amp;[11908]" c="11908" cp="2">
          <x v="219"/>
          <x v="62"/>
        </s>
        <s v="[Dim Customer].[Hierarchy].[Customer Key].&amp;[11909]" c="11909" cp="2">
          <x v="402"/>
          <x/>
        </s>
        <s v="[Dim Customer].[Hierarchy].[Customer Key].&amp;[11910]" c="11910" cp="2">
          <x v="45"/>
          <x v="23"/>
        </s>
        <s v="[Dim Customer].[Hierarchy].[Customer Key].&amp;[11911]" c="11911" cp="2">
          <x v="403"/>
          <x v="36"/>
        </s>
        <s v="[Dim Customer].[Hierarchy].[Customer Key].&amp;[11912]" c="11912" cp="2">
          <x v="403"/>
          <x v="43"/>
        </s>
        <s v="[Dim Customer].[Hierarchy].[Customer Key].&amp;[11913]" c="11913" cp="2">
          <x v="404"/>
          <x v="1"/>
        </s>
        <s v="[Dim Customer].[Hierarchy].[Customer Key].&amp;[11914]" c="11914" cp="2">
          <x v="328"/>
          <x v="58"/>
        </s>
        <s v="[Dim Customer].[Hierarchy].[Customer Key].&amp;[11915]" c="11915" cp="2">
          <x v="113"/>
          <x v="58"/>
        </s>
        <s v="[Dim Customer].[Hierarchy].[Customer Key].&amp;[11916]" c="11916" cp="2">
          <x v="385"/>
          <x v="7"/>
        </s>
        <s v="[Dim Customer].[Hierarchy].[Customer Key].&amp;[11917]" c="11917" cp="2">
          <x v="228"/>
          <x v="61"/>
        </s>
        <s v="[Dim Customer].[Hierarchy].[Customer Key].&amp;[11918]" c="11918" cp="2">
          <x v="358"/>
          <x v="147"/>
        </s>
        <s v="[Dim Customer].[Hierarchy].[Customer Key].&amp;[11919]" c="11919" cp="2">
          <x v="405"/>
          <x/>
        </s>
        <s v="[Dim Customer].[Hierarchy].[Customer Key].&amp;[11920]" c="11920" cp="2">
          <x v="290"/>
          <x v="149"/>
        </s>
        <s v="[Dim Customer].[Hierarchy].[Customer Key].&amp;[11921]" c="11921" cp="2">
          <x v="53"/>
          <x v="29"/>
        </s>
        <s v="[Dim Customer].[Hierarchy].[Customer Key].&amp;[11922]" c="11922" cp="2">
          <x v="135"/>
          <x v="90"/>
        </s>
        <s v="[Dim Customer].[Hierarchy].[Customer Key].&amp;[11923]" c="11923" cp="2">
          <x v="147"/>
          <x v="30"/>
        </s>
        <s v="[Dim Customer].[Hierarchy].[Customer Key].&amp;[11924]" c="11924" cp="2">
          <x v="13"/>
          <x v="205"/>
        </s>
        <s v="[Dim Customer].[Hierarchy].[Customer Key].&amp;[11925]" c="11925" cp="2">
          <x v="56"/>
          <x v="19"/>
        </s>
        <s v="[Dim Customer].[Hierarchy].[Customer Key].&amp;[11926]" c="11926" cp="2">
          <x v="128"/>
          <x v="120"/>
        </s>
        <s v="[Dim Customer].[Hierarchy].[Customer Key].&amp;[11927]" c="11927" cp="2">
          <x v="127"/>
          <x v="65"/>
        </s>
        <s v="[Dim Customer].[Hierarchy].[Customer Key].&amp;[11928]" c="11928" cp="2">
          <x v="300"/>
          <x v="96"/>
        </s>
        <s v="[Dim Customer].[Hierarchy].[Customer Key].&amp;[11929]" c="11929" cp="2">
          <x v="241"/>
          <x v="24"/>
        </s>
        <s v="[Dim Customer].[Hierarchy].[Customer Key].&amp;[11930]" c="11930" cp="2">
          <x v="45"/>
          <x v="28"/>
        </s>
        <s v="[Dim Customer].[Hierarchy].[Customer Key].&amp;[11931]" c="11931" cp="2">
          <x v="122"/>
          <x v="87"/>
        </s>
        <s v="[Dim Customer].[Hierarchy].[Customer Key].&amp;[11932]" c="11932" cp="2">
          <x v="4"/>
          <x v="55"/>
        </s>
        <s v="[Dim Customer].[Hierarchy].[Customer Key].&amp;[11933]" c="11933" cp="2">
          <x v="406"/>
          <x v="19"/>
        </s>
        <s v="[Dim Customer].[Hierarchy].[Customer Key].&amp;[11934]" c="11934" cp="2">
          <x v="310"/>
          <x v="82"/>
        </s>
        <s v="[Dim Customer].[Hierarchy].[Customer Key].&amp;[11935]" c="11935" cp="2">
          <x v="61"/>
          <x v="11"/>
        </s>
        <s v="[Dim Customer].[Hierarchy].[Customer Key].&amp;[11936]" c="11936" cp="2">
          <x v="83"/>
          <x v="12"/>
        </s>
        <s v="[Dim Customer].[Hierarchy].[Customer Key].&amp;[11937]" c="11937" cp="2">
          <x v="141"/>
          <x v="115"/>
        </s>
        <s v="[Dim Customer].[Hierarchy].[Customer Key].&amp;[11938]" c="11938" cp="2">
          <x v="22"/>
          <x v="70"/>
        </s>
        <s v="[Dim Customer].[Hierarchy].[Customer Key].&amp;[11939]" c="11939" cp="2">
          <x v="332"/>
          <x v="14"/>
        </s>
        <s v="[Dim Customer].[Hierarchy].[Customer Key].&amp;[11940]" c="11940" cp="2">
          <x v="390"/>
          <x v="75"/>
        </s>
        <s v="[Dim Customer].[Hierarchy].[Customer Key].&amp;[11941]" c="11941" cp="2">
          <x v="42"/>
          <x v="74"/>
        </s>
        <s v="[Dim Customer].[Hierarchy].[Customer Key].&amp;[11942]" c="11942" cp="2">
          <x v="256"/>
          <x v="40"/>
        </s>
        <s v="[Dim Customer].[Hierarchy].[Customer Key].&amp;[11943]" c="11943" cp="2">
          <x v="295"/>
          <x v="7"/>
        </s>
        <s v="[Dim Customer].[Hierarchy].[Customer Key].&amp;[11944]" c="11944" cp="2">
          <x v="403"/>
          <x v="192"/>
        </s>
        <s v="[Dim Customer].[Hierarchy].[Customer Key].&amp;[11945]" c="11945" cp="2">
          <x v="176"/>
          <x v="21"/>
        </s>
        <s v="[Dim Customer].[Hierarchy].[Customer Key].&amp;[11946]" c="11946" cp="2">
          <x v="298"/>
          <x v="60"/>
        </s>
        <s v="[Dim Customer].[Hierarchy].[Customer Key].&amp;[11947]" c="11947" cp="2">
          <x v="199"/>
          <x v="59"/>
        </s>
        <s v="[Dim Customer].[Hierarchy].[Customer Key].&amp;[11948]" c="11948" cp="2">
          <x v="277"/>
          <x v="24"/>
        </s>
        <s v="[Dim Customer].[Hierarchy].[Customer Key].&amp;[11949]" c="11949" cp="2">
          <x v="96"/>
          <x v="77"/>
        </s>
        <s v="[Dim Customer].[Hierarchy].[Customer Key].&amp;[11950]" c="11950" cp="2">
          <x v="19"/>
          <x v="81"/>
        </s>
        <s v="[Dim Customer].[Hierarchy].[Customer Key].&amp;[11951]" c="11951" cp="2">
          <x v="244"/>
          <x v="26"/>
        </s>
        <s v="[Dim Customer].[Hierarchy].[Customer Key].&amp;[11952]" c="11952" cp="2">
          <x v="407"/>
          <x v="36"/>
        </s>
        <s v="[Dim Customer].[Hierarchy].[Customer Key].&amp;[11953]" c="11953" cp="2">
          <x v="408"/>
          <x v="94"/>
        </s>
        <s v="[Dim Customer].[Hierarchy].[Customer Key].&amp;[11954]" c="11954" cp="2">
          <x v="252"/>
          <x v="34"/>
        </s>
        <s v="[Dim Customer].[Hierarchy].[Customer Key].&amp;[11955]" c="11955" cp="2">
          <x v="140"/>
          <x v="34"/>
        </s>
        <s v="[Dim Customer].[Hierarchy].[Customer Key].&amp;[11956]" c="11956" cp="2">
          <x v="319"/>
          <x v="85"/>
        </s>
        <s v="[Dim Customer].[Hierarchy].[Customer Key].&amp;[11957]" c="11957" cp="2">
          <x v="408"/>
          <x v="12"/>
        </s>
        <s v="[Dim Customer].[Hierarchy].[Customer Key].&amp;[11958]" c="11958" cp="2">
          <x v="409"/>
          <x v="10"/>
        </s>
        <s v="[Dim Customer].[Hierarchy].[Customer Key].&amp;[11959]" c="11959" cp="2">
          <x v="4"/>
          <x v="114"/>
        </s>
        <s v="[Dim Customer].[Hierarchy].[Customer Key].&amp;[11960]" c="11960" cp="2">
          <x v="51"/>
          <x v="12"/>
        </s>
        <s v="[Dim Customer].[Hierarchy].[Customer Key].&amp;[11961]" c="11961" cp="2">
          <x v="181"/>
          <x v="99"/>
        </s>
        <s v="[Dim Customer].[Hierarchy].[Customer Key].&amp;[11962]" c="11962" cp="2">
          <x v="170"/>
          <x v="20"/>
        </s>
        <s v="[Dim Customer].[Hierarchy].[Customer Key].&amp;[11963]" c="11963" cp="2">
          <x v="346"/>
          <x v="147"/>
        </s>
        <s v="[Dim Customer].[Hierarchy].[Customer Key].&amp;[11964]" c="11964" cp="2">
          <x v="318"/>
          <x v="5"/>
        </s>
        <s v="[Dim Customer].[Hierarchy].[Customer Key].&amp;[11965]" c="11965" cp="2">
          <x v="410"/>
          <x v="6"/>
        </s>
        <s v="[Dim Customer].[Hierarchy].[Customer Key].&amp;[11966]" c="11966" cp="2">
          <x v="219"/>
          <x v="8"/>
        </s>
        <s v="[Dim Customer].[Hierarchy].[Customer Key].&amp;[11967]" c="11967" cp="2">
          <x v="94"/>
          <x v="9"/>
        </s>
        <s v="[Dim Customer].[Hierarchy].[Customer Key].&amp;[11968]" c="11968" cp="2">
          <x v="411"/>
          <x v="27"/>
        </s>
        <s v="[Dim Customer].[Hierarchy].[Customer Key].&amp;[11969]" c="11969" cp="2">
          <x v="226"/>
          <x v="51"/>
        </s>
        <s v="[Dim Customer].[Hierarchy].[Customer Key].&amp;[11970]" c="11970" cp="2">
          <x v="378"/>
          <x v="84"/>
        </s>
        <s v="[Dim Customer].[Hierarchy].[Customer Key].&amp;[11971]" c="11971" cp="2">
          <x v="39"/>
          <x v="52"/>
        </s>
        <s v="[Dim Customer].[Hierarchy].[Customer Key].&amp;[11972]" c="11972" cp="2">
          <x v="302"/>
          <x v="93"/>
        </s>
        <s v="[Dim Customer].[Hierarchy].[Customer Key].&amp;[11973]" c="11973" cp="2">
          <x v="119"/>
          <x v="64"/>
        </s>
        <s v="[Dim Customer].[Hierarchy].[Customer Key].&amp;[11974]" c="11974" cp="2">
          <x v="226"/>
          <x v="99"/>
        </s>
        <s v="[Dim Customer].[Hierarchy].[Customer Key].&amp;[11975]" c="11975" cp="2">
          <x v="20"/>
          <x v="37"/>
        </s>
        <s v="[Dim Customer].[Hierarchy].[Customer Key].&amp;[11976]" c="11976" cp="2">
          <x v="412"/>
          <x v="28"/>
        </s>
        <s v="[Dim Customer].[Hierarchy].[Customer Key].&amp;[11977]" c="11977" cp="2">
          <x v="260"/>
          <x v="40"/>
        </s>
        <s v="[Dim Customer].[Hierarchy].[Customer Key].&amp;[11978]" c="11978" cp="2">
          <x v="329"/>
          <x v="52"/>
        </s>
        <s v="[Dim Customer].[Hierarchy].[Customer Key].&amp;[11979]" c="11979" cp="2">
          <x v="413"/>
          <x v="90"/>
        </s>
        <s v="[Dim Customer].[Hierarchy].[Customer Key].&amp;[11980]" c="11980" cp="2">
          <x v="349"/>
          <x v="55"/>
        </s>
        <s v="[Dim Customer].[Hierarchy].[Customer Key].&amp;[11981]" c="11981" cp="2">
          <x v="319"/>
          <x v="98"/>
        </s>
        <s v="[Dim Customer].[Hierarchy].[Customer Key].&amp;[11982]" c="11982" cp="2">
          <x v="170"/>
          <x v="39"/>
        </s>
        <s v="[Dim Customer].[Hierarchy].[Customer Key].&amp;[11983]" c="11983" cp="2">
          <x v="87"/>
          <x v="20"/>
        </s>
        <s v="[Dim Customer].[Hierarchy].[Customer Key].&amp;[11984]" c="11984" cp="2">
          <x v="414"/>
          <x v="122"/>
        </s>
        <s v="[Dim Customer].[Hierarchy].[Customer Key].&amp;[11985]" c="11985" cp="2">
          <x v="415"/>
          <x v="18"/>
        </s>
        <s v="[Dim Customer].[Hierarchy].[Customer Key].&amp;[11986]" c="11986" cp="2">
          <x v="416"/>
          <x v="36"/>
        </s>
        <s v="[Dim Customer].[Hierarchy].[Customer Key].&amp;[11987]" c="11987" cp="2">
          <x v="417"/>
          <x v="62"/>
        </s>
        <s v="[Dim Customer].[Hierarchy].[Customer Key].&amp;[11988]" c="11988" cp="2">
          <x v="418"/>
          <x v="23"/>
        </s>
        <s v="[Dim Customer].[Hierarchy].[Customer Key].&amp;[11989]" c="11989" cp="2">
          <x v="419"/>
          <x v="22"/>
        </s>
        <s v="[Dim Customer].[Hierarchy].[Customer Key].&amp;[11990]" c="11990" cp="2">
          <x v="420"/>
          <x v="40"/>
        </s>
        <s v="[Dim Customer].[Hierarchy].[Customer Key].&amp;[11991]" c="11991" cp="2">
          <x v="321"/>
          <x v="27"/>
        </s>
        <s v="[Dim Customer].[Hierarchy].[Customer Key].&amp;[11992]" c="11992" cp="2">
          <x v="421"/>
          <x v="149"/>
        </s>
        <s v="[Dim Customer].[Hierarchy].[Customer Key].&amp;[11993]" c="11993" cp="2">
          <x v="422"/>
          <x v="23"/>
        </s>
        <s v="[Dim Customer].[Hierarchy].[Customer Key].&amp;[11994]" c="11994" cp="2">
          <x v="73"/>
          <x v="43"/>
        </s>
        <s v="[Dim Customer].[Hierarchy].[Customer Key].&amp;[11995]" c="11995" cp="2">
          <x v="423"/>
          <x v="15"/>
        </s>
        <s v="[Dim Customer].[Hierarchy].[Customer Key].&amp;[11996]" c="11996" cp="2">
          <x v="424"/>
          <x v="38"/>
        </s>
        <s v="[Dim Customer].[Hierarchy].[Customer Key].&amp;[11997]" c="11997" cp="2">
          <x v="425"/>
          <x v="147"/>
        </s>
        <s v="[Dim Customer].[Hierarchy].[Customer Key].&amp;[11998]" c="11998" cp="2">
          <x v="426"/>
          <x v="22"/>
        </s>
        <s v="[Dim Customer].[Hierarchy].[Customer Key].&amp;[11999]" c="11999" cp="2">
          <x v="357"/>
          <x v="40"/>
        </s>
        <s v="[Dim Customer].[Hierarchy].[Customer Key].&amp;[12000]" c="12000" cp="2">
          <x v="143"/>
          <x v="38"/>
        </s>
        <s v="[Dim Customer].[Hierarchy].[Customer Key].&amp;[12001]" c="12001" cp="2">
          <x v="9"/>
          <x v="23"/>
        </s>
        <s v="[Dim Customer].[Hierarchy].[Customer Key].&amp;[12002]" c="12002" cp="2">
          <x v="427"/>
          <x v="41"/>
        </s>
        <s v="[Dim Customer].[Hierarchy].[Customer Key].&amp;[12003]" c="12003" cp="2">
          <x v="412"/>
          <x v="9"/>
        </s>
        <s v="[Dim Customer].[Hierarchy].[Customer Key].&amp;[12004]" c="12004" cp="2">
          <x v="238"/>
          <x v="50"/>
        </s>
        <s v="[Dim Customer].[Hierarchy].[Customer Key].&amp;[12005]" c="12005" cp="2">
          <x v="53"/>
          <x v="22"/>
        </s>
        <s v="[Dim Customer].[Hierarchy].[Customer Key].&amp;[12006]" c="12006" cp="2">
          <x v="382"/>
          <x v="43"/>
        </s>
        <s v="[Dim Customer].[Hierarchy].[Customer Key].&amp;[12007]" c="12007" cp="2">
          <x v="9"/>
          <x v="149"/>
        </s>
        <s v="[Dim Customer].[Hierarchy].[Customer Key].&amp;[12008]" c="12008" cp="2">
          <x v="318"/>
          <x v="9"/>
        </s>
        <s v="[Dim Customer].[Hierarchy].[Customer Key].&amp;[12009]" c="12009" cp="2">
          <x v="398"/>
          <x v="3"/>
        </s>
        <s v="[Dim Customer].[Hierarchy].[Customer Key].&amp;[12010]" c="12010" cp="2">
          <x v="416"/>
          <x v="43"/>
        </s>
        <s v="[Dim Customer].[Hierarchy].[Customer Key].&amp;[12011]" c="12011" cp="2">
          <x v="215"/>
          <x v="8"/>
        </s>
        <s v="[Dim Customer].[Hierarchy].[Customer Key].&amp;[12012]" c="12012" cp="2">
          <x v="428"/>
          <x v="147"/>
        </s>
        <s v="[Dim Customer].[Hierarchy].[Customer Key].&amp;[12013]" c="12013" cp="2">
          <x v="429"/>
          <x v="15"/>
        </s>
        <s v="[Dim Customer].[Hierarchy].[Customer Key].&amp;[12014]" c="12014" cp="2">
          <x v="141"/>
          <x v="8"/>
        </s>
        <s v="[Dim Customer].[Hierarchy].[Customer Key].&amp;[12015]" c="12015" cp="2">
          <x v="430"/>
          <x v="53"/>
        </s>
        <s v="[Dim Customer].[Hierarchy].[Customer Key].&amp;[12016]" c="12016" cp="2">
          <x v="102"/>
          <x v="88"/>
        </s>
        <s v="[Dim Customer].[Hierarchy].[Customer Key].&amp;[12017]" c="12017" cp="2">
          <x v="144"/>
          <x v="91"/>
        </s>
        <s v="[Dim Customer].[Hierarchy].[Customer Key].&amp;[12018]" c="12018" cp="2">
          <x v="141"/>
          <x v="39"/>
        </s>
        <s v="[Dim Customer].[Hierarchy].[Customer Key].&amp;[12019]" c="12019" cp="2">
          <x v="146"/>
          <x v="77"/>
        </s>
        <s v="[Dim Customer].[Hierarchy].[Customer Key].&amp;[12020]" c="12020" cp="2">
          <x v="168"/>
          <x v="91"/>
        </s>
        <s v="[Dim Customer].[Hierarchy].[Customer Key].&amp;[12021]" c="12021" cp="2">
          <x v="293"/>
          <x v="49"/>
        </s>
        <s v="[Dim Customer].[Hierarchy].[Customer Key].&amp;[12022]" c="12022" cp="2">
          <x v="151"/>
          <x v="74"/>
        </s>
        <s v="[Dim Customer].[Hierarchy].[Customer Key].&amp;[12023]" c="12023" cp="2">
          <x v="206"/>
          <x v="88"/>
        </s>
        <s v="[Dim Customer].[Hierarchy].[Customer Key].&amp;[12024]" c="12024" cp="2">
          <x v="348"/>
          <x v="48"/>
        </s>
        <s v="[Dim Customer].[Hierarchy].[Customer Key].&amp;[12025]" c="12025" cp="2">
          <x v="308"/>
          <x v="67"/>
        </s>
        <s v="[Dim Customer].[Hierarchy].[Customer Key].&amp;[12026]" c="12026" cp="2">
          <x v="79"/>
          <x v="92"/>
        </s>
        <s v="[Dim Customer].[Hierarchy].[Customer Key].&amp;[12027]" c="12027" cp="2">
          <x v="205"/>
          <x v="64"/>
        </s>
        <s v="[Dim Customer].[Hierarchy].[Customer Key].&amp;[12028]" c="12028" cp="2">
          <x v="147"/>
          <x v="114"/>
        </s>
        <s v="[Dim Customer].[Hierarchy].[Customer Key].&amp;[12029]" c="12029" cp="2">
          <x v="76"/>
          <x v="20"/>
        </s>
        <s v="[Dim Customer].[Hierarchy].[Customer Key].&amp;[12030]" c="12030" cp="2">
          <x v="51"/>
          <x v="80"/>
        </s>
        <s v="[Dim Customer].[Hierarchy].[Customer Key].&amp;[12031]" c="12031" cp="2">
          <x v="308"/>
          <x v="31"/>
        </s>
        <s v="[Dim Customer].[Hierarchy].[Customer Key].&amp;[12032]" c="12032" cp="2">
          <x v="390"/>
          <x v="95"/>
        </s>
        <s v="[Dim Customer].[Hierarchy].[Customer Key].&amp;[12033]" c="12033" cp="2">
          <x v="431"/>
          <x v="10"/>
        </s>
        <s v="[Dim Customer].[Hierarchy].[Customer Key].&amp;[12034]" c="12034" cp="2">
          <x v="220"/>
          <x v="29"/>
        </s>
        <s v="[Dim Customer].[Hierarchy].[Customer Key].&amp;[12035]" c="12035" cp="2">
          <x v="432"/>
          <x v="2"/>
        </s>
        <s v="[Dim Customer].[Hierarchy].[Customer Key].&amp;[12036]" c="12036" cp="2">
          <x v="433"/>
          <x/>
        </s>
        <s v="[Dim Customer].[Hierarchy].[Customer Key].&amp;[12037]" c="12037" cp="2">
          <x v="353"/>
          <x v="38"/>
        </s>
        <s v="[Dim Customer].[Hierarchy].[Customer Key].&amp;[12038]" c="12038" cp="2">
          <x v="256"/>
          <x v="61"/>
        </s>
        <s v="[Dim Customer].[Hierarchy].[Customer Key].&amp;[12039]" c="12039" cp="2">
          <x v="434"/>
          <x v="8"/>
        </s>
        <s v="[Dim Customer].[Hierarchy].[Customer Key].&amp;[12040]" c="12040" cp="2">
          <x v="382"/>
          <x v="39"/>
        </s>
        <s v="[Dim Customer].[Hierarchy].[Customer Key].&amp;[12041]" c="12041" cp="2">
          <x v="22"/>
          <x v="245"/>
        </s>
        <s v="[Dim Customer].[Hierarchy].[Customer Key].&amp;[12042]" c="12042" cp="2">
          <x v="414"/>
          <x v="247"/>
        </s>
        <s v="[Dim Customer].[Hierarchy].[Customer Key].&amp;[12043]" c="12043" cp="2">
          <x v="157"/>
          <x v="52"/>
        </s>
        <s v="[Dim Customer].[Hierarchy].[Customer Key].&amp;[12044]" c="12044" cp="2">
          <x v="435"/>
          <x v="56"/>
        </s>
        <s v="[Dim Customer].[Hierarchy].[Customer Key].&amp;[12045]" c="12045" cp="2">
          <x v="149"/>
          <x v="237"/>
        </s>
        <s v="[Dim Customer].[Hierarchy].[Customer Key].&amp;[12046]" c="12046" cp="2">
          <x v="436"/>
          <x v="246"/>
        </s>
        <s v="[Dim Customer].[Hierarchy].[Customer Key].&amp;[12047]" c="12047" cp="2">
          <x v="170"/>
          <x v="92"/>
        </s>
        <s v="[Dim Customer].[Hierarchy].[Customer Key].&amp;[12048]" c="12048" cp="2">
          <x v="429"/>
          <x v="67"/>
        </s>
        <s v="[Dim Customer].[Hierarchy].[Customer Key].&amp;[12049]" c="12049" cp="2">
          <x v="59"/>
          <x v="35"/>
        </s>
        <s v="[Dim Customer].[Hierarchy].[Customer Key].&amp;[12050]" c="12050" cp="2">
          <x v="369"/>
          <x v="53"/>
        </s>
        <s v="[Dim Customer].[Hierarchy].[Customer Key].&amp;[12051]" c="12051" cp="2">
          <x v="345"/>
          <x v="30"/>
        </s>
        <s v="[Dim Customer].[Hierarchy].[Customer Key].&amp;[12052]" c="12052" cp="2">
          <x v="437"/>
          <x v="97"/>
        </s>
        <s v="[Dim Customer].[Hierarchy].[Customer Key].&amp;[12053]" c="12053" cp="2">
          <x v="89"/>
          <x v="13"/>
        </s>
        <s v="[Dim Customer].[Hierarchy].[Customer Key].&amp;[12054]" c="12054" cp="2">
          <x v="18"/>
          <x v="249"/>
        </s>
        <s v="[Dim Customer].[Hierarchy].[Customer Key].&amp;[12055]" c="12055" cp="2">
          <x v="438"/>
          <x v="250"/>
        </s>
        <s v="[Dim Customer].[Hierarchy].[Customer Key].&amp;[12056]" c="12056" cp="2">
          <x v="13"/>
          <x v="118"/>
        </s>
        <s v="[Dim Customer].[Hierarchy].[Customer Key].&amp;[12057]" c="12057" cp="2">
          <x v="435"/>
          <x v="245"/>
        </s>
        <s v="[Dim Customer].[Hierarchy].[Customer Key].&amp;[12058]" c="12058" cp="2">
          <x v="15"/>
          <x v="52"/>
        </s>
        <s v="[Dim Customer].[Hierarchy].[Customer Key].&amp;[12059]" c="12059" cp="2">
          <x v="138"/>
          <x v="64"/>
        </s>
        <s v="[Dim Customer].[Hierarchy].[Customer Key].&amp;[12060]" c="12060" cp="2">
          <x v="306"/>
          <x v="239"/>
        </s>
        <s v="[Dim Customer].[Hierarchy].[Customer Key].&amp;[12061]" c="12061" cp="2">
          <x v="145"/>
          <x v="95"/>
        </s>
        <s v="[Dim Customer].[Hierarchy].[Customer Key].&amp;[12062]" c="12062" cp="2">
          <x v="130"/>
          <x v="246"/>
        </s>
        <s v="[Dim Customer].[Hierarchy].[Customer Key].&amp;[12063]" c="12063" cp="2">
          <x v="189"/>
          <x v="19"/>
        </s>
        <s v="[Dim Customer].[Hierarchy].[Customer Key].&amp;[12064]" c="12064" cp="2">
          <x v="439"/>
          <x v="119"/>
        </s>
        <s v="[Dim Customer].[Hierarchy].[Customer Key].&amp;[12065]" c="12065" cp="2">
          <x v="345"/>
          <x v="80"/>
        </s>
        <s v="[Dim Customer].[Hierarchy].[Customer Key].&amp;[12066]" c="12066" cp="2">
          <x v="16"/>
          <x v="35"/>
        </s>
        <s v="[Dim Customer].[Hierarchy].[Customer Key].&amp;[12067]" c="12067" cp="2">
          <x v="369"/>
          <x v="97"/>
        </s>
        <s v="[Dim Customer].[Hierarchy].[Customer Key].&amp;[12068]" c="12068" cp="2">
          <x v="136"/>
          <x v="54"/>
        </s>
        <s v="[Dim Customer].[Hierarchy].[Customer Key].&amp;[12069]" c="12069" cp="2">
          <x v="389"/>
          <x v="37"/>
        </s>
        <s v="[Dim Customer].[Hierarchy].[Customer Key].&amp;[12070]" c="12070" cp="2">
          <x v="18"/>
          <x v="85"/>
        </s>
        <s v="[Dim Customer].[Hierarchy].[Customer Key].&amp;[12071]" c="12071" cp="2">
          <x v="197"/>
          <x v="85"/>
        </s>
        <s v="[Dim Customer].[Hierarchy].[Customer Key].&amp;[12072]" c="12072" cp="2">
          <x v="187"/>
          <x v="71"/>
        </s>
        <s v="[Dim Customer].[Hierarchy].[Customer Key].&amp;[12073]" c="12073" cp="2">
          <x v="347"/>
          <x v="71"/>
        </s>
        <s v="[Dim Customer].[Hierarchy].[Customer Key].&amp;[12074]" c="12074" cp="2">
          <x v="40"/>
          <x v="122"/>
        </s>
        <s v="[Dim Customer].[Hierarchy].[Customer Key].&amp;[12075]" c="12075" cp="2">
          <x v="207"/>
          <x v="80"/>
        </s>
        <s v="[Dim Customer].[Hierarchy].[Customer Key].&amp;[12076]" c="12076" cp="2">
          <x v="15"/>
          <x v="52"/>
        </s>
        <s v="[Dim Customer].[Hierarchy].[Customer Key].&amp;[12077]" c="12077" cp="2">
          <x v="127"/>
          <x v="243"/>
        </s>
        <s v="[Dim Customer].[Hierarchy].[Customer Key].&amp;[12078]" c="12078" cp="2">
          <x v="151"/>
          <x v="247"/>
        </s>
        <s v="[Dim Customer].[Hierarchy].[Customer Key].&amp;[12079]" c="12079" cp="2">
          <x v="394"/>
          <x v="30"/>
        </s>
        <s v="[Dim Customer].[Hierarchy].[Customer Key].&amp;[12080]" c="12080" cp="2">
          <x v="62"/>
          <x v="31"/>
        </s>
        <s v="[Dim Customer].[Hierarchy].[Customer Key].&amp;[12081]" c="12081" cp="2">
          <x v="359"/>
          <x v="122"/>
        </s>
        <s v="[Dim Customer].[Hierarchy].[Customer Key].&amp;[12082]" c="12082" cp="2">
          <x v="12"/>
          <x v="46"/>
        </s>
        <s v="[Dim Customer].[Hierarchy].[Customer Key].&amp;[12083]" c="12083" cp="2">
          <x v="429"/>
          <x v="93"/>
        </s>
        <s v="[Dim Customer].[Hierarchy].[Customer Key].&amp;[12084]" c="12084" cp="2">
          <x v="312"/>
          <x v="94"/>
        </s>
        <s v="[Dim Customer].[Hierarchy].[Customer Key].&amp;[12085]" c="12085" cp="2">
          <x v="390"/>
          <x v="45"/>
        </s>
        <s v="[Dim Customer].[Hierarchy].[Customer Key].&amp;[12086]" c="12086" cp="2">
          <x v="80"/>
          <x v="95"/>
        </s>
        <s v="[Dim Customer].[Hierarchy].[Customer Key].&amp;[12087]" c="12087" cp="2">
          <x v="209"/>
          <x v="71"/>
        </s>
        <s v="[Dim Customer].[Hierarchy].[Customer Key].&amp;[12088]" c="12088" cp="2">
          <x v="12"/>
          <x v="115"/>
        </s>
        <s v="[Dim Customer].[Hierarchy].[Customer Key].&amp;[12089]" c="12089" cp="2">
          <x v="394"/>
          <x v="118"/>
        </s>
        <s v="[Dim Customer].[Hierarchy].[Customer Key].&amp;[12090]" c="12090" cp="2">
          <x v="77"/>
          <x v="95"/>
        </s>
        <s v="[Dim Customer].[Hierarchy].[Customer Key].&amp;[12091]" c="12091" cp="2">
          <x v="317"/>
          <x v="18"/>
        </s>
        <s v="[Dim Customer].[Hierarchy].[Customer Key].&amp;[12092]" c="12092" cp="2">
          <x v="305"/>
          <x v="82"/>
        </s>
        <s v="[Dim Customer].[Hierarchy].[Customer Key].&amp;[12093]" c="12093" cp="2">
          <x v="70"/>
          <x v="85"/>
        </s>
        <s v="[Dim Customer].[Hierarchy].[Customer Key].&amp;[12094]" c="12094" cp="2">
          <x v="378"/>
          <x v="114"/>
        </s>
        <s v="[Dim Customer].[Hierarchy].[Customer Key].&amp;[12095]" c="12095" cp="2">
          <x v="305"/>
          <x v="53"/>
        </s>
        <s v="[Dim Customer].[Hierarchy].[Customer Key].&amp;[12096]" c="12096" cp="2">
          <x v="440"/>
          <x v="246"/>
        </s>
        <s v="[Dim Customer].[Hierarchy].[Customer Key].&amp;[12097]" c="12097" cp="2">
          <x v="209"/>
          <x v="243"/>
        </s>
        <s v="[Dim Customer].[Hierarchy].[Customer Key].&amp;[12098]" c="12098" cp="2">
          <x v="62"/>
          <x v="69"/>
        </s>
        <s v="[Dim Customer].[Hierarchy].[Customer Key].&amp;[12099]" c="12099" cp="2">
          <x v="14"/>
          <x v="247"/>
        </s>
        <s v="[Dim Customer].[Hierarchy].[Customer Key].&amp;[12100]" c="12100" cp="2">
          <x/>
          <x v="13"/>
        </s>
        <s v="[Dim Customer].[Hierarchy].[Customer Key].&amp;[12101]" c="12101" cp="2">
          <x v="308"/>
          <x v="54"/>
        </s>
        <s v="[Dim Customer].[Hierarchy].[Customer Key].&amp;[12102]" c="12102" cp="2">
          <x v="141"/>
          <x v="205"/>
        </s>
        <s v="[Dim Customer].[Hierarchy].[Customer Key].&amp;[12103]" c="12103" cp="2">
          <x v="15"/>
          <x v="78"/>
        </s>
        <s v="[Dim Customer].[Hierarchy].[Customer Key].&amp;[12104]" c="12104" cp="2">
          <x v="344"/>
          <x v="87"/>
        </s>
        <s v="[Dim Customer].[Hierarchy].[Customer Key].&amp;[12105]" c="12105" cp="2">
          <x v="84"/>
          <x v="75"/>
        </s>
        <s v="[Dim Customer].[Hierarchy].[Customer Key].&amp;[12106]" c="12106" cp="2">
          <x v="345"/>
          <x v="122"/>
        </s>
        <s v="[Dim Customer].[Hierarchy].[Customer Key].&amp;[12107]" c="12107" cp="2">
          <x v="41"/>
          <x v="90"/>
        </s>
        <s v="[Dim Customer].[Hierarchy].[Customer Key].&amp;[12108]" c="12108" cp="2">
          <x v="135"/>
          <x v="245"/>
        </s>
        <s v="[Dim Customer].[Hierarchy].[Customer Key].&amp;[12109]" c="12109" cp="2">
          <x v="215"/>
          <x v="69"/>
        </s>
        <s v="[Dim Customer].[Hierarchy].[Customer Key].&amp;[12110]" c="12110" cp="2">
          <x v="100"/>
          <x v="68"/>
        </s>
        <s v="[Dim Customer].[Hierarchy].[Customer Key].&amp;[12111]" c="12111" cp="2">
          <x v="159"/>
          <x v="52"/>
        </s>
        <s v="[Dim Customer].[Hierarchy].[Customer Key].&amp;[12112]" c="12112" cp="2">
          <x v="438"/>
          <x v="56"/>
        </s>
        <s v="[Dim Customer].[Hierarchy].[Customer Key].&amp;[12113]" c="12113" cp="2">
          <x v="41"/>
          <x v="66"/>
        </s>
        <s v="[Dim Customer].[Hierarchy].[Customer Key].&amp;[12114]" c="12114" cp="2">
          <x v="166"/>
          <x v="17"/>
        </s>
        <s v="[Dim Customer].[Hierarchy].[Customer Key].&amp;[12115]" c="12115" cp="2">
          <x v="15"/>
          <x v="11"/>
        </s>
        <s v="[Dim Customer].[Hierarchy].[Customer Key].&amp;[12116]" c="12116" cp="2">
          <x v="39"/>
          <x v="45"/>
        </s>
        <s v="[Dim Customer].[Hierarchy].[Customer Key].&amp;[12117]" c="12117" cp="2">
          <x v="207"/>
          <x v="89"/>
        </s>
        <s v="[Dim Customer].[Hierarchy].[Customer Key].&amp;[12118]" c="12118" cp="2">
          <x v="251"/>
          <x v="20"/>
        </s>
        <s v="[Dim Customer].[Hierarchy].[Customer Key].&amp;[12119]" c="12119" cp="2">
          <x v="340"/>
          <x v="99"/>
        </s>
        <s v="[Dim Customer].[Hierarchy].[Customer Key].&amp;[12120]" c="12120" cp="2">
          <x v="189"/>
          <x v="80"/>
        </s>
        <s v="[Dim Customer].[Hierarchy].[Customer Key].&amp;[12121]" c="12121" cp="2">
          <x v="308"/>
          <x v="94"/>
        </s>
        <s v="[Dim Customer].[Hierarchy].[Customer Key].&amp;[12122]" c="12122" cp="2">
          <x v="20"/>
          <x v="238"/>
        </s>
        <s v="[Dim Customer].[Hierarchy].[Customer Key].&amp;[12123]" c="12123" cp="2">
          <x v="441"/>
          <x v="146"/>
        </s>
        <s v="[Dim Customer].[Hierarchy].[Customer Key].&amp;[12124]" c="12124" cp="2">
          <x v="442"/>
          <x v="131"/>
        </s>
        <s v="[Dim Customer].[Hierarchy].[Customer Key].&amp;[12125]" c="12125" cp="2">
          <x v="36"/>
          <x v="251"/>
        </s>
        <s v="[Dim Customer].[Hierarchy].[Customer Key].&amp;[12126]" c="12126" cp="2">
          <x v="443"/>
          <x v="217"/>
        </s>
        <s v="[Dim Customer].[Hierarchy].[Customer Key].&amp;[12127]" c="12127" cp="2">
          <x v="62"/>
          <x v="200"/>
        </s>
        <s v="[Dim Customer].[Hierarchy].[Customer Key].&amp;[12128]" c="12128" cp="2">
          <x v="444"/>
          <x v="252"/>
        </s>
        <s v="[Dim Customer].[Hierarchy].[Customer Key].&amp;[12129]" c="12129" cp="2">
          <x v="34"/>
          <x v="216"/>
        </s>
        <s v="[Dim Customer].[Hierarchy].[Customer Key].&amp;[12130]" c="12130" cp="2">
          <x v="445"/>
          <x v="139"/>
        </s>
        <s v="[Dim Customer].[Hierarchy].[Customer Key].&amp;[12131]" c="12131" cp="2">
          <x v="371"/>
          <x v="200"/>
        </s>
        <s v="[Dim Customer].[Hierarchy].[Customer Key].&amp;[12132]" c="12132" cp="2">
          <x v="359"/>
          <x v="136"/>
        </s>
        <s v="[Dim Customer].[Hierarchy].[Customer Key].&amp;[12133]" c="12133" cp="2">
          <x v="289"/>
          <x v="110"/>
        </s>
        <s v="[Dim Customer].[Hierarchy].[Customer Key].&amp;[12134]" c="12134" cp="2">
          <x v="446"/>
          <x v="126"/>
        </s>
        <s v="[Dim Customer].[Hierarchy].[Customer Key].&amp;[12135]" c="12135" cp="2">
          <x v="206"/>
          <x v="96"/>
        </s>
        <s v="[Dim Customer].[Hierarchy].[Customer Key].&amp;[12136]" c="12136" cp="2">
          <x v="72"/>
          <x v="31"/>
        </s>
        <s v="[Dim Customer].[Hierarchy].[Customer Key].&amp;[12137]" c="12137" cp="2">
          <x v="447"/>
          <x v="205"/>
        </s>
        <s v="[Dim Customer].[Hierarchy].[Customer Key].&amp;[12138]" c="12138" cp="2">
          <x v="192"/>
          <x v="18"/>
        </s>
        <s v="[Dim Customer].[Hierarchy].[Customer Key].&amp;[12139]" c="12139" cp="2">
          <x v="258"/>
          <x v="19"/>
        </s>
        <s v="[Dim Customer].[Hierarchy].[Customer Key].&amp;[12140]" c="12140" cp="2">
          <x v="388"/>
          <x v="248"/>
        </s>
        <s v="[Dim Customer].[Hierarchy].[Customer Key].&amp;[12141]" c="12141" cp="2">
          <x v="359"/>
          <x v="18"/>
        </s>
        <s v="[Dim Customer].[Hierarchy].[Customer Key].&amp;[12142]" c="12142" cp="2">
          <x v="352"/>
          <x v="94"/>
        </s>
        <s v="[Dim Customer].[Hierarchy].[Customer Key].&amp;[12143]" c="12143" cp="2">
          <x v="308"/>
          <x v="48"/>
        </s>
        <s v="[Dim Customer].[Hierarchy].[Customer Key].&amp;[12144]" c="12144" cp="2">
          <x v="448"/>
          <x v="48"/>
        </s>
        <s v="[Dim Customer].[Hierarchy].[Customer Key].&amp;[12145]" c="12145" cp="2">
          <x v="449"/>
          <x v="206"/>
        </s>
        <s v="[Dim Customer].[Hierarchy].[Customer Key].&amp;[12146]" c="12146" cp="2">
          <x v="189"/>
          <x v="21"/>
        </s>
        <s v="[Dim Customer].[Hierarchy].[Customer Key].&amp;[12147]" c="12147" cp="2">
          <x v="196"/>
          <x v="57"/>
        </s>
        <s v="[Dim Customer].[Hierarchy].[Customer Key].&amp;[12148]" c="12148" cp="2">
          <x v="146"/>
          <x v="115"/>
        </s>
        <s v="[Dim Customer].[Hierarchy].[Customer Key].&amp;[12149]" c="12149" cp="2">
          <x v="378"/>
          <x v="84"/>
        </s>
        <s v="[Dim Customer].[Hierarchy].[Customer Key].&amp;[12150]" c="12150" cp="2">
          <x v="308"/>
          <x v="96"/>
        </s>
        <s v="[Dim Customer].[Hierarchy].[Customer Key].&amp;[12151]" c="12151" cp="2">
          <x v="450"/>
          <x v="114"/>
        </s>
        <s v="[Dim Customer].[Hierarchy].[Customer Key].&amp;[12152]" c="12152" cp="2">
          <x v="174"/>
          <x v="114"/>
        </s>
        <s v="[Dim Customer].[Hierarchy].[Customer Key].&amp;[12153]" c="12153" cp="2">
          <x v="359"/>
          <x v="78"/>
        </s>
        <s v="[Dim Customer].[Hierarchy].[Customer Key].&amp;[12154]" c="12154" cp="2">
          <x v="171"/>
          <x v="248"/>
        </s>
        <s v="[Dim Customer].[Hierarchy].[Customer Key].&amp;[12155]" c="12155" cp="2">
          <x v="352"/>
          <x v="247"/>
        </s>
        <s v="[Dim Customer].[Hierarchy].[Customer Key].&amp;[12156]" c="12156" cp="2">
          <x v="260"/>
          <x v="13"/>
        </s>
        <s v="[Dim Customer].[Hierarchy].[Customer Key].&amp;[12157]" c="12157" cp="2">
          <x v="451"/>
          <x v="53"/>
        </s>
        <s v="[Dim Customer].[Hierarchy].[Customer Key].&amp;[12158]" c="12158" cp="2">
          <x v="198"/>
          <x v="239"/>
        </s>
        <s v="[Dim Customer].[Hierarchy].[Customer Key].&amp;[12159]" c="12159" cp="2">
          <x v="359"/>
          <x v="248"/>
        </s>
        <s v="[Dim Customer].[Hierarchy].[Customer Key].&amp;[12160]" c="12160" cp="2">
          <x v="45"/>
          <x v="18"/>
        </s>
        <s v="[Dim Customer].[Hierarchy].[Customer Key].&amp;[12161]" c="12161" cp="2">
          <x v="319"/>
          <x v="247"/>
        </s>
        <s v="[Dim Customer].[Hierarchy].[Customer Key].&amp;[12162]" c="12162" cp="2">
          <x v="18"/>
          <x v="47"/>
        </s>
        <s v="[Dim Customer].[Hierarchy].[Customer Key].&amp;[12163]" c="12163" cp="2">
          <x v="369"/>
          <x v="86"/>
        </s>
        <s v="[Dim Customer].[Hierarchy].[Customer Key].&amp;[12164]" c="12164" cp="2">
          <x v="58"/>
          <x v="76"/>
        </s>
        <s v="[Dim Customer].[Hierarchy].[Customer Key].&amp;[12165]" c="12165" cp="2">
          <x v="63"/>
          <x v="66"/>
        </s>
        <s v="[Dim Customer].[Hierarchy].[Customer Key].&amp;[12166]" c="12166" cp="2">
          <x v="299"/>
          <x v="118"/>
        </s>
        <s v="[Dim Customer].[Hierarchy].[Customer Key].&amp;[12167]" c="12167" cp="2">
          <x v="337"/>
          <x v="89"/>
        </s>
        <s v="[Dim Customer].[Hierarchy].[Customer Key].&amp;[12168]" c="12168" cp="2">
          <x v="83"/>
          <x v="93"/>
        </s>
        <s v="[Dim Customer].[Hierarchy].[Customer Key].&amp;[12169]" c="12169" cp="2">
          <x v="84"/>
          <x v="81"/>
        </s>
        <s v="[Dim Customer].[Hierarchy].[Customer Key].&amp;[12170]" c="12170" cp="2">
          <x v="212"/>
          <x v="34"/>
        </s>
        <s v="[Dim Customer].[Hierarchy].[Customer Key].&amp;[12171]" c="12171" cp="2">
          <x v="78"/>
          <x v="114"/>
        </s>
        <s v="[Dim Customer].[Hierarchy].[Customer Key].&amp;[12172]" c="12172" cp="2">
          <x v="128"/>
          <x v="54"/>
        </s>
        <s v="[Dim Customer].[Hierarchy].[Customer Key].&amp;[12173]" c="12173" cp="2">
          <x v="86"/>
          <x v="54"/>
        </s>
        <s v="[Dim Customer].[Hierarchy].[Customer Key].&amp;[12174]" c="12174" cp="2">
          <x v="166"/>
          <x v="77"/>
        </s>
        <s v="[Dim Customer].[Hierarchy].[Customer Key].&amp;[12175]" c="12175" cp="2">
          <x v="18"/>
          <x v="86"/>
        </s>
        <s v="[Dim Customer].[Hierarchy].[Customer Key].&amp;[12176]" c="12176" cp="2">
          <x v="361"/>
          <x v="115"/>
        </s>
        <s v="[Dim Customer].[Hierarchy].[Customer Key].&amp;[12177]" c="12177" cp="2">
          <x v="332"/>
          <x v="122"/>
        </s>
        <s v="[Dim Customer].[Hierarchy].[Customer Key].&amp;[12178]" c="12178" cp="2">
          <x v="21"/>
          <x v="45"/>
        </s>
        <s v="[Dim Customer].[Hierarchy].[Customer Key].&amp;[12179]" c="12179" cp="2">
          <x v="184"/>
          <x v="11"/>
        </s>
        <s v="[Dim Customer].[Hierarchy].[Customer Key].&amp;[12180]" c="12180" cp="2">
          <x v="452"/>
          <x v="18"/>
        </s>
        <s v="[Dim Customer].[Hierarchy].[Customer Key].&amp;[12181]" c="12181" cp="2">
          <x v="193"/>
          <x v="87"/>
        </s>
        <s v="[Dim Customer].[Hierarchy].[Customer Key].&amp;[12182]" c="12182" cp="2">
          <x v="211"/>
          <x v="31"/>
        </s>
        <s v="[Dim Customer].[Hierarchy].[Customer Key].&amp;[12183]" c="12183" cp="2">
          <x v="80"/>
          <x v="239"/>
        </s>
        <s v="[Dim Customer].[Hierarchy].[Customer Key].&amp;[12184]" c="12184" cp="2">
          <x v="345"/>
          <x v="120"/>
        </s>
        <s v="[Dim Customer].[Hierarchy].[Customer Key].&amp;[12185]" c="12185" cp="2">
          <x v="359"/>
          <x v="247"/>
        </s>
        <s v="[Dim Customer].[Hierarchy].[Customer Key].&amp;[12186]" c="12186" cp="2">
          <x v="269"/>
          <x v="99"/>
        </s>
        <s v="[Dim Customer].[Hierarchy].[Customer Key].&amp;[12187]" c="12187" cp="2">
          <x v="2"/>
          <x v="85"/>
        </s>
        <s v="[Dim Customer].[Hierarchy].[Customer Key].&amp;[12188]" c="12188" cp="2">
          <x v="143"/>
          <x v="37"/>
        </s>
        <s v="[Dim Customer].[Hierarchy].[Customer Key].&amp;[12189]" c="12189" cp="2">
          <x v="387"/>
          <x v="35"/>
        </s>
        <s v="[Dim Customer].[Hierarchy].[Customer Key].&amp;[12190]" c="12190" cp="2">
          <x v="310"/>
          <x v="63"/>
        </s>
        <s v="[Dim Customer].[Hierarchy].[Customer Key].&amp;[12191]" c="12191" cp="2">
          <x v="120"/>
          <x v="92"/>
        </s>
        <s v="[Dim Customer].[Hierarchy].[Customer Key].&amp;[12192]" c="12192" cp="2">
          <x v="142"/>
          <x v="19"/>
        </s>
        <s v="[Dim Customer].[Hierarchy].[Customer Key].&amp;[12193]" c="12193" cp="2">
          <x v="63"/>
          <x v="250"/>
        </s>
        <s v="[Dim Customer].[Hierarchy].[Customer Key].&amp;[12194]" c="12194" cp="2">
          <x v="20"/>
          <x v="63"/>
        </s>
        <s v="[Dim Customer].[Hierarchy].[Customer Key].&amp;[12195]" c="12195" cp="2">
          <x v="211"/>
          <x v="30"/>
        </s>
        <s v="[Dim Customer].[Hierarchy].[Customer Key].&amp;[12196]" c="12196" cp="2">
          <x v="184"/>
          <x v="238"/>
        </s>
        <s v="[Dim Customer].[Hierarchy].[Customer Key].&amp;[12197]" c="12197" cp="2">
          <x v="42"/>
          <x v="237"/>
        </s>
        <s v="[Dim Customer].[Hierarchy].[Customer Key].&amp;[12198]" c="12198" cp="2">
          <x v="58"/>
          <x v="94"/>
        </s>
        <s v="[Dim Customer].[Hierarchy].[Customer Key].&amp;[12199]" c="12199" cp="2">
          <x v="453"/>
          <x v="206"/>
        </s>
        <s v="[Dim Customer].[Hierarchy].[Customer Key].&amp;[12200]" c="12200" cp="2">
          <x v="219"/>
          <x v="88"/>
        </s>
        <s v="[Dim Customer].[Hierarchy].[Customer Key].&amp;[12201]" c="12201" cp="2">
          <x v="230"/>
          <x v="68"/>
        </s>
        <s v="[Dim Customer].[Hierarchy].[Customer Key].&amp;[12202]" c="12202" cp="2">
          <x v="189"/>
          <x v="239"/>
        </s>
        <s v="[Dim Customer].[Hierarchy].[Customer Key].&amp;[12203]" c="12203" cp="2">
          <x v="217"/>
          <x v="91"/>
        </s>
        <s v="[Dim Customer].[Hierarchy].[Customer Key].&amp;[12204]" c="12204" cp="2">
          <x v="454"/>
          <x v="18"/>
        </s>
        <s v="[Dim Customer].[Hierarchy].[Customer Key].&amp;[12205]" c="12205" cp="2">
          <x v="172"/>
          <x v="13"/>
        </s>
        <s v="[Dim Customer].[Hierarchy].[Customer Key].&amp;[12206]" c="12206" cp="2">
          <x v="343"/>
          <x v="56"/>
        </s>
        <s v="[Dim Customer].[Hierarchy].[Customer Key].&amp;[12207]" c="12207" cp="2">
          <x v="348"/>
          <x v="80"/>
        </s>
        <s v="[Dim Customer].[Hierarchy].[Customer Key].&amp;[12208]" c="12208" cp="2">
          <x v="270"/>
          <x v="19"/>
        </s>
        <s v="[Dim Customer].[Hierarchy].[Customer Key].&amp;[12209]" c="12209" cp="2">
          <x v="230"/>
          <x v="20"/>
        </s>
        <s v="[Dim Customer].[Hierarchy].[Customer Key].&amp;[12210]" c="12210" cp="2">
          <x v="48"/>
          <x v="217"/>
        </s>
        <s v="[Dim Customer].[Hierarchy].[Customer Key].&amp;[12211]" c="12211" cp="2">
          <x v="279"/>
          <x v="158"/>
        </s>
        <s v="[Dim Customer].[Hierarchy].[Customer Key].&amp;[12212]" c="12212" cp="2">
          <x v="455"/>
          <x v="105"/>
        </s>
        <s v="[Dim Customer].[Hierarchy].[Customer Key].&amp;[12213]" c="12213" cp="2">
          <x v="24"/>
          <x v="215"/>
        </s>
        <s v="[Dim Customer].[Hierarchy].[Customer Key].&amp;[12214]" c="12214" cp="2">
          <x v="456"/>
          <x v="223"/>
        </s>
        <s v="[Dim Customer].[Hierarchy].[Customer Key].&amp;[12215]" c="12215" cp="2">
          <x v="131"/>
          <x v="253"/>
        </s>
        <s v="[Dim Customer].[Hierarchy].[Customer Key].&amp;[12216]" c="12216" cp="2">
          <x v="432"/>
          <x v="254"/>
        </s>
        <s v="[Dim Customer].[Hierarchy].[Customer Key].&amp;[12217]" c="12217" cp="2">
          <x v="198"/>
          <x v="105"/>
        </s>
        <s v="[Dim Customer].[Hierarchy].[Customer Key].&amp;[12218]" c="12218" cp="2">
          <x v="249"/>
          <x v="222"/>
        </s>
        <s v="[Dim Customer].[Hierarchy].[Customer Key].&amp;[12219]" c="12219" cp="2">
          <x v="255"/>
          <x v="255"/>
        </s>
        <s v="[Dim Customer].[Hierarchy].[Customer Key].&amp;[12220]" c="12220" cp="2">
          <x v="241"/>
          <x v="190"/>
        </s>
        <s v="[Dim Customer].[Hierarchy].[Customer Key].&amp;[12221]" c="12221" cp="2">
          <x v="442"/>
          <x v="163"/>
        </s>
        <s v="[Dim Customer].[Hierarchy].[Customer Key].&amp;[12222]" c="12222" cp="2">
          <x v="199"/>
          <x v="214"/>
        </s>
        <s v="[Dim Customer].[Hierarchy].[Customer Key].&amp;[12223]" c="12223" cp="2">
          <x v="71"/>
          <x v="256"/>
        </s>
        <s v="[Dim Customer].[Hierarchy].[Customer Key].&amp;[12224]" c="12224" cp="2">
          <x v="187"/>
          <x v="223"/>
        </s>
        <s v="[Dim Customer].[Hierarchy].[Customer Key].&amp;[12225]" c="12225" cp="2">
          <x v="457"/>
          <x v="185"/>
        </s>
        <s v="[Dim Customer].[Hierarchy].[Customer Key].&amp;[12226]" c="12226" cp="2">
          <x v="393"/>
          <x v="127"/>
        </s>
        <s v="[Dim Customer].[Hierarchy].[Customer Key].&amp;[12227]" c="12227" cp="2">
          <x v="411"/>
          <x v="179"/>
        </s>
        <s v="[Dim Customer].[Hierarchy].[Customer Key].&amp;[12228]" c="12228" cp="2">
          <x v="179"/>
          <x v="257"/>
        </s>
        <s v="[Dim Customer].[Hierarchy].[Customer Key].&amp;[12229]" c="12229" cp="2">
          <x v="101"/>
          <x v="251"/>
        </s>
        <s v="[Dim Customer].[Hierarchy].[Customer Key].&amp;[12230]" c="12230" cp="2">
          <x v="441"/>
          <x v="108"/>
        </s>
        <s v="[Dim Customer].[Hierarchy].[Customer Key].&amp;[12231]" c="12231" cp="2">
          <x v="458"/>
          <x v="100"/>
        </s>
        <s v="[Dim Customer].[Hierarchy].[Customer Key].&amp;[12232]" c="12232" cp="2">
          <x v="209"/>
          <x v="181"/>
        </s>
        <s v="[Dim Customer].[Hierarchy].[Customer Key].&amp;[12233]" c="12233" cp="2">
          <x v="377"/>
          <x v="253"/>
        </s>
        <s v="[Dim Customer].[Hierarchy].[Customer Key].&amp;[12234]" c="12234" cp="2">
          <x v="17"/>
          <x v="104"/>
        </s>
        <s v="[Dim Customer].[Hierarchy].[Customer Key].&amp;[12235]" c="12235" cp="2">
          <x v="426"/>
          <x v="258"/>
        </s>
        <s v="[Dim Customer].[Hierarchy].[Customer Key].&amp;[12236]" c="12236" cp="2">
          <x v="459"/>
          <x v="108"/>
        </s>
        <s v="[Dim Customer].[Hierarchy].[Customer Key].&amp;[12237]" c="12237" cp="2">
          <x v="460"/>
          <x v="172"/>
        </s>
        <s v="[Dim Customer].[Hierarchy].[Customer Key].&amp;[12238]" c="12238" cp="2">
          <x v="428"/>
          <x v="182"/>
        </s>
        <s v="[Dim Customer].[Hierarchy].[Customer Key].&amp;[12239]" c="12239" cp="2">
          <x v="311"/>
          <x v="253"/>
        </s>
        <s v="[Dim Customer].[Hierarchy].[Customer Key].&amp;[12240]" c="12240" cp="2">
          <x v="331"/>
          <x v="6"/>
        </s>
        <s v="[Dim Customer].[Hierarchy].[Customer Key].&amp;[12241]" c="12241" cp="2">
          <x v="461"/>
          <x v="4"/>
        </s>
        <s v="[Dim Customer].[Hierarchy].[Customer Key].&amp;[12242]" c="12242" cp="2">
          <x v="53"/>
          <x v="42"/>
        </s>
        <s v="[Dim Customer].[Hierarchy].[Customer Key].&amp;[12243]" c="12243" cp="2">
          <x v="444"/>
          <x v="36"/>
        </s>
        <s v="[Dim Customer].[Hierarchy].[Customer Key].&amp;[12244]" c="12244" cp="2">
          <x v="69"/>
          <x v="59"/>
        </s>
        <s v="[Dim Customer].[Hierarchy].[Customer Key].&amp;[12245]" c="12245" cp="2">
          <x v="246"/>
          <x v="59"/>
        </s>
        <s v="[Dim Customer].[Hierarchy].[Customer Key].&amp;[12246]" c="12246" cp="2">
          <x v="229"/>
          <x v="50"/>
        </s>
        <s v="[Dim Customer].[Hierarchy].[Customer Key].&amp;[12247]" c="12247" cp="2">
          <x v="298"/>
          <x v="61"/>
        </s>
        <s v="[Dim Customer].[Hierarchy].[Customer Key].&amp;[12248]" c="12248" cp="2">
          <x v="141"/>
          <x v="36"/>
        </s>
        <s v="[Dim Customer].[Hierarchy].[Customer Key].&amp;[12249]" c="12249" cp="2">
          <x v="26"/>
          <x v="6"/>
        </s>
        <s v="[Dim Customer].[Hierarchy].[Customer Key].&amp;[12250]" c="12250" cp="2">
          <x v="161"/>
          <x v="149"/>
        </s>
        <s v="[Dim Customer].[Hierarchy].[Customer Key].&amp;[12251]" c="12251" cp="2">
          <x v="326"/>
          <x v="5"/>
        </s>
        <s v="[Dim Customer].[Hierarchy].[Customer Key].&amp;[12252]" c="12252" cp="2">
          <x v="368"/>
          <x v="38"/>
        </s>
        <s v="[Dim Customer].[Hierarchy].[Customer Key].&amp;[12253]" c="12253" cp="2">
          <x v="199"/>
          <x v="28"/>
        </s>
        <s v="[Dim Customer].[Hierarchy].[Customer Key].&amp;[12254]" c="12254" cp="2">
          <x v="242"/>
          <x v="143"/>
        </s>
        <s v="[Dim Customer].[Hierarchy].[Customer Key].&amp;[12255]" c="12255" cp="2">
          <x v="462"/>
          <x v="259"/>
        </s>
        <s v="[Dim Customer].[Hierarchy].[Customer Key].&amp;[12256]" c="12256" cp="2">
          <x v="34"/>
          <x v="233"/>
        </s>
        <s v="[Dim Customer].[Hierarchy].[Customer Key].&amp;[12257]" c="12257" cp="2">
          <x v="114"/>
          <x v="252"/>
        </s>
        <s v="[Dim Customer].[Hierarchy].[Customer Key].&amp;[12258]" c="12258" cp="2">
          <x v="397"/>
          <x v="260"/>
        </s>
        <s v="[Dim Customer].[Hierarchy].[Customer Key].&amp;[12259]" c="12259" cp="2">
          <x v="188"/>
          <x v="210"/>
        </s>
        <s v="[Dim Customer].[Hierarchy].[Customer Key].&amp;[12260]" c="12260" cp="2">
          <x v="134"/>
          <x v="132"/>
        </s>
        <s v="[Dim Customer].[Hierarchy].[Customer Key].&amp;[12261]" c="12261" cp="2">
          <x v="463"/>
          <x v="200"/>
        </s>
        <s v="[Dim Customer].[Hierarchy].[Customer Key].&amp;[12262]" c="12262" cp="2">
          <x v="215"/>
          <x v="261"/>
        </s>
        <s v="[Dim Customer].[Hierarchy].[Customer Key].&amp;[12263]" c="12263" cp="2">
          <x v="464"/>
          <x v="166"/>
        </s>
        <s v="[Dim Customer].[Hierarchy].[Customer Key].&amp;[12264]" c="12264" cp="2">
          <x v="465"/>
          <x v="235"/>
        </s>
        <s v="[Dim Customer].[Hierarchy].[Customer Key].&amp;[12265]" c="12265" cp="2">
          <x v="48"/>
          <x v="262"/>
        </s>
        <s v="[Dim Customer].[Hierarchy].[Customer Key].&amp;[12266]" c="12266" cp="2">
          <x v="64"/>
          <x v="181"/>
        </s>
        <s v="[Dim Customer].[Hierarchy].[Customer Key].&amp;[12267]" c="12267" cp="2">
          <x v="466"/>
          <x v="104"/>
        </s>
        <s v="[Dim Customer].[Hierarchy].[Customer Key].&amp;[12268]" c="12268" cp="2">
          <x v="92"/>
          <x v="263"/>
        </s>
        <s v="[Dim Customer].[Hierarchy].[Customer Key].&amp;[12269]" c="12269" cp="2">
          <x v="405"/>
          <x v="180"/>
        </s>
        <s v="[Dim Customer].[Hierarchy].[Customer Key].&amp;[12270]" c="12270" cp="2">
          <x v="33"/>
          <x v="124"/>
        </s>
        <s v="[Dim Customer].[Hierarchy].[Customer Key].&amp;[12271]" c="12271" cp="2">
          <x v="239"/>
          <x v="169"/>
        </s>
        <s v="[Dim Customer].[Hierarchy].[Customer Key].&amp;[12272]" c="12272" cp="2">
          <x v="310"/>
          <x v="223"/>
        </s>
        <s v="[Dim Customer].[Hierarchy].[Customer Key].&amp;[12273]" c="12273" cp="2">
          <x v="467"/>
          <x v="178"/>
        </s>
        <s v="[Dim Customer].[Hierarchy].[Customer Key].&amp;[12274]" c="12274" cp="2">
          <x v="126"/>
          <x v="264"/>
        </s>
        <s v="[Dim Customer].[Hierarchy].[Customer Key].&amp;[12275]" c="12275" cp="2">
          <x v="427"/>
          <x v="257"/>
        </s>
        <s v="[Dim Customer].[Hierarchy].[Customer Key].&amp;[12276]" c="12276" cp="2">
          <x v="281"/>
          <x v="252"/>
        </s>
        <s v="[Dim Customer].[Hierarchy].[Customer Key].&amp;[12277]" c="12277" cp="2">
          <x v="110"/>
          <x v="106"/>
        </s>
        <s v="[Dim Customer].[Hierarchy].[Customer Key].&amp;[12278]" c="12278" cp="2">
          <x v="102"/>
          <x v="162"/>
        </s>
        <s v="[Dim Customer].[Hierarchy].[Customer Key].&amp;[12279]" c="12279" cp="2">
          <x v="406"/>
          <x v="264"/>
        </s>
        <s v="[Dim Customer].[Hierarchy].[Customer Key].&amp;[12280]" c="12280" cp="2">
          <x v="30"/>
          <x v="171"/>
        </s>
        <s v="[Dim Customer].[Hierarchy].[Customer Key].&amp;[12281]" c="12281" cp="2">
          <x v="338"/>
          <x v="211"/>
        </s>
        <s v="[Dim Customer].[Hierarchy].[Customer Key].&amp;[12282]" c="12282" cp="2">
          <x v="468"/>
          <x v="113"/>
        </s>
        <s v="[Dim Customer].[Hierarchy].[Customer Key].&amp;[12283]" c="12283" cp="2">
          <x v="57"/>
          <x v="226"/>
        </s>
        <s v="[Dim Customer].[Hierarchy].[Customer Key].&amp;[12284]" c="12284" cp="2">
          <x v="469"/>
          <x v="265"/>
        </s>
        <s v="[Dim Customer].[Hierarchy].[Customer Key].&amp;[12285]" c="12285" cp="2">
          <x v="29"/>
          <x v="196"/>
        </s>
        <s v="[Dim Customer].[Hierarchy].[Customer Key].&amp;[12286]" c="12286" cp="2">
          <x v="41"/>
          <x v="141"/>
        </s>
        <s v="[Dim Customer].[Hierarchy].[Customer Key].&amp;[12287]" c="12287" cp="2">
          <x v="271"/>
          <x v="179"/>
        </s>
        <s v="[Dim Customer].[Hierarchy].[Customer Key].&amp;[12288]" c="12288" cp="2">
          <x v="212"/>
          <x v="141"/>
        </s>
        <s v="[Dim Customer].[Hierarchy].[Customer Key].&amp;[12289]" c="12289" cp="2">
          <x v="252"/>
          <x v="126"/>
        </s>
        <s v="[Dim Customer].[Hierarchy].[Customer Key].&amp;[12290]" c="12290" cp="2">
          <x v="358"/>
          <x v="191"/>
        </s>
        <s v="[Dim Customer].[Hierarchy].[Customer Key].&amp;[12291]" c="12291" cp="2">
          <x v="191"/>
          <x v="203"/>
        </s>
        <s v="[Dim Customer].[Hierarchy].[Customer Key].&amp;[12292]" c="12292" cp="2">
          <x v="468"/>
          <x v="219"/>
        </s>
        <s v="[Dim Customer].[Hierarchy].[Customer Key].&amp;[12293]" c="12293" cp="2">
          <x v="443"/>
          <x v="265"/>
        </s>
        <s v="[Dim Customer].[Hierarchy].[Customer Key].&amp;[12294]" c="12294" cp="2">
          <x v="470"/>
          <x v="253"/>
        </s>
        <s v="[Dim Customer].[Hierarchy].[Customer Key].&amp;[12295]" c="12295" cp="2">
          <x v="341"/>
          <x v="266"/>
        </s>
        <s v="[Dim Customer].[Hierarchy].[Customer Key].&amp;[12296]" c="12296" cp="2">
          <x v="246"/>
          <x v="104"/>
        </s>
        <s v="[Dim Customer].[Hierarchy].[Customer Key].&amp;[12297]" c="12297" cp="2">
          <x v="71"/>
          <x v="164"/>
        </s>
        <s v="[Dim Customer].[Hierarchy].[Customer Key].&amp;[12298]" c="12298" cp="2">
          <x v="103"/>
          <x v="198"/>
        </s>
        <s v="[Dim Customer].[Hierarchy].[Customer Key].&amp;[12299]" c="12299" cp="2">
          <x v="471"/>
          <x v="188"/>
        </s>
        <s v="[Dim Customer].[Hierarchy].[Customer Key].&amp;[12300]" c="12300" cp="2">
          <x v="427"/>
          <x v="259"/>
        </s>
        <s v="[Dim Customer].[Hierarchy].[Customer Key].&amp;[12301]" c="12301" cp="2">
          <x v="402"/>
          <x v="111"/>
        </s>
        <s v="[Dim Customer].[Hierarchy].[Customer Key].&amp;[12302]" c="12302" cp="2">
          <x v="332"/>
          <x v="164"/>
        </s>
        <s v="[Dim Customer].[Hierarchy].[Customer Key].&amp;[12303]" c="12303" cp="2">
          <x v="158"/>
          <x v="267"/>
        </s>
        <s v="[Dim Customer].[Hierarchy].[Customer Key].&amp;[12304]" c="12304" cp="2">
          <x v="24"/>
          <x v="142"/>
        </s>
        <s v="[Dim Customer].[Hierarchy].[Customer Key].&amp;[12305]" c="12305" cp="2">
          <x v="189"/>
          <x v="261"/>
        </s>
        <s v="[Dim Customer].[Hierarchy].[Customer Key].&amp;[12306]" c="12306" cp="2">
          <x v="308"/>
          <x v="127"/>
        </s>
        <s v="[Dim Customer].[Hierarchy].[Customer Key].&amp;[12307]" c="12307" cp="2">
          <x v="472"/>
          <x v="220"/>
        </s>
        <s v="[Dim Customer].[Hierarchy].[Customer Key].&amp;[12308]" c="12308" cp="2">
          <x v="473"/>
          <x v="154"/>
        </s>
        <s v="[Dim Customer].[Hierarchy].[Customer Key].&amp;[12309]" c="12309" cp="2">
          <x v="368"/>
          <x v="258"/>
        </s>
        <s v="[Dim Customer].[Hierarchy].[Customer Key].&amp;[12310]" c="12310" cp="2">
          <x v="399"/>
          <x v="268"/>
        </s>
        <s v="[Dim Customer].[Hierarchy].[Customer Key].&amp;[12311]" c="12311" cp="2">
          <x v="276"/>
          <x v="202"/>
        </s>
        <s v="[Dim Customer].[Hierarchy].[Customer Key].&amp;[12312]" c="12312" cp="2">
          <x v="474"/>
          <x v="137"/>
        </s>
        <s v="[Dim Customer].[Hierarchy].[Customer Key].&amp;[12313]" c="12313" cp="2">
          <x v="32"/>
          <x v="174"/>
        </s>
        <s v="[Dim Customer].[Hierarchy].[Customer Key].&amp;[12314]" c="12314" cp="2">
          <x v="27"/>
          <x v="145"/>
        </s>
        <s v="[Dim Customer].[Hierarchy].[Customer Key].&amp;[12315]" c="12315" cp="2">
          <x v="398"/>
          <x v="269"/>
        </s>
        <s v="[Dim Customer].[Hierarchy].[Customer Key].&amp;[12316]" c="12316" cp="2">
          <x v="24"/>
          <x v="202"/>
        </s>
        <s v="[Dim Customer].[Hierarchy].[Customer Key].&amp;[12317]" c="12317" cp="2">
          <x v="55"/>
          <x v="135"/>
        </s>
        <s v="[Dim Customer].[Hierarchy].[Customer Key].&amp;[12318]" c="12318" cp="2">
          <x v="425"/>
          <x v="144"/>
        </s>
        <s v="[Dim Customer].[Hierarchy].[Customer Key].&amp;[12319]" c="12319" cp="2">
          <x v="9"/>
          <x v="203"/>
        </s>
        <s v="[Dim Customer].[Hierarchy].[Customer Key].&amp;[12320]" c="12320" cp="2">
          <x v="87"/>
          <x v="265"/>
        </s>
        <s v="[Dim Customer].[Hierarchy].[Customer Key].&amp;[12321]" c="12321" cp="2">
          <x v="422"/>
          <x v="104"/>
        </s>
        <s v="[Dim Customer].[Hierarchy].[Customer Key].&amp;[12322]" c="12322" cp="2">
          <x v="101"/>
          <x v="104"/>
        </s>
        <s v="[Dim Customer].[Hierarchy].[Customer Key].&amp;[12323]" c="12323" cp="2">
          <x v="156"/>
          <x v="262"/>
        </s>
        <s v="[Dim Customer].[Hierarchy].[Customer Key].&amp;[12324]" c="12324" cp="2">
          <x v="475"/>
          <x v="109"/>
        </s>
        <s v="[Dim Customer].[Hierarchy].[Customer Key].&amp;[12325]" c="12325" cp="2">
          <x v="476"/>
          <x v="231"/>
        </s>
        <s v="[Dim Customer].[Hierarchy].[Customer Key].&amp;[12326]" c="12326" cp="2">
          <x v="477"/>
          <x v="159"/>
        </s>
        <s v="[Dim Customer].[Hierarchy].[Customer Key].&amp;[12327]" c="12327" cp="2">
          <x v="92"/>
          <x v="138"/>
        </s>
        <s v="[Dim Customer].[Hierarchy].[Customer Key].&amp;[12328]" c="12328" cp="2">
          <x v="1"/>
          <x v="267"/>
        </s>
        <s v="[Dim Customer].[Hierarchy].[Customer Key].&amp;[12329]" c="12329" cp="2">
          <x v="260"/>
          <x v="193"/>
        </s>
        <s v="[Dim Customer].[Hierarchy].[Customer Key].&amp;[12330]" c="12330" cp="2">
          <x v="478"/>
          <x v="260"/>
        </s>
        <s v="[Dim Customer].[Hierarchy].[Customer Key].&amp;[12331]" c="12331" cp="2">
          <x v="328"/>
          <x v="180"/>
        </s>
        <s v="[Dim Customer].[Hierarchy].[Customer Key].&amp;[12332]" c="12332" cp="2">
          <x v="479"/>
          <x v="225"/>
        </s>
        <s v="[Dim Customer].[Hierarchy].[Customer Key].&amp;[12333]" c="12333" cp="2">
          <x v="216"/>
          <x v="189"/>
        </s>
        <s v="[Dim Customer].[Hierarchy].[Customer Key].&amp;[12334]" c="12334" cp="2">
          <x v="228"/>
          <x v="267"/>
        </s>
        <s v="[Dim Customer].[Hierarchy].[Customer Key].&amp;[12335]" c="12335" cp="2">
          <x v="246"/>
          <x v="107"/>
        </s>
        <s v="[Dim Customer].[Hierarchy].[Customer Key].&amp;[12336]" c="12336" cp="2">
          <x v="16"/>
          <x v="125"/>
        </s>
        <s v="[Dim Customer].[Hierarchy].[Customer Key].&amp;[12337]" c="12337" cp="2">
          <x v="264"/>
          <x v="32"/>
        </s>
        <s v="[Dim Customer].[Hierarchy].[Customer Key].&amp;[12338]" c="12338" cp="2">
          <x v="428"/>
          <x v="62"/>
        </s>
        <s v="[Dim Customer].[Hierarchy].[Customer Key].&amp;[12339]" c="12339" cp="2">
          <x v="331"/>
          <x v="42"/>
        </s>
        <s v="[Dim Customer].[Hierarchy].[Customer Key].&amp;[12340]" c="12340" cp="2">
          <x v="399"/>
          <x v="38"/>
        </s>
        <s v="[Dim Customer].[Hierarchy].[Customer Key].&amp;[12341]" c="12341" cp="2">
          <x v="410"/>
          <x v="41"/>
        </s>
        <s v="[Dim Customer].[Hierarchy].[Customer Key].&amp;[12342]" c="12342" cp="2">
          <x v="215"/>
          <x v="60"/>
        </s>
        <s v="[Dim Customer].[Hierarchy].[Customer Key].&amp;[12343]" c="12343" cp="2">
          <x v="476"/>
          <x v="27"/>
        </s>
        <s v="[Dim Customer].[Hierarchy].[Customer Key].&amp;[12344]" c="12344" cp="2">
          <x v="270"/>
          <x v="61"/>
        </s>
        <s v="[Dim Customer].[Hierarchy].[Customer Key].&amp;[12345]" c="12345" cp="2">
          <x v="480"/>
          <x v="43"/>
        </s>
        <s v="[Dim Customer].[Hierarchy].[Customer Key].&amp;[12346]" c="12346" cp="2">
          <x v="441"/>
          <x v="192"/>
        </s>
        <s v="[Dim Customer].[Hierarchy].[Customer Key].&amp;[12347]" c="12347" cp="2">
          <x v="433"/>
          <x v="7"/>
        </s>
        <s v="[Dim Customer].[Hierarchy].[Customer Key].&amp;[12348]" c="12348" cp="2">
          <x v="28"/>
          <x v="32"/>
        </s>
        <s v="[Dim Customer].[Hierarchy].[Customer Key].&amp;[12349]" c="12349" cp="2">
          <x v="244"/>
          <x v="192"/>
        </s>
        <s v="[Dim Customer].[Hierarchy].[Customer Key].&amp;[12350]" c="12350" cp="2">
          <x v="308"/>
          <x v="36"/>
        </s>
        <s v="[Dim Customer].[Hierarchy].[Customer Key].&amp;[12351]" c="12351" cp="2">
          <x v="231"/>
          <x v="15"/>
        </s>
        <s v="[Dim Customer].[Hierarchy].[Customer Key].&amp;[12352]" c="12352" cp="2">
          <x v="236"/>
          <x v="28"/>
        </s>
        <s v="[Dim Customer].[Hierarchy].[Customer Key].&amp;[12353]" c="12353" cp="2">
          <x v="385"/>
          <x v="22"/>
        </s>
        <s v="[Dim Customer].[Hierarchy].[Customer Key].&amp;[12354]" c="12354" cp="2">
          <x v="247"/>
          <x v="36"/>
        </s>
        <s v="[Dim Customer].[Hierarchy].[Customer Key].&amp;[12355]" c="12355" cp="2">
          <x v="481"/>
          <x v="4"/>
        </s>
        <s v="[Dim Customer].[Hierarchy].[Customer Key].&amp;[12356]" c="12356" cp="2">
          <x v="96"/>
          <x v="58"/>
        </s>
        <s v="[Dim Customer].[Hierarchy].[Customer Key].&amp;[12357]" c="12357" cp="2">
          <x v="356"/>
          <x v="42"/>
        </s>
        <s v="[Dim Customer].[Hierarchy].[Customer Key].&amp;[12358]" c="12358" cp="2">
          <x v="244"/>
          <x v="27"/>
        </s>
        <s v="[Dim Customer].[Hierarchy].[Customer Key].&amp;[12359]" c="12359" cp="2">
          <x v="424"/>
          <x v="27"/>
        </s>
        <s v="[Dim Customer].[Hierarchy].[Customer Key].&amp;[12360]" c="12360" cp="2">
          <x v="261"/>
          <x v="28"/>
        </s>
        <s v="[Dim Customer].[Hierarchy].[Customer Key].&amp;[12361]" c="12361" cp="2">
          <x v="115"/>
          <x v="5"/>
        </s>
        <s v="[Dim Customer].[Hierarchy].[Customer Key].&amp;[12362]" c="12362" cp="2">
          <x v="347"/>
          <x v="114"/>
        </s>
        <s v="[Dim Customer].[Hierarchy].[Customer Key].&amp;[12363]" c="12363" cp="2">
          <x v="429"/>
          <x v="66"/>
        </s>
        <s v="[Dim Customer].[Hierarchy].[Customer Key].&amp;[12364]" c="12364" cp="2">
          <x v="211"/>
          <x v="48"/>
        </s>
        <s v="[Dim Customer].[Hierarchy].[Customer Key].&amp;[12365]" c="12365" cp="2">
          <x v="414"/>
          <x v="10"/>
        </s>
        <s v="[Dim Customer].[Hierarchy].[Customer Key].&amp;[12366]" c="12366" cp="2">
          <x v="153"/>
          <x v="72"/>
        </s>
        <s v="[Dim Customer].[Hierarchy].[Customer Key].&amp;[12367]" c="12367" cp="2">
          <x v="195"/>
          <x v="223"/>
        </s>
        <s v="[Dim Customer].[Hierarchy].[Customer Key].&amp;[12368]" c="12368" cp="2">
          <x v="482"/>
          <x v="154"/>
        </s>
        <s v="[Dim Customer].[Hierarchy].[Customer Key].&amp;[12369]" c="12369" cp="2">
          <x v="235"/>
          <x v="50"/>
        </s>
        <s v="[Dim Customer].[Hierarchy].[Customer Key].&amp;[12370]" c="12370" cp="2">
          <x v="478"/>
          <x v="192"/>
        </s>
        <s v="[Dim Customer].[Hierarchy].[Customer Key].&amp;[12371]" c="12371" cp="2">
          <x v="483"/>
          <x v="59"/>
        </s>
        <s v="[Dim Customer].[Hierarchy].[Customer Key].&amp;[12372]" c="12372" cp="2">
          <x v="262"/>
          <x v="5"/>
        </s>
        <s v="[Dim Customer].[Hierarchy].[Customer Key].&amp;[12373]" c="12373" cp="2">
          <x v="373"/>
          <x v="105"/>
        </s>
        <s v="[Dim Customer].[Hierarchy].[Customer Key].&amp;[12374]" c="12374" cp="2">
          <x v="250"/>
          <x v="180"/>
        </s>
        <s v="[Dim Customer].[Hierarchy].[Customer Key].&amp;[12375]" c="12375" cp="2">
          <x v="238"/>
          <x v="220"/>
        </s>
        <s v="[Dim Customer].[Hierarchy].[Customer Key].&amp;[12376]" c="12376" cp="2">
          <x v="452"/>
          <x v="253"/>
        </s>
        <s v="[Dim Customer].[Hierarchy].[Customer Key].&amp;[12377]" c="12377" cp="2">
          <x v="413"/>
          <x v="187"/>
        </s>
        <s v="[Dim Customer].[Hierarchy].[Customer Key].&amp;[12378]" c="12378" cp="2">
          <x v="123"/>
          <x v="178"/>
        </s>
        <s v="[Dim Customer].[Hierarchy].[Customer Key].&amp;[12379]" c="12379" cp="2">
          <x v="484"/>
          <x v="109"/>
        </s>
        <s v="[Dim Customer].[Hierarchy].[Customer Key].&amp;[12380]" c="12380" cp="2">
          <x v="368"/>
          <x v="226"/>
        </s>
        <s v="[Dim Customer].[Hierarchy].[Customer Key].&amp;[12381]" c="12381" cp="2">
          <x v="357"/>
          <x v="169"/>
        </s>
        <s v="[Dim Customer].[Hierarchy].[Customer Key].&amp;[12382]" c="12382" cp="2">
          <x v="82"/>
          <x v="270"/>
        </s>
        <s v="[Dim Customer].[Hierarchy].[Customer Key].&amp;[12383]" c="12383" cp="2">
          <x v="485"/>
          <x v="168"/>
        </s>
        <s v="[Dim Customer].[Hierarchy].[Customer Key].&amp;[12384]" c="12384" cp="2">
          <x v="10"/>
          <x v="184"/>
        </s>
        <s v="[Dim Customer].[Hierarchy].[Customer Key].&amp;[12385]" c="12385" cp="2">
          <x v="486"/>
          <x v="219"/>
        </s>
        <s v="[Dim Customer].[Hierarchy].[Customer Key].&amp;[12386]" c="12386" cp="2">
          <x v="302"/>
          <x v="199"/>
        </s>
        <s v="[Dim Customer].[Hierarchy].[Customer Key].&amp;[12387]" c="12387" cp="2">
          <x v="102"/>
          <x v="189"/>
        </s>
        <s v="[Dim Customer].[Hierarchy].[Customer Key].&amp;[12388]" c="12388" cp="2">
          <x v="68"/>
          <x v="184"/>
        </s>
        <s v="[Dim Customer].[Hierarchy].[Customer Key].&amp;[12389]" c="12389" cp="2">
          <x v="485"/>
          <x v="212"/>
        </s>
        <s v="[Dim Customer].[Hierarchy].[Customer Key].&amp;[12390]" c="12390" cp="2">
          <x v="31"/>
          <x v="271"/>
        </s>
        <s v="[Dim Customer].[Hierarchy].[Customer Key].&amp;[12391]" c="12391" cp="2">
          <x v="168"/>
          <x v="179"/>
        </s>
        <s v="[Dim Customer].[Hierarchy].[Customer Key].&amp;[12392]" c="12392" cp="2">
          <x v="402"/>
          <x v="106"/>
        </s>
        <s v="[Dim Customer].[Hierarchy].[Customer Key].&amp;[12393]" c="12393" cp="2">
          <x v="257"/>
          <x v="111"/>
        </s>
        <s v="[Dim Customer].[Hierarchy].[Customer Key].&amp;[12394]" c="12394" cp="2">
          <x v="273"/>
          <x v="153"/>
        </s>
        <s v="[Dim Customer].[Hierarchy].[Customer Key].&amp;[12395]" c="12395" cp="2">
          <x v="198"/>
          <x v="195"/>
        </s>
        <s v="[Dim Customer].[Hierarchy].[Customer Key].&amp;[12396]" c="12396" cp="2">
          <x v="356"/>
          <x v="127"/>
        </s>
        <s v="[Dim Customer].[Hierarchy].[Customer Key].&amp;[12397]" c="12397" cp="2">
          <x v="116"/>
          <x v="185"/>
        </s>
        <s v="[Dim Customer].[Hierarchy].[Customer Key].&amp;[12398]" c="12398" cp="2">
          <x v="143"/>
          <x v="191"/>
        </s>
        <s v="[Dim Customer].[Hierarchy].[Customer Key].&amp;[12399]" c="12399" cp="2">
          <x v="203"/>
          <x v="138"/>
        </s>
        <s v="[Dim Customer].[Hierarchy].[Customer Key].&amp;[12400]" c="12400" cp="2">
          <x v="221"/>
          <x v="260"/>
        </s>
        <s v="[Dim Customer].[Hierarchy].[Customer Key].&amp;[12401]" c="12401" cp="2">
          <x v="349"/>
          <x v="127"/>
        </s>
        <s v="[Dim Customer].[Hierarchy].[Customer Key].&amp;[12402]" c="12402" cp="2">
          <x v="485"/>
          <x v="202"/>
        </s>
        <s v="[Dim Customer].[Hierarchy].[Customer Key].&amp;[12403]" c="12403" cp="2">
          <x v="203"/>
          <x v="103"/>
        </s>
        <s v="[Dim Customer].[Hierarchy].[Customer Key].&amp;[12404]" c="12404" cp="2">
          <x v="487"/>
          <x v="193"/>
        </s>
        <s v="[Dim Customer].[Hierarchy].[Customer Key].&amp;[12405]" c="12405" cp="2">
          <x v="488"/>
          <x v="125"/>
        </s>
        <s v="[Dim Customer].[Hierarchy].[Customer Key].&amp;[12406]" c="12406" cp="2">
          <x v="114"/>
          <x v="145"/>
        </s>
        <s v="[Dim Customer].[Hierarchy].[Customer Key].&amp;[12407]" c="12407" cp="2">
          <x v="229"/>
          <x v="272"/>
        </s>
        <s v="[Dim Customer].[Hierarchy].[Customer Key].&amp;[12408]" c="12408" cp="2">
          <x/>
          <x v="156"/>
        </s>
        <s v="[Dim Customer].[Hierarchy].[Customer Key].&amp;[12409]" c="12409" cp="2">
          <x v="77"/>
          <x v="86"/>
        </s>
        <s v="[Dim Customer].[Hierarchy].[Customer Key].&amp;[12410]" c="12410" cp="2">
          <x v="344"/>
          <x v="85"/>
        </s>
        <s v="[Dim Customer].[Hierarchy].[Customer Key].&amp;[12411]" c="12411" cp="2">
          <x v="332"/>
          <x v="21"/>
        </s>
        <s v="[Dim Customer].[Hierarchy].[Customer Key].&amp;[12412]" c="12412" cp="2">
          <x v="363"/>
          <x v="46"/>
        </s>
        <s v="[Dim Customer].[Hierarchy].[Customer Key].&amp;[12413]" c="12413" cp="2">
          <x v="135"/>
          <x v="79"/>
        </s>
        <s v="[Dim Customer].[Hierarchy].[Customer Key].&amp;[12414]" c="12414" cp="2">
          <x v="21"/>
          <x v="120"/>
        </s>
        <s v="[Dim Customer].[Hierarchy].[Customer Key].&amp;[12415]" c="12415" cp="2">
          <x v="123"/>
          <x v="84"/>
        </s>
        <s v="[Dim Customer].[Hierarchy].[Customer Key].&amp;[12416]" c="12416" cp="2">
          <x v="424"/>
          <x v="20"/>
        </s>
        <s v="[Dim Customer].[Hierarchy].[Customer Key].&amp;[12417]" c="12417" cp="2">
          <x v="184"/>
          <x v="37"/>
        </s>
        <s v="[Dim Customer].[Hierarchy].[Customer Key].&amp;[12418]" c="12418" cp="2">
          <x v="197"/>
          <x v="119"/>
        </s>
        <s v="[Dim Customer].[Hierarchy].[Customer Key].&amp;[12419]" c="12419" cp="2">
          <x v="20"/>
          <x v="10"/>
        </s>
        <s v="[Dim Customer].[Hierarchy].[Customer Key].&amp;[12420]" c="12420" cp="2">
          <x v="208"/>
          <x v="94"/>
        </s>
        <s v="[Dim Customer].[Hierarchy].[Customer Key].&amp;[12421]" c="12421" cp="2">
          <x v="207"/>
          <x v="54"/>
        </s>
        <s v="[Dim Customer].[Hierarchy].[Customer Key].&amp;[12422]" c="12422" cp="2">
          <x v="171"/>
          <x v="245"/>
        </s>
        <s v="[Dim Customer].[Hierarchy].[Customer Key].&amp;[12423]" c="12423" cp="2">
          <x v="147"/>
          <x v="79"/>
        </s>
        <s v="[Dim Customer].[Hierarchy].[Customer Key].&amp;[12424]" c="12424" cp="2">
          <x v="404"/>
          <x v="65"/>
        </s>
        <s v="[Dim Customer].[Hierarchy].[Customer Key].&amp;[12425]" c="12425" cp="2">
          <x v="449"/>
          <x v="206"/>
        </s>
        <s v="[Dim Customer].[Hierarchy].[Customer Key].&amp;[12426]" c="12426" cp="2">
          <x v="361"/>
          <x v="71"/>
        </s>
        <s v="[Dim Customer].[Hierarchy].[Customer Key].&amp;[12427]" c="12427" cp="2">
          <x v="349"/>
          <x v="39"/>
        </s>
        <s v="[Dim Customer].[Hierarchy].[Customer Key].&amp;[12428]" c="12428" cp="2">
          <x v="209"/>
          <x v="63"/>
        </s>
        <s v="[Dim Customer].[Hierarchy].[Customer Key].&amp;[12429]" c="12429" cp="2">
          <x v="278"/>
          <x v="21"/>
        </s>
        <s v="[Dim Customer].[Hierarchy].[Customer Key].&amp;[12430]" c="12430" cp="2">
          <x v="359"/>
          <x v="239"/>
        </s>
        <s v="[Dim Customer].[Hierarchy].[Customer Key].&amp;[12431]" c="12431" cp="2">
          <x v="16"/>
          <x v="239"/>
        </s>
        <s v="[Dim Customer].[Hierarchy].[Customer Key].&amp;[12432]" c="12432" cp="2">
          <x v="41"/>
          <x v="34"/>
        </s>
        <s v="[Dim Customer].[Hierarchy].[Customer Key].&amp;[12433]" c="12433" cp="2">
          <x v="346"/>
          <x v="63"/>
        </s>
        <s v="[Dim Customer].[Hierarchy].[Customer Key].&amp;[12434]" c="12434" cp="2">
          <x v="347"/>
          <x v="33"/>
        </s>
        <s v="[Dim Customer].[Hierarchy].[Customer Key].&amp;[12435]" c="12435" cp="2">
          <x v="3"/>
          <x v="273"/>
        </s>
        <s v="[Dim Customer].[Hierarchy].[Customer Key].&amp;[12436]" c="12436" cp="2">
          <x v="485"/>
          <x v="82"/>
        </s>
        <s v="[Dim Customer].[Hierarchy].[Customer Key].&amp;[12437]" c="12437" cp="2">
          <x v="46"/>
          <x v="115"/>
        </s>
        <s v="[Dim Customer].[Hierarchy].[Customer Key].&amp;[12438]" c="12438" cp="2">
          <x v="378"/>
          <x v="88"/>
        </s>
        <s v="[Dim Customer].[Hierarchy].[Customer Key].&amp;[12439]" c="12439" cp="2">
          <x v="40"/>
          <x v="18"/>
        </s>
        <s v="[Dim Customer].[Hierarchy].[Customer Key].&amp;[12440]" c="12440" cp="2">
          <x v="246"/>
          <x v="13"/>
        </s>
        <s v="[Dim Customer].[Hierarchy].[Customer Key].&amp;[12441]" c="12441" cp="2">
          <x v="85"/>
          <x v="99"/>
        </s>
        <s v="[Dim Customer].[Hierarchy].[Customer Key].&amp;[12442]" c="12442" cp="2">
          <x v="165"/>
          <x v="13"/>
        </s>
        <s v="[Dim Customer].[Hierarchy].[Customer Key].&amp;[12443]" c="12443" cp="2">
          <x v="389"/>
          <x v="13"/>
        </s>
        <s v="[Dim Customer].[Hierarchy].[Customer Key].&amp;[12444]" c="12444" cp="2">
          <x v="363"/>
          <x v="17"/>
        </s>
        <s v="[Dim Customer].[Hierarchy].[Customer Key].&amp;[12445]" c="12445" cp="2">
          <x v="207"/>
          <x v="120"/>
        </s>
        <s v="[Dim Customer].[Hierarchy].[Customer Key].&amp;[12446]" c="12446" cp="2">
          <x v="124"/>
          <x v="47"/>
        </s>
        <s v="[Dim Customer].[Hierarchy].[Customer Key].&amp;[12447]" c="12447" cp="2">
          <x v="157"/>
          <x v="91"/>
        </s>
        <s v="[Dim Customer].[Hierarchy].[Customer Key].&amp;[12448]" c="12448" cp="2">
          <x v="171"/>
          <x v="11"/>
        </s>
        <s v="[Dim Customer].[Hierarchy].[Customer Key].&amp;[12449]" c="12449" cp="2">
          <x v="409"/>
          <x v="91"/>
        </s>
        <s v="[Dim Customer].[Hierarchy].[Customer Key].&amp;[12450]" c="12450" cp="2">
          <x v="361"/>
          <x v="14"/>
        </s>
        <s v="[Dim Customer].[Hierarchy].[Customer Key].&amp;[12451]" c="12451" cp="2">
          <x v="177"/>
          <x v="238"/>
        </s>
        <s v="[Dim Customer].[Hierarchy].[Customer Key].&amp;[12452]" c="12452" cp="2">
          <x v="209"/>
          <x v="69"/>
        </s>
        <s v="[Dim Customer].[Hierarchy].[Customer Key].&amp;[12453]" c="12453" cp="2">
          <x v="172"/>
          <x v="84"/>
        </s>
        <s v="[Dim Customer].[Hierarchy].[Customer Key].&amp;[12454]" c="12454" cp="2">
          <x v="348"/>
          <x v="10"/>
        </s>
        <s v="[Dim Customer].[Hierarchy].[Customer Key].&amp;[12455]" c="12455" cp="2">
          <x v="366"/>
          <x v="237"/>
        </s>
        <s v="[Dim Customer].[Hierarchy].[Customer Key].&amp;[12456]" c="12456" cp="2">
          <x v="347"/>
          <x v="82"/>
        </s>
        <s v="[Dim Customer].[Hierarchy].[Customer Key].&amp;[12457]" c="12457" cp="2">
          <x v="489"/>
          <x v="18"/>
        </s>
        <s v="[Dim Customer].[Hierarchy].[Customer Key].&amp;[12458]" c="12458" cp="2">
          <x v="424"/>
          <x v="187"/>
        </s>
        <s v="[Dim Customer].[Hierarchy].[Customer Key].&amp;[12459]" c="12459" cp="2">
          <x v="483"/>
          <x v="235"/>
        </s>
        <s v="[Dim Customer].[Hierarchy].[Customer Key].&amp;[12460]" c="12460" cp="2">
          <x v="270"/>
          <x v="176"/>
        </s>
        <s v="[Dim Customer].[Hierarchy].[Customer Key].&amp;[12461]" c="12461" cp="2">
          <x v="460"/>
          <x v="109"/>
        </s>
        <s v="[Dim Customer].[Hierarchy].[Customer Key].&amp;[12462]" c="12462" cp="2">
          <x v="70"/>
          <x v="112"/>
        </s>
        <s v="[Dim Customer].[Hierarchy].[Customer Key].&amp;[12463]" c="12463" cp="2">
          <x v="57"/>
          <x v="132"/>
        </s>
        <s v="[Dim Customer].[Hierarchy].[Customer Key].&amp;[12464]" c="12464" cp="2">
          <x v="299"/>
          <x v="274"/>
        </s>
        <s v="[Dim Customer].[Hierarchy].[Customer Key].&amp;[12465]" c="12465" cp="2">
          <x v="490"/>
          <x v="268"/>
        </s>
        <s v="[Dim Customer].[Hierarchy].[Customer Key].&amp;[12466]" c="12466" cp="2">
          <x v="66"/>
          <x v="196"/>
        </s>
        <s v="[Dim Customer].[Hierarchy].[Customer Key].&amp;[12467]" c="12467" cp="2">
          <x v="35"/>
          <x v="137"/>
        </s>
        <s v="[Dim Customer].[Hierarchy].[Customer Key].&amp;[12468]" c="12468" cp="2">
          <x v="491"/>
          <x v="209"/>
        </s>
        <s v="[Dim Customer].[Hierarchy].[Customer Key].&amp;[12469]" c="12469" cp="2">
          <x v="470"/>
          <x v="181"/>
        </s>
        <s v="[Dim Customer].[Hierarchy].[Customer Key].&amp;[12470]" c="12470" cp="2">
          <x v="376"/>
          <x v="183"/>
        </s>
        <s v="[Dim Customer].[Hierarchy].[Customer Key].&amp;[12471]" c="12471" cp="2">
          <x v="244"/>
          <x v="187"/>
        </s>
        <s v="[Dim Customer].[Hierarchy].[Customer Key].&amp;[12472]" c="12472" cp="2">
          <x v="492"/>
          <x v="212"/>
        </s>
        <s v="[Dim Customer].[Hierarchy].[Customer Key].&amp;[12473]" c="12473" cp="2">
          <x v="272"/>
          <x v="234"/>
        </s>
        <s v="[Dim Customer].[Hierarchy].[Customer Key].&amp;[12474]" c="12474" cp="2">
          <x v="443"/>
          <x v="220"/>
        </s>
        <s v="[Dim Customer].[Hierarchy].[Customer Key].&amp;[12475]" c="12475" cp="2">
          <x v="308"/>
          <x v="100"/>
        </s>
        <s v="[Dim Customer].[Hierarchy].[Customer Key].&amp;[12476]" c="12476" cp="2">
          <x v="482"/>
          <x v="235"/>
        </s>
        <s v="[Dim Customer].[Hierarchy].[Customer Key].&amp;[12477]" c="12477" cp="2">
          <x v="183"/>
          <x v="168"/>
        </s>
        <s v="[Dim Customer].[Hierarchy].[Customer Key].&amp;[12478]" c="12478" cp="2">
          <x v="2"/>
          <x v="187"/>
        </s>
        <s v="[Dim Customer].[Hierarchy].[Customer Key].&amp;[12479]" c="12479" cp="2">
          <x v="493"/>
          <x v="164"/>
        </s>
        <s v="[Dim Customer].[Hierarchy].[Customer Key].&amp;[12480]" c="12480" cp="2">
          <x v="102"/>
          <x v="191"/>
        </s>
        <s v="[Dim Customer].[Hierarchy].[Customer Key].&amp;[12481]" c="12481" cp="2">
          <x v="279"/>
          <x v="275"/>
        </s>
        <s v="[Dim Customer].[Hierarchy].[Customer Key].&amp;[12482]" c="12482" cp="2">
          <x v="223"/>
          <x v="229"/>
        </s>
        <s v="[Dim Customer].[Hierarchy].[Customer Key].&amp;[12483]" c="12483" cp="2">
          <x v="39"/>
          <x v="157"/>
        </s>
        <s v="[Dim Customer].[Hierarchy].[Customer Key].&amp;[12484]" c="12484" cp="2">
          <x v="494"/>
          <x v="109"/>
        </s>
        <s v="[Dim Customer].[Hierarchy].[Customer Key].&amp;[12485]" c="12485" cp="2">
          <x v="424"/>
          <x v="259"/>
        </s>
        <s v="[Dim Customer].[Hierarchy].[Customer Key].&amp;[12486]" c="12486" cp="2">
          <x v="431"/>
          <x v="188"/>
        </s>
        <s v="[Dim Customer].[Hierarchy].[Customer Key].&amp;[12487]" c="12487" cp="2">
          <x v="66"/>
          <x v="150"/>
        </s>
        <s v="[Dim Customer].[Hierarchy].[Customer Key].&amp;[12488]" c="12488" cp="2">
          <x v="284"/>
          <x v="163"/>
        </s>
        <s v="[Dim Customer].[Hierarchy].[Customer Key].&amp;[12489]" c="12489" cp="2">
          <x v="491"/>
          <x v="104"/>
        </s>
        <s v="[Dim Customer].[Hierarchy].[Customer Key].&amp;[12490]" c="12490" cp="2">
          <x v="330"/>
          <x v="177"/>
        </s>
        <s v="[Dim Customer].[Hierarchy].[Customer Key].&amp;[12491]" c="12491" cp="2">
          <x v="106"/>
          <x v="135"/>
        </s>
        <s v="[Dim Customer].[Hierarchy].[Customer Key].&amp;[12492]" c="12492" cp="2">
          <x v="495"/>
          <x v="126"/>
        </s>
        <s v="[Dim Customer].[Hierarchy].[Customer Key].&amp;[12493]" c="12493" cp="2">
          <x v="341"/>
          <x v="178"/>
        </s>
        <s v="[Dim Customer].[Hierarchy].[Customer Key].&amp;[12494]" c="12494" cp="2">
          <x v="95"/>
          <x v="105"/>
        </s>
        <s v="[Dim Customer].[Hierarchy].[Customer Key].&amp;[12495]" c="12495" cp="2">
          <x v="79"/>
          <x v="164"/>
        </s>
        <s v="[Dim Customer].[Hierarchy].[Customer Key].&amp;[12496]" c="12496" cp="2">
          <x v="415"/>
          <x v="161"/>
        </s>
        <s v="[Dim Customer].[Hierarchy].[Customer Key].&amp;[12497]" c="12497" cp="2">
          <x v="56"/>
          <x v="230"/>
        </s>
        <s v="[Dim Customer].[Hierarchy].[Customer Key].&amp;[12498]" c="12498" cp="2">
          <x v="128"/>
          <x v="109"/>
        </s>
        <s v="[Dim Customer].[Hierarchy].[Customer Key].&amp;[12499]" c="12499" cp="2">
          <x v="496"/>
          <x v="276"/>
        </s>
        <s v="[Dim Customer].[Hierarchy].[Customer Key].&amp;[12500]" c="12500" cp="2">
          <x v="457"/>
          <x v="182"/>
        </s>
        <s v="[Dim Customer].[Hierarchy].[Customer Key].&amp;[12501]" c="12501" cp="2">
          <x v="497"/>
          <x v="100"/>
        </s>
        <s v="[Dim Customer].[Hierarchy].[Customer Key].&amp;[12502]" c="12502" cp="2">
          <x v="262"/>
          <x v="134"/>
        </s>
        <s v="[Dim Customer].[Hierarchy].[Customer Key].&amp;[12503]" c="12503" cp="2">
          <x v="68"/>
          <x v="159"/>
        </s>
        <s v="[Dim Customer].[Hierarchy].[Customer Key].&amp;[12504]" c="12504" cp="2">
          <x v="227"/>
          <x v="268"/>
        </s>
        <s v="[Dim Customer].[Hierarchy].[Customer Key].&amp;[12505]" c="12505" cp="2">
          <x v="86"/>
          <x v="126"/>
        </s>
        <s v="[Dim Customer].[Hierarchy].[Customer Key].&amp;[12506]" c="12506" cp="2">
          <x v="478"/>
          <x v="188"/>
        </s>
        <s v="[Dim Customer].[Hierarchy].[Customer Key].&amp;[12507]" c="12507" cp="2">
          <x v="13"/>
          <x v="100"/>
        </s>
        <s v="[Dim Customer].[Hierarchy].[Customer Key].&amp;[12508]" c="12508" cp="2">
          <x v="402"/>
          <x v="261"/>
        </s>
        <s v="[Dim Customer].[Hierarchy].[Customer Key].&amp;[12509]" c="12509" cp="2">
          <x v="37"/>
          <x v="196"/>
        </s>
        <s v="[Dim Customer].[Hierarchy].[Customer Key].&amp;[12510]" c="12510" cp="2">
          <x v="234"/>
          <x v="277"/>
        </s>
        <s v="[Dim Customer].[Hierarchy].[Customer Key].&amp;[12511]" c="12511" cp="2">
          <x v="283"/>
          <x v="168"/>
        </s>
        <s v="[Dim Customer].[Hierarchy].[Customer Key].&amp;[12512]" c="12512" cp="2">
          <x v="65"/>
          <x v="183"/>
        </s>
        <s v="[Dim Customer].[Hierarchy].[Customer Key].&amp;[12513]" c="12513" cp="2">
          <x v="305"/>
          <x v="126"/>
        </s>
        <s v="[Dim Customer].[Hierarchy].[Customer Key].&amp;[12514]" c="12514" cp="2">
          <x v="244"/>
          <x v="264"/>
        </s>
        <s v="[Dim Customer].[Hierarchy].[Customer Key].&amp;[12515]" c="12515" cp="2">
          <x v="365"/>
          <x v="157"/>
        </s>
        <s v="[Dim Customer].[Hierarchy].[Customer Key].&amp;[12516]" c="12516" cp="2">
          <x v="455"/>
          <x v="278"/>
        </s>
        <s v="[Dim Customer].[Hierarchy].[Customer Key].&amp;[12517]" c="12517" cp="2">
          <x v="436"/>
          <x v="172"/>
        </s>
        <s v="[Dim Customer].[Hierarchy].[Customer Key].&amp;[12518]" c="12518" cp="2">
          <x v="10"/>
          <x v="100"/>
        </s>
        <s v="[Dim Customer].[Hierarchy].[Customer Key].&amp;[12519]" c="12519" cp="2">
          <x v="68"/>
          <x v="141"/>
        </s>
        <s v="[Dim Customer].[Hierarchy].[Customer Key].&amp;[12520]" c="12520" cp="2">
          <x v="22"/>
          <x v="163"/>
        </s>
        <s v="[Dim Customer].[Hierarchy].[Customer Key].&amp;[12521]" c="12521" cp="2">
          <x v="102"/>
          <x v="182"/>
        </s>
        <s v="[Dim Customer].[Hierarchy].[Customer Key].&amp;[12522]" c="12522" cp="2">
          <x v="298"/>
          <x v="143"/>
        </s>
        <s v="[Dim Customer].[Hierarchy].[Customer Key].&amp;[12523]" c="12523" cp="2">
          <x v="498"/>
          <x v="209"/>
        </s>
        <s v="[Dim Customer].[Hierarchy].[Customer Key].&amp;[12524]" c="12524" cp="2">
          <x v="401"/>
          <x v="104"/>
        </s>
        <s v="[Dim Customer].[Hierarchy].[Customer Key].&amp;[12525]" c="12525" cp="2">
          <x v="499"/>
          <x v="106"/>
        </s>
        <s v="[Dim Customer].[Hierarchy].[Customer Key].&amp;[12526]" c="12526" cp="2">
          <x v="54"/>
          <x v="201"/>
        </s>
        <s v="[Dim Customer].[Hierarchy].[Customer Key].&amp;[12527]" c="12527" cp="2">
          <x v="190"/>
          <x v="13"/>
        </s>
        <s v="[Dim Customer].[Hierarchy].[Customer Key].&amp;[12528]" c="12528" cp="2">
          <x v="141"/>
          <x v="69"/>
        </s>
        <s v="[Dim Customer].[Hierarchy].[Customer Key].&amp;[12529]" c="12529" cp="2">
          <x v="345"/>
          <x v="99"/>
        </s>
        <s v="[Dim Customer].[Hierarchy].[Customer Key].&amp;[12530]" c="12530" cp="2">
          <x v="380"/>
          <x v="242"/>
        </s>
        <s v="[Dim Customer].[Hierarchy].[Customer Key].&amp;[12531]" c="12531" cp="2">
          <x v="500"/>
          <x v="18"/>
        </s>
        <s v="[Dim Customer].[Hierarchy].[Customer Key].&amp;[12532]" c="12532" cp="2">
          <x v="151"/>
          <x v="17"/>
        </s>
        <s v="[Dim Customer].[Hierarchy].[Customer Key].&amp;[12533]" c="12533" cp="2">
          <x v="149"/>
          <x v="206"/>
        </s>
        <s v="[Dim Customer].[Hierarchy].[Customer Key].&amp;[12534]" c="12534" cp="2">
          <x v="410"/>
          <x v="171"/>
        </s>
        <s v="[Dim Customer].[Hierarchy].[Customer Key].&amp;[12535]" c="12535" cp="2">
          <x v="466"/>
          <x v="100"/>
        </s>
        <s v="[Dim Customer].[Hierarchy].[Customer Key].&amp;[12536]" c="12536" cp="2">
          <x v="126"/>
          <x v="100"/>
        </s>
        <s v="[Dim Customer].[Hierarchy].[Customer Key].&amp;[12537]" c="12537" cp="2">
          <x v="235"/>
          <x v="209"/>
        </s>
        <s v="[Dim Customer].[Hierarchy].[Customer Key].&amp;[12538]" c="12538" cp="2">
          <x v="501"/>
          <x v="183"/>
        </s>
        <s v="[Dim Customer].[Hierarchy].[Customer Key].&amp;[12539]" c="12539" cp="2">
          <x v="37"/>
          <x v="229"/>
        </s>
        <s v="[Dim Customer].[Hierarchy].[Customer Key].&amp;[12540]" c="12540" cp="2">
          <x v="70"/>
          <x v="141"/>
        </s>
        <s v="[Dim Customer].[Hierarchy].[Customer Key].&amp;[12541]" c="12541" cp="2">
          <x v="129"/>
          <x v="196"/>
        </s>
        <s v="[Dim Customer].[Hierarchy].[Customer Key].&amp;[12542]" c="12542" cp="2">
          <x v="478"/>
          <x v="128"/>
        </s>
        <s v="[Dim Customer].[Hierarchy].[Customer Key].&amp;[12543]" c="12543" cp="2">
          <x v="2"/>
          <x v="228"/>
        </s>
        <s v="[Dim Customer].[Hierarchy].[Customer Key].&amp;[12544]" c="12544" cp="2">
          <x v="465"/>
          <x v="184"/>
        </s>
        <s v="[Dim Customer].[Hierarchy].[Customer Key].&amp;[12545]" c="12545" cp="2">
          <x v="37"/>
          <x v="219"/>
        </s>
        <s v="[Dim Customer].[Hierarchy].[Customer Key].&amp;[12546]" c="12546" cp="2">
          <x v="17"/>
          <x v="251"/>
        </s>
        <s v="[Dim Customer].[Hierarchy].[Customer Key].&amp;[12547]" c="12547" cp="2">
          <x v="454"/>
          <x v="104"/>
        </s>
        <s v="[Dim Customer].[Hierarchy].[Customer Key].&amp;[12548]" c="12548" cp="2">
          <x v="170"/>
          <x v="187"/>
        </s>
        <s v="[Dim Customer].[Hierarchy].[Customer Key].&amp;[12549]" c="12549" cp="2">
          <x v="426"/>
          <x v="225"/>
        </s>
        <s v="[Dim Customer].[Hierarchy].[Customer Key].&amp;[12550]" c="12550" cp="2">
          <x v="305"/>
          <x v="135"/>
        </s>
        <s v="[Dim Customer].[Hierarchy].[Customer Key].&amp;[12551]" c="12551" cp="2">
          <x v="5"/>
          <x v="267"/>
        </s>
        <s v="[Dim Customer].[Hierarchy].[Customer Key].&amp;[12552]" c="12552" cp="2">
          <x v="465"/>
          <x v="165"/>
        </s>
        <s v="[Dim Customer].[Hierarchy].[Customer Key].&amp;[12553]" c="12553" cp="2">
          <x v="502"/>
          <x v="262"/>
        </s>
        <s v="[Dim Customer].[Hierarchy].[Customer Key].&amp;[12554]" c="12554" cp="2">
          <x v="503"/>
          <x v="258"/>
        </s>
        <s v="[Dim Customer].[Hierarchy].[Customer Key].&amp;[12555]" c="12555" cp="2">
          <x v="98"/>
          <x v="157"/>
        </s>
        <s v="[Dim Customer].[Hierarchy].[Customer Key].&amp;[12556]" c="12556" cp="2">
          <x v="504"/>
          <x v="151"/>
        </s>
        <s v="[Dim Customer].[Hierarchy].[Customer Key].&amp;[12557]" c="12557" cp="2">
          <x v="505"/>
          <x v="155"/>
        </s>
        <s v="[Dim Customer].[Hierarchy].[Customer Key].&amp;[12558]" c="12558" cp="2">
          <x v="39"/>
          <x v="187"/>
        </s>
        <s v="[Dim Customer].[Hierarchy].[Customer Key].&amp;[12559]" c="12559" cp="2">
          <x v="464"/>
          <x v="270"/>
        </s>
        <s v="[Dim Customer].[Hierarchy].[Customer Key].&amp;[12560]" c="12560" cp="2">
          <x v="506"/>
          <x v="201"/>
        </s>
        <s v="[Dim Customer].[Hierarchy].[Customer Key].&amp;[12561]" c="12561" cp="2">
          <x v="330"/>
          <x v="274"/>
        </s>
        <s v="[Dim Customer].[Hierarchy].[Customer Key].&amp;[12562]" c="12562" cp="2">
          <x v="425"/>
          <x v="128"/>
        </s>
        <s v="[Dim Customer].[Hierarchy].[Customer Key].&amp;[12563]" c="12563" cp="2">
          <x v="24"/>
          <x v="132"/>
        </s>
        <s v="[Dim Customer].[Hierarchy].[Customer Key].&amp;[12564]" c="12564" cp="2">
          <x v="173"/>
          <x v="217"/>
        </s>
        <s v="[Dim Customer].[Hierarchy].[Customer Key].&amp;[12565]" c="12565" cp="2">
          <x v="459"/>
          <x v="227"/>
        </s>
        <s v="[Dim Customer].[Hierarchy].[Customer Key].&amp;[12566]" c="12566" cp="2">
          <x v="368"/>
          <x v="253"/>
        </s>
        <s v="[Dim Customer].[Hierarchy].[Customer Key].&amp;[12567]" c="12567" cp="2">
          <x v="507"/>
          <x v="125"/>
        </s>
        <s v="[Dim Customer].[Hierarchy].[Customer Key].&amp;[12568]" c="12568" cp="2">
          <x v="333"/>
          <x v="126"/>
        </s>
        <s v="[Dim Customer].[Hierarchy].[Customer Key].&amp;[12569]" c="12569" cp="2">
          <x v="327"/>
          <x v="197"/>
        </s>
        <s v="[Dim Customer].[Hierarchy].[Customer Key].&amp;[12570]" c="12570" cp="2">
          <x v="68"/>
          <x v="149"/>
        </s>
        <s v="[Dim Customer].[Hierarchy].[Customer Key].&amp;[12571]" c="12571" cp="2">
          <x v="35"/>
          <x v="147"/>
        </s>
        <s v="[Dim Customer].[Hierarchy].[Customer Key].&amp;[12572]" c="12572" cp="2">
          <x v="281"/>
          <x v="42"/>
        </s>
        <s v="[Dim Customer].[Hierarchy].[Customer Key].&amp;[12573]" c="12573" cp="2">
          <x v="283"/>
          <x v="32"/>
        </s>
        <s v="[Dim Customer].[Hierarchy].[Customer Key].&amp;[12574]" c="12574" cp="2">
          <x v="508"/>
          <x v="192"/>
        </s>
        <s v="[Dim Customer].[Hierarchy].[Customer Key].&amp;[12575]" c="12575" cp="2">
          <x v="45"/>
          <x v="4"/>
        </s>
        <s v="[Dim Customer].[Hierarchy].[Customer Key].&amp;[12576]" c="12576" cp="2">
          <x v="471"/>
          <x v="26"/>
        </s>
        <s v="[Dim Customer].[Hierarchy].[Customer Key].&amp;[12577]" c="12577" cp="2">
          <x v="296"/>
          <x v="41"/>
        </s>
        <s v="[Dim Customer].[Hierarchy].[Customer Key].&amp;[12578]" c="12578" cp="2">
          <x v="374"/>
          <x v="29"/>
        </s>
        <s v="[Dim Customer].[Hierarchy].[Customer Key].&amp;[12579]" c="12579" cp="2">
          <x v="509"/>
          <x v="49"/>
        </s>
        <s v="[Dim Customer].[Hierarchy].[Customer Key].&amp;[12580]" c="12580" cp="2">
          <x v="89"/>
          <x v="62"/>
        </s>
        <s v="[Dim Customer].[Hierarchy].[Customer Key].&amp;[12581]" c="12581" cp="2">
          <x v="425"/>
          <x v="50"/>
        </s>
        <s v="[Dim Customer].[Hierarchy].[Customer Key].&amp;[12582]" c="12582" cp="2">
          <x v="507"/>
          <x v="49"/>
        </s>
        <s v="[Dim Customer].[Hierarchy].[Customer Key].&amp;[12583]" c="12583" cp="2">
          <x v="239"/>
          <x v="40"/>
        </s>
        <s v="[Dim Customer].[Hierarchy].[Customer Key].&amp;[12584]" c="12584" cp="2">
          <x v="240"/>
          <x v="43"/>
        </s>
        <s v="[Dim Customer].[Hierarchy].[Customer Key].&amp;[12585]" c="12585" cp="2">
          <x v="13"/>
          <x v="2"/>
        </s>
        <s v="[Dim Customer].[Hierarchy].[Customer Key].&amp;[12586]" c="12586" cp="2">
          <x v="510"/>
          <x v="43"/>
        </s>
        <s v="[Dim Customer].[Hierarchy].[Customer Key].&amp;[12587]" c="12587" cp="2">
          <x v="294"/>
          <x v="27"/>
        </s>
        <s v="[Dim Customer].[Hierarchy].[Customer Key].&amp;[12588]" c="12588" cp="2">
          <x v="511"/>
          <x v="27"/>
        </s>
        <s v="[Dim Customer].[Hierarchy].[Customer Key].&amp;[12589]" c="12589" cp="2">
          <x v="2"/>
          <x v="26"/>
        </s>
        <s v="[Dim Customer].[Hierarchy].[Customer Key].&amp;[12590]" c="12590" cp="2">
          <x v="261"/>
          <x v="125"/>
        </s>
        <s v="[Dim Customer].[Hierarchy].[Customer Key].&amp;[12591]" c="12591" cp="2">
          <x v="102"/>
          <x v="279"/>
        </s>
        <s v="[Dim Customer].[Hierarchy].[Customer Key].&amp;[12592]" c="12592" cp="2">
          <x v="69"/>
          <x v="101"/>
        </s>
        <s v="[Dim Customer].[Hierarchy].[Customer Key].&amp;[12593]" c="12593" cp="2">
          <x v="366"/>
          <x v="261"/>
        </s>
        <s v="[Dim Customer].[Hierarchy].[Customer Key].&amp;[12594]" c="12594" cp="2">
          <x v="512"/>
          <x v="258"/>
        </s>
        <s v="[Dim Customer].[Hierarchy].[Customer Key].&amp;[12595]" c="12595" cp="2">
          <x v="406"/>
          <x v="214"/>
        </s>
        <s v="[Dim Customer].[Hierarchy].[Customer Key].&amp;[12596]" c="12596" cp="2">
          <x v="335"/>
          <x v="235"/>
        </s>
        <s v="[Dim Customer].[Hierarchy].[Customer Key].&amp;[12597]" c="12597" cp="2">
          <x v="258"/>
          <x v="179"/>
        </s>
        <s v="[Dim Customer].[Hierarchy].[Customer Key].&amp;[12598]" c="12598" cp="2">
          <x v="170"/>
          <x v="126"/>
        </s>
        <s v="[Dim Customer].[Hierarchy].[Customer Key].&amp;[12599]" c="12599" cp="2">
          <x v="395"/>
          <x v="219"/>
        </s>
        <s v="[Dim Customer].[Hierarchy].[Customer Key].&amp;[12600]" c="12600" cp="2">
          <x v="121"/>
          <x v="203"/>
        </s>
        <s v="[Dim Customer].[Hierarchy].[Customer Key].&amp;[12601]" c="12601" cp="2">
          <x v="226"/>
          <x v="141"/>
        </s>
        <s v="[Dim Customer].[Hierarchy].[Customer Key].&amp;[12602]" c="12602" cp="2">
          <x v="246"/>
          <x v="280"/>
        </s>
        <s v="[Dim Customer].[Hierarchy].[Customer Key].&amp;[12603]" c="12603" cp="2">
          <x v="488"/>
          <x v="141"/>
        </s>
        <s v="[Dim Customer].[Hierarchy].[Customer Key].&amp;[12604]" c="12604" cp="2">
          <x v="41"/>
          <x v="160"/>
        </s>
        <s v="[Dim Customer].[Hierarchy].[Customer Key].&amp;[12605]" c="12605" cp="2">
          <x v="47"/>
          <x v="156"/>
        </s>
        <s v="[Dim Customer].[Hierarchy].[Customer Key].&amp;[12606]" c="12606" cp="2">
          <x v="227"/>
          <x v="157"/>
        </s>
        <s v="[Dim Customer].[Hierarchy].[Customer Key].&amp;[12607]" c="12607" cp="2">
          <x v="82"/>
          <x v="228"/>
        </s>
        <s v="[Dim Customer].[Hierarchy].[Customer Key].&amp;[12608]" c="12608" cp="2">
          <x v="275"/>
          <x v="261"/>
        </s>
        <s v="[Dim Customer].[Hierarchy].[Customer Key].&amp;[12609]" c="12609" cp="2">
          <x v="67"/>
          <x v="103"/>
        </s>
        <s v="[Dim Customer].[Hierarchy].[Customer Key].&amp;[12610]" c="12610" cp="2">
          <x v="34"/>
          <x v="193"/>
        </s>
        <s v="[Dim Customer].[Hierarchy].[Customer Key].&amp;[12611]" c="12611" cp="2">
          <x v="504"/>
          <x v="103"/>
        </s>
        <s v="[Dim Customer].[Hierarchy].[Customer Key].&amp;[12612]" c="12612" cp="2">
          <x v="9"/>
          <x v="101"/>
        </s>
        <s v="[Dim Customer].[Hierarchy].[Customer Key].&amp;[12613]" c="12613" cp="2">
          <x v="314"/>
          <x v="111"/>
        </s>
        <s v="[Dim Customer].[Hierarchy].[Customer Key].&amp;[12614]" c="12614" cp="2">
          <x v="247"/>
          <x v="105"/>
        </s>
        <s v="[Dim Customer].[Hierarchy].[Customer Key].&amp;[12615]" c="12615" cp="2">
          <x v="41"/>
          <x v="223"/>
        </s>
        <s v="[Dim Customer].[Hierarchy].[Customer Key].&amp;[12616]" c="12616" cp="2">
          <x v="411"/>
          <x v="140"/>
        </s>
        <s v="[Dim Customer].[Hierarchy].[Customer Key].&amp;[12617]" c="12617" cp="2">
          <x v="474"/>
          <x v="281"/>
        </s>
        <s v="[Dim Customer].[Hierarchy].[Customer Key].&amp;[12618]" c="12618" cp="2">
          <x v="295"/>
          <x v="277"/>
        </s>
        <s v="[Dim Customer].[Hierarchy].[Customer Key].&amp;[12619]" c="12619" cp="2">
          <x v="493"/>
          <x v="135"/>
        </s>
        <s v="[Dim Customer].[Hierarchy].[Customer Key].&amp;[12620]" c="12620" cp="2">
          <x v="139"/>
          <x v="189"/>
        </s>
        <s v="[Dim Customer].[Hierarchy].[Customer Key].&amp;[12621]" c="12621" cp="2">
          <x v="503"/>
          <x v="227"/>
        </s>
        <s v="[Dim Customer].[Hierarchy].[Customer Key].&amp;[12622]" c="12622" cp="2">
          <x v="104"/>
          <x v="214"/>
        </s>
        <s v="[Dim Customer].[Hierarchy].[Customer Key].&amp;[12623]" c="12623" cp="2">
          <x v="38"/>
          <x v="125"/>
        </s>
        <s v="[Dim Customer].[Hierarchy].[Customer Key].&amp;[12624]" c="12624" cp="2">
          <x v="397"/>
          <x v="278"/>
        </s>
        <s v="[Dim Customer].[Hierarchy].[Customer Key].&amp;[12625]" c="12625" cp="2">
          <x v="245"/>
          <x v="259"/>
        </s>
        <s v="[Dim Customer].[Hierarchy].[Customer Key].&amp;[12626]" c="12626" cp="2">
          <x v="97"/>
          <x v="231"/>
        </s>
        <s v="[Dim Customer].[Hierarchy].[Customer Key].&amp;[12627]" c="12627" cp="2">
          <x v="73"/>
          <x v="202"/>
        </s>
        <s v="[Dim Customer].[Hierarchy].[Customer Key].&amp;[12628]" c="12628" cp="2">
          <x v="202"/>
          <x v="259"/>
        </s>
        <s v="[Dim Customer].[Hierarchy].[Customer Key].&amp;[12629]" c="12629" cp="2">
          <x v="23"/>
          <x v="109"/>
        </s>
        <s v="[Dim Customer].[Hierarchy].[Customer Key].&amp;[12630]" c="12630" cp="2">
          <x v="332"/>
          <x v="161"/>
        </s>
        <s v="[Dim Customer].[Hierarchy].[Customer Key].&amp;[12631]" c="12631" cp="2">
          <x v="17"/>
          <x v="209"/>
        </s>
        <s v="[Dim Customer].[Hierarchy].[Customer Key].&amp;[12632]" c="12632" cp="2">
          <x v="260"/>
          <x v="186"/>
        </s>
        <s v="[Dim Customer].[Hierarchy].[Customer Key].&amp;[12633]" c="12633" cp="2">
          <x v="9"/>
          <x v="265"/>
        </s>
        <s v="[Dim Customer].[Hierarchy].[Customer Key].&amp;[12634]" c="12634" cp="2">
          <x v="513"/>
          <x v="231"/>
        </s>
        <s v="[Dim Customer].[Hierarchy].[Customer Key].&amp;[12635]" c="12635" cp="2">
          <x v="472"/>
          <x v="196"/>
        </s>
        <s v="[Dim Customer].[Hierarchy].[Customer Key].&amp;[12636]" c="12636" cp="2">
          <x v="514"/>
          <x v="282"/>
        </s>
        <s v="[Dim Customer].[Hierarchy].[Customer Key].&amp;[12637]" c="12637" cp="2">
          <x v="43"/>
          <x v="176"/>
        </s>
        <s v="[Dim Customer].[Hierarchy].[Customer Key].&amp;[12638]" c="12638" cp="2">
          <x v="337"/>
          <x v="164"/>
        </s>
        <s v="[Dim Customer].[Hierarchy].[Customer Key].&amp;[12639]" c="12639" cp="2">
          <x v="2"/>
          <x v="255"/>
        </s>
        <s v="[Dim Customer].[Hierarchy].[Customer Key].&amp;[12640]" c="12640" cp="2">
          <x v="178"/>
          <x v="226"/>
        </s>
        <s v="[Dim Customer].[Hierarchy].[Customer Key].&amp;[12641]" c="12641" cp="2">
          <x v="66"/>
          <x v="264"/>
        </s>
        <s v="[Dim Customer].[Hierarchy].[Customer Key].&amp;[12642]" c="12642" cp="2">
          <x v="28"/>
          <x v="157"/>
        </s>
        <s v="[Dim Customer].[Hierarchy].[Customer Key].&amp;[12643]" c="12643" cp="2">
          <x v="425"/>
          <x v="232"/>
        </s>
        <s v="[Dim Customer].[Hierarchy].[Customer Key].&amp;[12644]" c="12644" cp="2">
          <x v="515"/>
          <x v="106"/>
        </s>
        <s v="[Dim Customer].[Hierarchy].[Customer Key].&amp;[12645]" c="12645" cp="2">
          <x v="412"/>
          <x v="234"/>
        </s>
        <s v="[Dim Customer].[Hierarchy].[Customer Key].&amp;[12646]" c="12646" cp="2">
          <x v="285"/>
          <x v="173"/>
        </s>
        <s v="[Dim Customer].[Hierarchy].[Customer Key].&amp;[12647]" c="12647" cp="2">
          <x v="289"/>
          <x v="153"/>
        </s>
        <s v="[Dim Customer].[Hierarchy].[Customer Key].&amp;[12648]" c="12648" cp="2">
          <x v="494"/>
          <x v="144"/>
        </s>
        <s v="[Dim Customer].[Hierarchy].[Customer Key].&amp;[12649]" c="12649" cp="2">
          <x v="368"/>
          <x v="264"/>
        </s>
        <s v="[Dim Customer].[Hierarchy].[Customer Key].&amp;[12650]" c="12650" cp="2">
          <x v="369"/>
          <x v="274"/>
        </s>
        <s v="[Dim Customer].[Hierarchy].[Customer Key].&amp;[12651]" c="12651" cp="2">
          <x v="516"/>
          <x v="191"/>
        </s>
        <s v="[Dim Customer].[Hierarchy].[Customer Key].&amp;[12652]" c="12652" cp="2">
          <x v="65"/>
          <x v="169"/>
        </s>
        <s v="[Dim Customer].[Hierarchy].[Customer Key].&amp;[12653]" c="12653" cp="2">
          <x v="402"/>
          <x v="142"/>
        </s>
        <s v="[Dim Customer].[Hierarchy].[Customer Key].&amp;[12654]" c="12654" cp="2">
          <x v="323"/>
          <x v="153"/>
        </s>
        <s v="[Dim Customer].[Hierarchy].[Customer Key].&amp;[12655]" c="12655" cp="2">
          <x v="121"/>
          <x v="212"/>
        </s>
        <s v="[Dim Customer].[Hierarchy].[Customer Key].&amp;[12656]" c="12656" cp="2">
          <x v="72"/>
          <x v="105"/>
        </s>
        <s v="[Dim Customer].[Hierarchy].[Customer Key].&amp;[12657]" c="12657" cp="2">
          <x v="412"/>
          <x v="145"/>
        </s>
        <s v="[Dim Customer].[Hierarchy].[Customer Key].&amp;[12658]" c="12658" cp="2">
          <x v="517"/>
          <x v="159"/>
        </s>
        <s v="[Dim Customer].[Hierarchy].[Customer Key].&amp;[12659]" c="12659" cp="2">
          <x v="76"/>
          <x v="227"/>
        </s>
        <s v="[Dim Customer].[Hierarchy].[Customer Key].&amp;[12660]" c="12660" cp="2">
          <x v="502"/>
          <x v="170"/>
        </s>
        <s v="[Dim Customer].[Hierarchy].[Customer Key].&amp;[12661]" c="12661" cp="2">
          <x v="293"/>
          <x v="229"/>
        </s>
        <s v="[Dim Customer].[Hierarchy].[Customer Key].&amp;[12662]" c="12662" cp="2">
          <x v="26"/>
          <x v="174"/>
        </s>
        <s v="[Dim Customer].[Hierarchy].[Customer Key].&amp;[12663]" c="12663" cp="2">
          <x v="215"/>
          <x v="111"/>
        </s>
        <s v="[Dim Customer].[Hierarchy].[Customer Key].&amp;[12664]" c="12664" cp="2">
          <x v="518"/>
          <x v="144"/>
        </s>
        <s v="[Dim Customer].[Hierarchy].[Customer Key].&amp;[12665]" c="12665" cp="2">
          <x v="517"/>
          <x v="29"/>
        </s>
        <s v="[Dim Customer].[Hierarchy].[Customer Key].&amp;[12666]" c="12666" cp="2">
          <x v="26"/>
          <x v="9"/>
        </s>
        <s v="[Dim Customer].[Hierarchy].[Customer Key].&amp;[12667]" c="12667" cp="2">
          <x v="136"/>
          <x v="2"/>
        </s>
        <s v="[Dim Customer].[Hierarchy].[Customer Key].&amp;[12668]" c="12668" cp="2">
          <x v="120"/>
          <x v="4"/>
        </s>
        <s v="[Dim Customer].[Hierarchy].[Customer Key].&amp;[12669]" c="12669" cp="2">
          <x v="519"/>
          <x v="147"/>
        </s>
        <s v="[Dim Customer].[Hierarchy].[Customer Key].&amp;[12670]" c="12670" cp="2">
          <x v="147"/>
          <x v="60"/>
        </s>
        <s v="[Dim Customer].[Hierarchy].[Customer Key].&amp;[12671]" c="12671" cp="2">
          <x v="48"/>
          <x/>
        </s>
        <s v="[Dim Customer].[Hierarchy].[Customer Key].&amp;[12672]" c="12672" cp="2">
          <x v="157"/>
          <x v="60"/>
        </s>
        <s v="[Dim Customer].[Hierarchy].[Customer Key].&amp;[12673]" c="12673" cp="2">
          <x v="192"/>
          <x v="26"/>
        </s>
        <s v="[Dim Customer].[Hierarchy].[Customer Key].&amp;[12674]" c="12674" cp="2">
          <x v="28"/>
          <x/>
        </s>
        <s v="[Dim Customer].[Hierarchy].[Customer Key].&amp;[12675]" c="12675" cp="2">
          <x v="452"/>
          <x v="1"/>
        </s>
        <s v="[Dim Customer].[Hierarchy].[Customer Key].&amp;[12676]" c="12676" cp="2">
          <x v="54"/>
          <x v="8"/>
        </s>
        <s v="[Dim Customer].[Hierarchy].[Customer Key].&amp;[12677]" c="12677" cp="2">
          <x v="89"/>
          <x v="147"/>
        </s>
        <s v="[Dim Customer].[Hierarchy].[Customer Key].&amp;[12678]" c="12678" cp="2">
          <x v="115"/>
          <x v="192"/>
        </s>
        <s v="[Dim Customer].[Hierarchy].[Customer Key].&amp;[12679]" c="12679" cp="2">
          <x v="399"/>
          <x v="148"/>
        </s>
        <s v="[Dim Customer].[Hierarchy].[Customer Key].&amp;[12680]" c="12680" cp="2">
          <x v="256"/>
          <x v="60"/>
        </s>
        <s v="[Dim Customer].[Hierarchy].[Customer Key].&amp;[12681]" c="12681" cp="2">
          <x v="3"/>
          <x v="38"/>
        </s>
        <s v="[Dim Customer].[Hierarchy].[Customer Key].&amp;[12682]" c="12682" cp="2">
          <x v="101"/>
          <x v="50"/>
        </s>
        <s v="[Dim Customer].[Hierarchy].[Customer Key].&amp;[12683]" c="12683" cp="2">
          <x v="280"/>
          <x v="9"/>
        </s>
        <s v="[Dim Customer].[Hierarchy].[Customer Key].&amp;[12684]" c="12684" cp="2">
          <x v="116"/>
          <x v="23"/>
        </s>
        <s v="[Dim Customer].[Hierarchy].[Customer Key].&amp;[12685]" c="12685" cp="2">
          <x v="45"/>
          <x v="7"/>
        </s>
        <s v="[Dim Customer].[Hierarchy].[Customer Key].&amp;[12686]" c="12686" cp="2">
          <x v="330"/>
          <x v="8"/>
        </s>
        <s v="[Dim Customer].[Hierarchy].[Customer Key].&amp;[12687]" c="12687" cp="2">
          <x v="173"/>
          <x v="147"/>
        </s>
        <s v="[Dim Customer].[Hierarchy].[Customer Key].&amp;[12688]" c="12688" cp="2">
          <x v="399"/>
          <x v="22"/>
        </s>
        <s v="[Dim Customer].[Hierarchy].[Customer Key].&amp;[12689]" c="12689" cp="2">
          <x v="82"/>
          <x v="38"/>
        </s>
        <s v="[Dim Customer].[Hierarchy].[Customer Key].&amp;[12690]" c="12690" cp="2">
          <x v="301"/>
          <x v="60"/>
        </s>
        <s v="[Dim Customer].[Hierarchy].[Customer Key].&amp;[12691]" c="12691" cp="2">
          <x v="219"/>
          <x v="42"/>
        </s>
        <s v="[Dim Customer].[Hierarchy].[Customer Key].&amp;[12692]" c="12692" cp="2">
          <x v="477"/>
          <x v="22"/>
        </s>
        <s v="[Dim Customer].[Hierarchy].[Customer Key].&amp;[12693]" c="12693" cp="2">
          <x v="460"/>
          <x v="59"/>
        </s>
        <s v="[Dim Customer].[Hierarchy].[Customer Key].&amp;[12694]" c="12694" cp="2">
          <x v="284"/>
          <x v="24"/>
        </s>
        <s v="[Dim Customer].[Hierarchy].[Customer Key].&amp;[12695]" c="12695" cp="2">
          <x v="101"/>
          <x v="147"/>
        </s>
        <s v="[Dim Customer].[Hierarchy].[Customer Key].&amp;[12696]" c="12696" cp="2">
          <x v="333"/>
          <x v="192"/>
        </s>
        <s v="[Dim Customer].[Hierarchy].[Customer Key].&amp;[12697]" c="12697" cp="2">
          <x v="257"/>
          <x v="27"/>
        </s>
        <s v="[Dim Customer].[Hierarchy].[Customer Key].&amp;[12698]" c="12698" cp="2">
          <x v="520"/>
          <x v="58"/>
        </s>
        <s v="[Dim Customer].[Hierarchy].[Customer Key].&amp;[12699]" c="12699" cp="2">
          <x v="69"/>
          <x v="26"/>
        </s>
        <s v="[Dim Customer].[Hierarchy].[Customer Key].&amp;[12700]" c="12700" cp="2">
          <x v="230"/>
          <x v="22"/>
        </s>
        <s v="[Dim Customer].[Hierarchy].[Customer Key].&amp;[12701]" c="12701" cp="2">
          <x v="248"/>
          <x v="40"/>
        </s>
        <s v="[Dim Customer].[Hierarchy].[Customer Key].&amp;[12702]" c="12702" cp="2">
          <x v="521"/>
          <x v="43"/>
        </s>
        <s v="[Dim Customer].[Hierarchy].[Customer Key].&amp;[12703]" c="12703" cp="2">
          <x v="522"/>
          <x v="32"/>
        </s>
        <s v="[Dim Customer].[Hierarchy].[Customer Key].&amp;[12704]" c="12704" cp="2">
          <x v="376"/>
          <x v="36"/>
        </s>
        <s v="[Dim Customer].[Hierarchy].[Customer Key].&amp;[12705]" c="12705" cp="2">
          <x v="271"/>
          <x v="51"/>
        </s>
        <s v="[Dim Customer].[Hierarchy].[Customer Key].&amp;[12706]" c="12706" cp="2">
          <x v="282"/>
          <x v="22"/>
        </s>
        <s v="[Dim Customer].[Hierarchy].[Customer Key].&amp;[12707]" c="12707" cp="2">
          <x v="13"/>
          <x v="65"/>
        </s>
        <s v="[Dim Customer].[Hierarchy].[Customer Key].&amp;[12708]" c="12708" cp="2">
          <x v="260"/>
          <x v="37"/>
        </s>
        <s v="[Dim Customer].[Hierarchy].[Customer Key].&amp;[12709]" c="12709" cp="2">
          <x v="13"/>
          <x v="246"/>
        </s>
        <s v="[Dim Customer].[Hierarchy].[Customer Key].&amp;[12710]" c="12710" cp="2">
          <x v="86"/>
          <x v="16"/>
        </s>
        <s v="[Dim Customer].[Hierarchy].[Customer Key].&amp;[12711]" c="12711" cp="2">
          <x v="496"/>
          <x v="104"/>
        </s>
        <s v="[Dim Customer].[Hierarchy].[Customer Key].&amp;[12712]" c="12712" cp="2">
          <x v="227"/>
          <x v="215"/>
        </s>
        <s v="[Dim Customer].[Hierarchy].[Customer Key].&amp;[12713]" c="12713" cp="2">
          <x v="293"/>
          <x v="182"/>
        </s>
        <s v="[Dim Customer].[Hierarchy].[Customer Key].&amp;[12714]" c="12714" cp="2">
          <x v="289"/>
          <x v="281"/>
        </s>
        <s v="[Dim Customer].[Hierarchy].[Customer Key].&amp;[12715]" c="12715" cp="2">
          <x v="317"/>
          <x v="1"/>
        </s>
        <s v="[Dim Customer].[Hierarchy].[Customer Key].&amp;[12716]" c="12716" cp="2">
          <x v="475"/>
          <x v="180"/>
        </s>
        <s v="[Dim Customer].[Hierarchy].[Customer Key].&amp;[12717]" c="12717" cp="2">
          <x v="137"/>
          <x v="154"/>
        </s>
        <s v="[Dim Customer].[Hierarchy].[Customer Key].&amp;[12718]" c="12718" cp="2">
          <x v="443"/>
          <x v="225"/>
        </s>
        <s v="[Dim Customer].[Hierarchy].[Customer Key].&amp;[12719]" c="12719" cp="2">
          <x v="87"/>
          <x v="186"/>
        </s>
        <s v="[Dim Customer].[Hierarchy].[Customer Key].&amp;[12720]" c="12720" cp="2">
          <x v="468"/>
          <x v="262"/>
        </s>
        <s v="[Dim Customer].[Hierarchy].[Customer Key].&amp;[12721]" c="12721" cp="2">
          <x v="523"/>
          <x v="156"/>
        </s>
        <s v="[Dim Customer].[Hierarchy].[Customer Key].&amp;[12722]" c="12722" cp="2">
          <x v="94"/>
          <x v="187"/>
        </s>
        <s v="[Dim Customer].[Hierarchy].[Customer Key].&amp;[12723]" c="12723" cp="2">
          <x v="255"/>
          <x v="170"/>
        </s>
        <s v="[Dim Customer].[Hierarchy].[Customer Key].&amp;[12724]" c="12724" cp="2">
          <x v="317"/>
          <x v="175"/>
        </s>
        <s v="[Dim Customer].[Hierarchy].[Customer Key].&amp;[12725]" c="12725" cp="2">
          <x v="146"/>
          <x v="198"/>
        </s>
        <s v="[Dim Customer].[Hierarchy].[Customer Key].&amp;[12726]" c="12726" cp="2">
          <x v="255"/>
          <x v="178"/>
        </s>
        <s v="[Dim Customer].[Hierarchy].[Customer Key].&amp;[12727]" c="12727" cp="2">
          <x v="39"/>
          <x v="274"/>
        </s>
        <s v="[Dim Customer].[Hierarchy].[Customer Key].&amp;[12728]" c="12728" cp="2">
          <x v="355"/>
          <x v="164"/>
        </s>
        <s v="[Dim Customer].[Hierarchy].[Customer Key].&amp;[12729]" c="12729" cp="2">
          <x v="151"/>
          <x v="141"/>
        </s>
        <s v="[Dim Customer].[Hierarchy].[Customer Key].&amp;[12730]" c="12730" cp="2">
          <x v="131"/>
          <x v="159"/>
        </s>
        <s v="[Dim Customer].[Hierarchy].[Customer Key].&amp;[12731]" c="12731" cp="2">
          <x v="450"/>
          <x v="151"/>
        </s>
        <s v="[Dim Customer].[Hierarchy].[Customer Key].&amp;[12732]" c="12732" cp="2">
          <x v="57"/>
          <x v="170"/>
        </s>
        <s v="[Dim Customer].[Hierarchy].[Customer Key].&amp;[12733]" c="12733" cp="2">
          <x v="244"/>
          <x v="270"/>
        </s>
        <s v="[Dim Customer].[Hierarchy].[Customer Key].&amp;[12734]" c="12734" cp="2">
          <x v="473"/>
          <x v="220"/>
        </s>
        <s v="[Dim Customer].[Hierarchy].[Customer Key].&amp;[12735]" c="12735" cp="2">
          <x v="75"/>
          <x v="260"/>
        </s>
        <s v="[Dim Customer].[Hierarchy].[Customer Key].&amp;[12736]" c="12736" cp="2">
          <x v="36"/>
          <x v="167"/>
        </s>
        <s v="[Dim Customer].[Hierarchy].[Customer Key].&amp;[12737]" c="12737" cp="2">
          <x v="275"/>
          <x v="212"/>
        </s>
        <s v="[Dim Customer].[Hierarchy].[Customer Key].&amp;[12738]" c="12738" cp="2">
          <x v="134"/>
          <x v="124"/>
        </s>
        <s v="[Dim Customer].[Hierarchy].[Customer Key].&amp;[12739]" c="12739" cp="2">
          <x v="109"/>
          <x v="179"/>
        </s>
        <s v="[Dim Customer].[Hierarchy].[Customer Key].&amp;[12740]" c="12740" cp="2">
          <x v="418"/>
          <x v="219"/>
        </s>
        <s v="[Dim Customer].[Hierarchy].[Customer Key].&amp;[12741]" c="12741" cp="2">
          <x v="232"/>
          <x v="232"/>
        </s>
        <s v="[Dim Customer].[Hierarchy].[Customer Key].&amp;[12742]" c="12742" cp="2">
          <x v="118"/>
          <x v="100"/>
        </s>
        <s v="[Dim Customer].[Hierarchy].[Customer Key].&amp;[12743]" c="12743" cp="2">
          <x v="55"/>
          <x v="261"/>
        </s>
        <s v="[Dim Customer].[Hierarchy].[Customer Key].&amp;[12744]" c="12744" cp="2">
          <x v="177"/>
          <x v="132"/>
        </s>
        <s v="[Dim Customer].[Hierarchy].[Customer Key].&amp;[12745]" c="12745" cp="2">
          <x v="219"/>
          <x v="179"/>
        </s>
        <s v="[Dim Customer].[Hierarchy].[Customer Key].&amp;[12746]" c="12746" cp="2">
          <x v="383"/>
          <x v="261"/>
        </s>
        <s v="[Dim Customer].[Hierarchy].[Customer Key].&amp;[12747]" c="12747" cp="2">
          <x v="289"/>
          <x v="109"/>
        </s>
        <s v="[Dim Customer].[Hierarchy].[Customer Key].&amp;[12748]" c="12748" cp="2">
          <x v="62"/>
          <x v="196"/>
        </s>
        <s v="[Dim Customer].[Hierarchy].[Customer Key].&amp;[12749]" c="12749" cp="2">
          <x v="251"/>
          <x v="195"/>
        </s>
        <s v="[Dim Customer].[Hierarchy].[Customer Key].&amp;[12750]" c="12750" cp="2">
          <x v="524"/>
          <x v="233"/>
        </s>
        <s v="[Dim Customer].[Hierarchy].[Customer Key].&amp;[12751]" c="12751" cp="2">
          <x v="493"/>
          <x v="199"/>
        </s>
        <s v="[Dim Customer].[Hierarchy].[Customer Key].&amp;[12752]" c="12752" cp="2">
          <x v="362"/>
          <x v="266"/>
        </s>
        <s v="[Dim Customer].[Hierarchy].[Customer Key].&amp;[12753]" c="12753" cp="2">
          <x v="236"/>
          <x v="189"/>
        </s>
        <s v="[Dim Customer].[Hierarchy].[Customer Key].&amp;[12754]" c="12754" cp="2">
          <x v="525"/>
          <x v="111"/>
        </s>
        <s v="[Dim Customer].[Hierarchy].[Customer Key].&amp;[12755]" c="12755" cp="2">
          <x v="15"/>
          <x v="86"/>
        </s>
        <s v="[Dim Customer].[Hierarchy].[Customer Key].&amp;[12756]" c="12756" cp="2">
          <x v="346"/>
          <x v="85"/>
        </s>
        <s v="[Dim Customer].[Hierarchy].[Customer Key].&amp;[12757]" c="12757" cp="2">
          <x v="212"/>
          <x v="93"/>
        </s>
        <s v="[Dim Customer].[Hierarchy].[Customer Key].&amp;[12758]" c="12758" cp="2">
          <x v="153"/>
          <x v="116"/>
        </s>
        <s v="[Dim Customer].[Hierarchy].[Customer Key].&amp;[12759]" c="12759" cp="2">
          <x v="303"/>
          <x v="89"/>
        </s>
        <s v="[Dim Customer].[Hierarchy].[Customer Key].&amp;[12760]" c="12760" cp="2">
          <x v="518"/>
          <x v="31"/>
        </s>
        <s v="[Dim Customer].[Hierarchy].[Customer Key].&amp;[12761]" c="12761" cp="2">
          <x v="170"/>
          <x v="74"/>
        </s>
        <s v="[Dim Customer].[Hierarchy].[Customer Key].&amp;[12762]" c="12762" cp="2">
          <x v="129"/>
          <x v="76"/>
        </s>
        <s v="[Dim Customer].[Hierarchy].[Customer Key].&amp;[12763]" c="12763" cp="2">
          <x v="15"/>
          <x v="31"/>
        </s>
        <s v="[Dim Customer].[Hierarchy].[Customer Key].&amp;[12764]" c="12764" cp="2">
          <x v="170"/>
          <x v="33"/>
        </s>
        <s v="[Dim Customer].[Hierarchy].[Customer Key].&amp;[12765]" c="12765" cp="2">
          <x v="462"/>
          <x v="31"/>
        </s>
        <s v="[Dim Customer].[Hierarchy].[Customer Key].&amp;[12766]" c="12766" cp="2">
          <x v="526"/>
          <x v="119"/>
        </s>
        <s v="[Dim Customer].[Hierarchy].[Customer Key].&amp;[12767]" c="12767" cp="2">
          <x v="413"/>
          <x v="247"/>
        </s>
        <s v="[Dim Customer].[Hierarchy].[Customer Key].&amp;[12768]" c="12768" cp="2">
          <x v="191"/>
          <x v="88"/>
        </s>
        <s v="[Dim Customer].[Hierarchy].[Customer Key].&amp;[12769]" c="12769" cp="2">
          <x v="347"/>
          <x v="79"/>
        </s>
        <s v="[Dim Customer].[Hierarchy].[Customer Key].&amp;[12770]" c="12770" cp="2">
          <x v="166"/>
          <x v="35"/>
        </s>
        <s v="[Dim Customer].[Hierarchy].[Customer Key].&amp;[12771]" c="12771" cp="2">
          <x v="215"/>
          <x v="76"/>
        </s>
        <s v="[Dim Customer].[Hierarchy].[Customer Key].&amp;[12772]" c="12772" cp="2">
          <x v="84"/>
          <x v="98"/>
        </s>
        <s v="[Dim Customer].[Hierarchy].[Customer Key].&amp;[12773]" c="12773" cp="2">
          <x v="118"/>
          <x v="19"/>
        </s>
        <s v="[Dim Customer].[Hierarchy].[Customer Key].&amp;[12774]" c="12774" cp="2">
          <x v="431"/>
          <x v="68"/>
        </s>
        <s v="[Dim Customer].[Hierarchy].[Customer Key].&amp;[12775]" c="12775" cp="2">
          <x v="527"/>
          <x v="87"/>
        </s>
        <s v="[Dim Customer].[Hierarchy].[Customer Key].&amp;[12776]" c="12776" cp="2">
          <x v="72"/>
          <x v="247"/>
        </s>
        <s v="[Dim Customer].[Hierarchy].[Customer Key].&amp;[12777]" c="12777" cp="2">
          <x v="252"/>
          <x v="83"/>
        </s>
        <s v="[Dim Customer].[Hierarchy].[Customer Key].&amp;[12778]" c="12778" cp="2">
          <x v="528"/>
          <x v="86"/>
        </s>
        <s v="[Dim Customer].[Hierarchy].[Customer Key].&amp;[12779]" c="12779" cp="2">
          <x v="150"/>
          <x v="247"/>
        </s>
        <s v="[Dim Customer].[Hierarchy].[Customer Key].&amp;[12780]" c="12780" cp="2">
          <x v="46"/>
          <x v="79"/>
        </s>
        <s v="[Dim Customer].[Hierarchy].[Customer Key].&amp;[12781]" c="12781" cp="2">
          <x v="367"/>
          <x v="16"/>
        </s>
        <s v="[Dim Customer].[Hierarchy].[Customer Key].&amp;[12782]" c="12782" cp="2">
          <x v="4"/>
          <x v="239"/>
        </s>
        <s v="[Dim Customer].[Hierarchy].[Customer Key].&amp;[12783]" c="12783" cp="2">
          <x v="223"/>
          <x v="31"/>
        </s>
        <s v="[Dim Customer].[Hierarchy].[Customer Key].&amp;[12784]" c="12784" cp="2">
          <x v="129"/>
          <x v="115"/>
        </s>
        <s v="[Dim Customer].[Hierarchy].[Customer Key].&amp;[12785]" c="12785" cp="2">
          <x v="126"/>
          <x v="204"/>
        </s>
        <s v="[Dim Customer].[Hierarchy].[Customer Key].&amp;[12786]" c="12786" cp="2">
          <x v="135"/>
          <x v="20"/>
        </s>
        <s v="[Dim Customer].[Hierarchy].[Customer Key].&amp;[12787]" c="12787" cp="2">
          <x v="193"/>
          <x v="73"/>
        </s>
        <s v="[Dim Customer].[Hierarchy].[Customer Key].&amp;[12788]" c="12788" cp="2">
          <x v="39"/>
          <x v="37"/>
        </s>
        <s v="[Dim Customer].[Hierarchy].[Customer Key].&amp;[12789]" c="12789" cp="2">
          <x v="397"/>
          <x v="68"/>
        </s>
        <s v="[Dim Customer].[Hierarchy].[Customer Key].&amp;[12790]" c="12790" cp="2">
          <x v="449"/>
          <x v="114"/>
        </s>
        <s v="[Dim Customer].[Hierarchy].[Customer Key].&amp;[12791]" c="12791" cp="2">
          <x v="350"/>
          <x v="56"/>
        </s>
        <s v="[Dim Customer].[Hierarchy].[Customer Key].&amp;[12792]" c="12792" cp="2">
          <x v="72"/>
          <x v="10"/>
        </s>
        <s v="[Dim Customer].[Hierarchy].[Customer Key].&amp;[12793]" c="12793" cp="2">
          <x v="26"/>
          <x v="37"/>
        </s>
        <s v="[Dim Customer].[Hierarchy].[Customer Key].&amp;[12794]" c="12794" cp="2">
          <x v="40"/>
          <x v="74"/>
        </s>
        <s v="[Dim Customer].[Hierarchy].[Customer Key].&amp;[12795]" c="12795" cp="2">
          <x v="346"/>
          <x v="17"/>
        </s>
        <s v="[Dim Customer].[Hierarchy].[Customer Key].&amp;[12796]" c="12796" cp="2">
          <x v="138"/>
          <x v="10"/>
        </s>
        <s v="[Dim Customer].[Hierarchy].[Customer Key].&amp;[12797]" c="12797" cp="2">
          <x v="396"/>
          <x v="92"/>
        </s>
        <s v="[Dim Customer].[Hierarchy].[Customer Key].&amp;[12798]" c="12798" cp="2">
          <x v="221"/>
          <x v="136"/>
        </s>
        <s v="[Dim Customer].[Hierarchy].[Customer Key].&amp;[12799]" c="12799" cp="2">
          <x v="256"/>
          <x v="198"/>
        </s>
        <s v="[Dim Customer].[Hierarchy].[Customer Key].&amp;[12800]" c="12800" cp="2">
          <x v="244"/>
          <x v="216"/>
        </s>
        <s v="[Dim Customer].[Hierarchy].[Customer Key].&amp;[12801]" c="12801" cp="2">
          <x v="225"/>
          <x v="199"/>
        </s>
        <s v="[Dim Customer].[Hierarchy].[Customer Key].&amp;[12802]" c="12802" cp="2">
          <x v="48"/>
          <x v="232"/>
        </s>
        <s v="[Dim Customer].[Hierarchy].[Customer Key].&amp;[12803]" c="12803" cp="2">
          <x v="496"/>
          <x v="159"/>
        </s>
        <s v="[Dim Customer].[Hierarchy].[Customer Key].&amp;[12804]" c="12804" cp="2">
          <x v="45"/>
          <x v="189"/>
        </s>
        <s v="[Dim Customer].[Hierarchy].[Customer Key].&amp;[12805]" c="12805" cp="2">
          <x v="529"/>
          <x v="212"/>
        </s>
        <s v="[Dim Customer].[Hierarchy].[Customer Key].&amp;[12806]" c="12806" cp="2">
          <x v="530"/>
          <x v="276"/>
        </s>
        <s v="[Dim Customer].[Hierarchy].[Customer Key].&amp;[12807]" c="12807" cp="2">
          <x v="307"/>
          <x v="182"/>
        </s>
        <s v="[Dim Customer].[Hierarchy].[Customer Key].&amp;[12808]" c="12808" cp="2">
          <x v="37"/>
          <x v="234"/>
        </s>
        <s v="[Dim Customer].[Hierarchy].[Customer Key].&amp;[12809]" c="12809" cp="2">
          <x v="54"/>
          <x v="145"/>
        </s>
        <s v="[Dim Customer].[Hierarchy].[Customer Key].&amp;[12810]" c="12810" cp="2">
          <x v="60"/>
          <x v="151"/>
        </s>
        <s v="[Dim Customer].[Hierarchy].[Customer Key].&amp;[12811]" c="12811" cp="2">
          <x v="37"/>
          <x v="150"/>
        </s>
        <s v="[Dim Customer].[Hierarchy].[Customer Key].&amp;[12812]" c="12812" cp="2">
          <x v="442"/>
          <x v="136"/>
        </s>
        <s v="[Dim Customer].[Hierarchy].[Customer Key].&amp;[12813]" c="12813" cp="2">
          <x v="315"/>
          <x v="283"/>
        </s>
        <s v="[Dim Customer].[Hierarchy].[Customer Key].&amp;[12814]" c="12814" cp="2">
          <x v="68"/>
          <x v="260"/>
        </s>
        <s v="[Dim Customer].[Hierarchy].[Customer Key].&amp;[12815]" c="12815" cp="2">
          <x v="270"/>
          <x v="140"/>
        </s>
        <s v="[Dim Customer].[Hierarchy].[Customer Key].&amp;[12816]" c="12816" cp="2">
          <x v="443"/>
          <x v="276"/>
        </s>
        <s v="[Dim Customer].[Hierarchy].[Customer Key].&amp;[12817]" c="12817" cp="2">
          <x v="133"/>
          <x v="224"/>
        </s>
        <s v="[Dim Customer].[Hierarchy].[Customer Key].&amp;[12818]" c="12818" cp="2">
          <x v="11"/>
          <x v="196"/>
        </s>
        <s v="[Dim Customer].[Hierarchy].[Customer Key].&amp;[12819]" c="12819" cp="2">
          <x v="468"/>
          <x v="163"/>
        </s>
        <s v="[Dim Customer].[Hierarchy].[Customer Key].&amp;[12820]" c="12820" cp="2">
          <x v="508"/>
          <x v="170"/>
        </s>
        <s v="[Dim Customer].[Hierarchy].[Customer Key].&amp;[12821]" c="12821" cp="2">
          <x v="286"/>
          <x v="157"/>
        </s>
        <s v="[Dim Customer].[Hierarchy].[Customer Key].&amp;[12822]" c="12822" cp="2">
          <x v="170"/>
          <x v="151"/>
        </s>
        <s v="[Dim Customer].[Hierarchy].[Customer Key].&amp;[12823]" c="12823" cp="2">
          <x v="29"/>
          <x v="255"/>
        </s>
        <s v="[Dim Customer].[Hierarchy].[Customer Key].&amp;[12824]" c="12824" cp="2">
          <x v="267"/>
          <x v="227"/>
        </s>
        <s v="[Dim Customer].[Hierarchy].[Customer Key].&amp;[12825]" c="12825" cp="2">
          <x v="423"/>
          <x v="109"/>
        </s>
        <s v="[Dim Customer].[Hierarchy].[Customer Key].&amp;[12826]" c="12826" cp="2">
          <x v="63"/>
          <x v="172"/>
        </s>
        <s v="[Dim Customer].[Hierarchy].[Customer Key].&amp;[12827]" c="12827" cp="2">
          <x v="468"/>
          <x v="230"/>
        </s>
        <s v="[Dim Customer].[Hierarchy].[Customer Key].&amp;[12828]" c="12828" cp="2">
          <x v="47"/>
          <x v="156"/>
        </s>
        <s v="[Dim Customer].[Hierarchy].[Customer Key].&amp;[12829]" c="12829" cp="2">
          <x v="210"/>
          <x v="112"/>
        </s>
        <s v="[Dim Customer].[Hierarchy].[Customer Key].&amp;[12830]" c="12830" cp="2">
          <x v="23"/>
          <x v="111"/>
        </s>
        <s v="[Dim Customer].[Hierarchy].[Customer Key].&amp;[12831]" c="12831" cp="2">
          <x v="418"/>
          <x v="185"/>
        </s>
        <s v="[Dim Customer].[Hierarchy].[Customer Key].&amp;[12832]" c="12832" cp="2">
          <x v="531"/>
          <x v="282"/>
        </s>
        <s v="[Dim Customer].[Hierarchy].[Customer Key].&amp;[12833]" c="12833" cp="2">
          <x v="313"/>
          <x v="279"/>
        </s>
        <s v="[Dim Customer].[Hierarchy].[Customer Key].&amp;[12834]" c="12834" cp="2">
          <x v="411"/>
          <x v="177"/>
        </s>
        <s v="[Dim Customer].[Hierarchy].[Customer Key].&amp;[12835]" c="12835" cp="2">
          <x v="253"/>
          <x v="178"/>
        </s>
        <s v="[Dim Customer].[Hierarchy].[Customer Key].&amp;[12836]" c="12836" cp="2">
          <x v="482"/>
          <x v="132"/>
        </s>
        <s v="[Dim Customer].[Hierarchy].[Customer Key].&amp;[12837]" c="12837" cp="2">
          <x v="127"/>
          <x v="127"/>
        </s>
        <s v="[Dim Customer].[Hierarchy].[Customer Key].&amp;[12838]" c="12838" cp="2">
          <x v="532"/>
          <x v="198"/>
        </s>
        <s v="[Dim Customer].[Hierarchy].[Customer Key].&amp;[12839]" c="12839" cp="2">
          <x v="270"/>
          <x v="134"/>
        </s>
        <s v="[Dim Customer].[Hierarchy].[Customer Key].&amp;[12840]" c="12840" cp="2">
          <x v="351"/>
          <x v="161"/>
        </s>
        <s v="[Dim Customer].[Hierarchy].[Customer Key].&amp;[12841]" c="12841" cp="2">
          <x v="521"/>
          <x v="104"/>
        </s>
        <s v="[Dim Customer].[Hierarchy].[Customer Key].&amp;[12842]" c="12842" cp="2">
          <x v="423"/>
          <x v="168"/>
        </s>
        <s v="[Dim Customer].[Hierarchy].[Customer Key].&amp;[12843]" c="12843" cp="2">
          <x v="433"/>
          <x v="165"/>
        </s>
        <s v="[Dim Customer].[Hierarchy].[Customer Key].&amp;[12844]" c="12844" cp="2">
          <x v="432"/>
          <x v="175"/>
        </s>
        <s v="[Dim Customer].[Hierarchy].[Customer Key].&amp;[12845]" c="12845" cp="2">
          <x v="59"/>
          <x v="100"/>
        </s>
        <s v="[Dim Customer].[Hierarchy].[Customer Key].&amp;[12846]" c="12846" cp="2">
          <x v="484"/>
          <x v="187"/>
        </s>
        <s v="[Dim Customer].[Hierarchy].[Customer Key].&amp;[12847]" c="12847" cp="2">
          <x v="192"/>
          <x v="179"/>
        </s>
        <s v="[Dim Customer].[Hierarchy].[Customer Key].&amp;[12848]" c="12848" cp="2">
          <x v="240"/>
          <x v="213"/>
        </s>
        <s v="[Dim Customer].[Hierarchy].[Customer Key].&amp;[12849]" c="12849" cp="2">
          <x v="42"/>
          <x v="196"/>
        </s>
        <s v="[Dim Customer].[Hierarchy].[Customer Key].&amp;[12850]" c="12850" cp="2">
          <x v="357"/>
          <x v="167"/>
        </s>
        <s v="[Dim Customer].[Hierarchy].[Customer Key].&amp;[12851]" c="12851" cp="2">
          <x v="298"/>
          <x v="170"/>
        </s>
        <s v="[Dim Customer].[Hierarchy].[Customer Key].&amp;[12852]" c="12852" cp="2">
          <x v="524"/>
          <x v="232"/>
        </s>
        <s v="[Dim Customer].[Hierarchy].[Customer Key].&amp;[12853]" c="12853" cp="2">
          <x v="533"/>
          <x v="268"/>
        </s>
        <s v="[Dim Customer].[Hierarchy].[Customer Key].&amp;[12854]" c="12854" cp="2">
          <x v="315"/>
          <x v="110"/>
        </s>
        <s v="[Dim Customer].[Hierarchy].[Customer Key].&amp;[12855]" c="12855" cp="2">
          <x v="113"/>
          <x v="223"/>
        </s>
        <s v="[Dim Customer].[Hierarchy].[Customer Key].&amp;[12856]" c="12856" cp="2">
          <x v="422"/>
          <x v="253"/>
        </s>
        <s v="[Dim Customer].[Hierarchy].[Customer Key].&amp;[12857]" c="12857" cp="2">
          <x v="534"/>
          <x v="197"/>
        </s>
        <s v="[Dim Customer].[Hierarchy].[Customer Key].&amp;[12858]" c="12858" cp="2">
          <x v="427"/>
          <x v="257"/>
        </s>
        <s v="[Dim Customer].[Hierarchy].[Customer Key].&amp;[12859]" c="12859" cp="2">
          <x v="533"/>
          <x v="226"/>
        </s>
        <s v="[Dim Customer].[Hierarchy].[Customer Key].&amp;[12860]" c="12860" cp="2">
          <x v="395"/>
          <x v="146"/>
        </s>
        <s v="[Dim Customer].[Hierarchy].[Customer Key].&amp;[12861]" c="12861" cp="2">
          <x v="462"/>
          <x v="201"/>
        </s>
        <s v="[Dim Customer].[Hierarchy].[Customer Key].&amp;[12862]" c="12862" cp="2">
          <x v="134"/>
          <x v="143"/>
        </s>
        <s v="[Dim Customer].[Hierarchy].[Customer Key].&amp;[12863]" c="12863" cp="2">
          <x v="63"/>
          <x v="181"/>
        </s>
        <s v="[Dim Customer].[Hierarchy].[Customer Key].&amp;[12864]" c="12864" cp="2">
          <x v="535"/>
          <x v="226"/>
        </s>
        <s v="[Dim Customer].[Hierarchy].[Customer Key].&amp;[12865]" c="12865" cp="2">
          <x v="298"/>
          <x v="213"/>
        </s>
        <s v="[Dim Customer].[Hierarchy].[Customer Key].&amp;[12866]" c="12866" cp="2">
          <x v="338"/>
          <x v="284"/>
        </s>
        <s v="[Dim Customer].[Hierarchy].[Customer Key].&amp;[12867]" c="12867" cp="2">
          <x v="280"/>
          <x v="181"/>
        </s>
        <s v="[Dim Customer].[Hierarchy].[Customer Key].&amp;[12868]" c="12868" cp="2">
          <x v="456"/>
          <x v="284"/>
        </s>
        <s v="[Dim Customer].[Hierarchy].[Customer Key].&amp;[12869]" c="12869" cp="2">
          <x v="281"/>
          <x v="133"/>
        </s>
        <s v="[Dim Customer].[Hierarchy].[Customer Key].&amp;[12870]" c="12870" cp="2">
          <x v="239"/>
          <x v="129"/>
        </s>
        <s v="[Dim Customer].[Hierarchy].[Customer Key].&amp;[12871]" c="12871" cp="2">
          <x v="73"/>
          <x v="265"/>
        </s>
        <s v="[Dim Customer].[Hierarchy].[Customer Key].&amp;[12872]" c="12872" cp="2">
          <x v="168"/>
          <x v="199"/>
        </s>
        <s v="[Dim Customer].[Hierarchy].[Customer Key].&amp;[12873]" c="12873" cp="2">
          <x v="536"/>
          <x v="267"/>
        </s>
        <s v="[Dim Customer].[Hierarchy].[Customer Key].&amp;[12874]" c="12874" cp="2">
          <x v="537"/>
          <x v="253"/>
        </s>
        <s v="[Dim Customer].[Hierarchy].[Customer Key].&amp;[12875]" c="12875" cp="2">
          <x v="123"/>
          <x v="19"/>
        </s>
        <s v="[Dim Customer].[Hierarchy].[Customer Key].&amp;[12876]" c="12876" cp="2">
          <x v="72"/>
          <x v="78"/>
        </s>
        <s v="[Dim Customer].[Hierarchy].[Customer Key].&amp;[12877]" c="12877" cp="2">
          <x v="538"/>
          <x v="65"/>
        </s>
        <s v="[Dim Customer].[Hierarchy].[Customer Key].&amp;[12878]" c="12878" cp="2">
          <x v="53"/>
          <x v="85"/>
        </s>
        <s v="[Dim Customer].[Hierarchy].[Customer Key].&amp;[12879]" c="12879" cp="2">
          <x v="218"/>
          <x v="35"/>
        </s>
        <s v="[Dim Customer].[Hierarchy].[Customer Key].&amp;[12880]" c="12880" cp="2">
          <x v="149"/>
          <x v="91"/>
        </s>
        <s v="[Dim Customer].[Hierarchy].[Customer Key].&amp;[12881]" c="12881" cp="2">
          <x v="300"/>
          <x v="13"/>
        </s>
        <s v="[Dim Customer].[Hierarchy].[Customer Key].&amp;[12882]" c="12882" cp="2">
          <x v="128"/>
          <x v="246"/>
        </s>
        <s v="[Dim Customer].[Hierarchy].[Customer Key].&amp;[12883]" c="12883" cp="2">
          <x v="153"/>
          <x v="81"/>
        </s>
        <s v="[Dim Customer].[Hierarchy].[Customer Key].&amp;[12884]" c="12884" cp="2">
          <x v="40"/>
          <x v="75"/>
        </s>
        <s v="[Dim Customer].[Hierarchy].[Customer Key].&amp;[12885]" c="12885" cp="2">
          <x v="129"/>
          <x v="117"/>
        </s>
        <s v="[Dim Customer].[Hierarchy].[Customer Key].&amp;[12886]" c="12886" cp="2">
          <x v="142"/>
          <x v="39"/>
        </s>
        <s v="[Dim Customer].[Hierarchy].[Customer Key].&amp;[12887]" c="12887" cp="2">
          <x v="381"/>
          <x v="20"/>
        </s>
        <s v="[Dim Customer].[Hierarchy].[Customer Key].&amp;[12888]" c="12888" cp="2">
          <x v="120"/>
          <x v="67"/>
        </s>
        <s v="[Dim Customer].[Hierarchy].[Customer Key].&amp;[12889]" c="12889" cp="2">
          <x v="135"/>
          <x v="45"/>
        </s>
        <s v="[Dim Customer].[Hierarchy].[Customer Key].&amp;[12890]" c="12890" cp="2">
          <x v="450"/>
          <x v="205"/>
        </s>
        <s v="[Dim Customer].[Hierarchy].[Customer Key].&amp;[12891]" c="12891" cp="2">
          <x v="358"/>
          <x v="120"/>
        </s>
        <s v="[Dim Customer].[Hierarchy].[Customer Key].&amp;[12892]" c="12892" cp="2">
          <x v="342"/>
          <x v="95"/>
        </s>
        <s v="[Dim Customer].[Hierarchy].[Customer Key].&amp;[12893]" c="12893" cp="2">
          <x v="495"/>
          <x v="97"/>
        </s>
        <s v="[Dim Customer].[Hierarchy].[Customer Key].&amp;[12894]" c="12894" cp="2">
          <x v="167"/>
          <x v="86"/>
        </s>
        <s v="[Dim Customer].[Hierarchy].[Customer Key].&amp;[12895]" c="12895" cp="2">
          <x v="20"/>
          <x v="204"/>
        </s>
        <s v="[Dim Customer].[Hierarchy].[Customer Key].&amp;[12896]" c="12896" cp="2">
          <x v="194"/>
          <x v="119"/>
        </s>
        <s v="[Dim Customer].[Hierarchy].[Customer Key].&amp;[12897]" c="12897" cp="2">
          <x v="78"/>
          <x v="13"/>
        </s>
        <s v="[Dim Customer].[Hierarchy].[Customer Key].&amp;[12898]" c="12898" cp="2">
          <x v="435"/>
          <x v="13"/>
        </s>
        <s v="[Dim Customer].[Hierarchy].[Customer Key].&amp;[12899]" c="12899" cp="2">
          <x v="51"/>
          <x v="34"/>
        </s>
        <s v="[Dim Customer].[Hierarchy].[Customer Key].&amp;[12900]" c="12900" cp="2">
          <x v="375"/>
          <x v="87"/>
        </s>
        <s v="[Dim Customer].[Hierarchy].[Customer Key].&amp;[12901]" c="12901" cp="2">
          <x v="197"/>
          <x v="84"/>
        </s>
        <s v="[Dim Customer].[Hierarchy].[Customer Key].&amp;[12902]" c="12902" cp="2">
          <x v="96"/>
          <x v="238"/>
        </s>
        <s v="[Dim Customer].[Hierarchy].[Customer Key].&amp;[12903]" c="12903" cp="2">
          <x v="439"/>
          <x v="31"/>
        </s>
        <s v="[Dim Customer].[Hierarchy].[Customer Key].&amp;[12904]" c="12904" cp="2">
          <x v="347"/>
          <x v="37"/>
        </s>
        <s v="[Dim Customer].[Hierarchy].[Customer Key].&amp;[12905]" c="12905" cp="2">
          <x v="170"/>
          <x v="83"/>
        </s>
        <s v="[Dim Customer].[Hierarchy].[Customer Key].&amp;[12906]" c="12906" cp="2">
          <x v="113"/>
          <x v="82"/>
        </s>
        <s v="[Dim Customer].[Hierarchy].[Customer Key].&amp;[12907]" c="12907" cp="2">
          <x v="96"/>
          <x v="116"/>
        </s>
        <s v="[Dim Customer].[Hierarchy].[Customer Key].&amp;[12908]" c="12908" cp="2">
          <x v="390"/>
          <x v="64"/>
        </s>
        <s v="[Dim Customer].[Hierarchy].[Customer Key].&amp;[12909]" c="12909" cp="2">
          <x v="411"/>
          <x v="99"/>
        </s>
        <s v="[Dim Customer].[Hierarchy].[Customer Key].&amp;[12910]" c="12910" cp="2">
          <x v="197"/>
          <x v="99"/>
        </s>
        <s v="[Dim Customer].[Hierarchy].[Customer Key].&amp;[12911]" c="12911" cp="2">
          <x v="337"/>
          <x v="68"/>
        </s>
        <s v="[Dim Customer].[Hierarchy].[Customer Key].&amp;[12912]" c="12912" cp="2">
          <x v="123"/>
          <x v="67"/>
        </s>
        <s v="[Dim Customer].[Hierarchy].[Customer Key].&amp;[12913]" c="12913" cp="2">
          <x v="366"/>
          <x v="64"/>
        </s>
        <s v="[Dim Customer].[Hierarchy].[Customer Key].&amp;[12914]" c="12914" cp="2">
          <x v="27"/>
          <x v="91"/>
        </s>
        <s v="[Dim Customer].[Hierarchy].[Customer Key].&amp;[12915]" c="12915" cp="2">
          <x v="359"/>
          <x v="73"/>
        </s>
        <s v="[Dim Customer].[Hierarchy].[Customer Key].&amp;[12916]" c="12916" cp="2">
          <x v="167"/>
          <x v="91"/>
        </s>
        <s v="[Dim Customer].[Hierarchy].[Customer Key].&amp;[12917]" c="12917" cp="2">
          <x v="539"/>
          <x v="74"/>
        </s>
        <s v="[Dim Customer].[Hierarchy].[Customer Key].&amp;[12918]" c="12918" cp="2">
          <x v="162"/>
          <x v="55"/>
        </s>
        <s v="[Dim Customer].[Hierarchy].[Customer Key].&amp;[12919]" c="12919" cp="2">
          <x v="375"/>
          <x v="66"/>
        </s>
        <s v="[Dim Customer].[Hierarchy].[Customer Key].&amp;[12920]" c="12920" cp="2">
          <x v="448"/>
          <x v="93"/>
        </s>
        <s v="[Dim Customer].[Hierarchy].[Customer Key].&amp;[12921]" c="12921" cp="2">
          <x v="16"/>
          <x v="14"/>
        </s>
        <s v="[Dim Customer].[Hierarchy].[Customer Key].&amp;[12922]" c="12922" cp="2">
          <x v="35"/>
          <x v="87"/>
        </s>
        <s v="[Dim Customer].[Hierarchy].[Customer Key].&amp;[12923]" c="12923" cp="2">
          <x v="206"/>
          <x v="237"/>
        </s>
        <s v="[Dim Customer].[Hierarchy].[Customer Key].&amp;[12924]" c="12924" cp="2">
          <x v="540"/>
          <x v="85"/>
        </s>
        <s v="[Dim Customer].[Hierarchy].[Customer Key].&amp;[12925]" c="12925" cp="2">
          <x v="363"/>
          <x v="13"/>
        </s>
        <s v="[Dim Customer].[Hierarchy].[Customer Key].&amp;[12926]" c="12926" cp="2">
          <x v="212"/>
          <x v="71"/>
        </s>
        <s v="[Dim Customer].[Hierarchy].[Customer Key].&amp;[12927]" c="12927" cp="2">
          <x v="77"/>
          <x v="20"/>
        </s>
        <s v="[Dim Customer].[Hierarchy].[Customer Key].&amp;[12928]" c="12928" cp="2">
          <x v="47"/>
          <x v="121"/>
        </s>
        <s v="[Dim Customer].[Hierarchy].[Customer Key].&amp;[12929]" c="12929" cp="2">
          <x v="539"/>
          <x v="119"/>
        </s>
        <s v="[Dim Customer].[Hierarchy].[Customer Key].&amp;[12930]" c="12930" cp="2">
          <x v="62"/>
          <x v="98"/>
        </s>
        <s v="[Dim Customer].[Hierarchy].[Customer Key].&amp;[12931]" c="12931" cp="2">
          <x v="398"/>
          <x v="37"/>
        </s>
        <s v="[Dim Customer].[Hierarchy].[Customer Key].&amp;[12932]" c="12932" cp="2">
          <x v="390"/>
          <x v="88"/>
        </s>
        <s v="[Dim Customer].[Hierarchy].[Customer Key].&amp;[12933]" c="12933" cp="2">
          <x v="129"/>
          <x v="88"/>
        </s>
        <s v="[Dim Customer].[Hierarchy].[Customer Key].&amp;[12934]" c="12934" cp="2">
          <x v="138"/>
          <x v="53"/>
        </s>
        <s v="[Dim Customer].[Hierarchy].[Customer Key].&amp;[12935]" c="12935" cp="2">
          <x v="197"/>
          <x v="54"/>
        </s>
        <s v="[Dim Customer].[Hierarchy].[Customer Key].&amp;[12936]" c="12936" cp="2">
          <x v="522"/>
          <x v="31"/>
        </s>
        <s v="[Dim Customer].[Hierarchy].[Customer Key].&amp;[12937]" c="12937" cp="2">
          <x v="40"/>
          <x v="89"/>
        </s>
        <s v="[Dim Customer].[Hierarchy].[Customer Key].&amp;[12938]" c="12938" cp="2">
          <x v="130"/>
          <x v="69"/>
        </s>
        <s v="[Dim Customer].[Hierarchy].[Customer Key].&amp;[12939]" c="12939" cp="2">
          <x v="128"/>
          <x v="242"/>
        </s>
        <s v="[Dim Customer].[Hierarchy].[Customer Key].&amp;[12940]" c="12940" cp="2">
          <x v="450"/>
          <x v="55"/>
        </s>
        <s v="[Dim Customer].[Hierarchy].[Customer Key].&amp;[12941]" c="12941" cp="2">
          <x v="136"/>
          <x v="83"/>
        </s>
        <s v="[Dim Customer].[Hierarchy].[Customer Key].&amp;[12942]" c="12942" cp="2">
          <x v="215"/>
          <x v="46"/>
        </s>
        <s v="[Dim Customer].[Hierarchy].[Customer Key].&amp;[12943]" c="12943" cp="2">
          <x v="63"/>
          <x v="236"/>
        </s>
        <s v="[Dim Customer].[Hierarchy].[Customer Key].&amp;[12944]" c="12944" cp="2">
          <x v="151"/>
          <x v="31"/>
        </s>
        <s v="[Dim Customer].[Hierarchy].[Customer Key].&amp;[12945]" c="12945" cp="2">
          <x v="61"/>
          <x v="118"/>
        </s>
        <s v="[Dim Customer].[Hierarchy].[Customer Key].&amp;[12946]" c="12946" cp="2">
          <x v="22"/>
          <x v="73"/>
        </s>
        <s v="[Dim Customer].[Hierarchy].[Customer Key].&amp;[12947]" c="12947" cp="2">
          <x v="345"/>
          <x v="20"/>
        </s>
        <s v="[Dim Customer].[Hierarchy].[Customer Key].&amp;[12948]" c="12948" cp="2">
          <x v="42"/>
          <x v="34"/>
        </s>
        <s v="[Dim Customer].[Hierarchy].[Customer Key].&amp;[12949]" c="12949" cp="2">
          <x v="215"/>
          <x v="115"/>
        </s>
        <s v="[Dim Customer].[Hierarchy].[Customer Key].&amp;[12950]" c="12950" cp="2">
          <x v="384"/>
          <x v="94"/>
        </s>
        <s v="[Dim Customer].[Hierarchy].[Customer Key].&amp;[12951]" c="12951" cp="2">
          <x v="72"/>
          <x v="84"/>
        </s>
        <s v="[Dim Customer].[Hierarchy].[Customer Key].&amp;[12952]" c="12952" cp="2">
          <x v="35"/>
          <x v="114"/>
        </s>
        <s v="[Dim Customer].[Hierarchy].[Customer Key].&amp;[12953]" c="12953" cp="2">
          <x v="155"/>
          <x v="69"/>
        </s>
        <s v="[Dim Customer].[Hierarchy].[Customer Key].&amp;[12954]" c="12954" cp="2">
          <x v="297"/>
          <x v="82"/>
        </s>
        <s v="[Dim Customer].[Hierarchy].[Customer Key].&amp;[12955]" c="12955" cp="2">
          <x v="30"/>
          <x v="68"/>
        </s>
        <s v="[Dim Customer].[Hierarchy].[Customer Key].&amp;[12956]" c="12956" cp="2">
          <x v="173"/>
          <x v="244"/>
        </s>
        <s v="[Dim Customer].[Hierarchy].[Customer Key].&amp;[12957]" c="12957" cp="2">
          <x v="300"/>
          <x v="76"/>
        </s>
        <s v="[Dim Customer].[Hierarchy].[Customer Key].&amp;[12958]" c="12958" cp="2">
          <x v="35"/>
          <x v="69"/>
        </s>
        <s v="[Dim Customer].[Hierarchy].[Customer Key].&amp;[12959]" c="12959" cp="2">
          <x v="14"/>
          <x v="123"/>
        </s>
        <s v="[Dim Customer].[Hierarchy].[Customer Key].&amp;[12960]" c="12960" cp="2">
          <x v="143"/>
          <x v="77"/>
        </s>
        <s v="[Dim Customer].[Hierarchy].[Customer Key].&amp;[12961]" c="12961" cp="2">
          <x v="349"/>
          <x v="18"/>
        </s>
        <s v="[Dim Customer].[Hierarchy].[Customer Key].&amp;[12962]" c="12962" cp="2">
          <x v="35"/>
          <x v="54"/>
        </s>
        <s v="[Dim Customer].[Hierarchy].[Customer Key].&amp;[12963]" c="12963" cp="2">
          <x v="122"/>
          <x v="120"/>
        </s>
        <s v="[Dim Customer].[Hierarchy].[Customer Key].&amp;[12964]" c="12964" cp="2">
          <x v="189"/>
          <x v="239"/>
        </s>
        <s v="[Dim Customer].[Hierarchy].[Customer Key].&amp;[12965]" c="12965" cp="2">
          <x v="361"/>
          <x v="30"/>
        </s>
        <s v="[Dim Customer].[Hierarchy].[Customer Key].&amp;[12966]" c="12966" cp="2">
          <x v="176"/>
          <x v="85"/>
        </s>
        <s v="[Dim Customer].[Hierarchy].[Customer Key].&amp;[12967]" c="12967" cp="2">
          <x v="206"/>
          <x v="53"/>
        </s>
        <s v="[Dim Customer].[Hierarchy].[Customer Key].&amp;[12968]" c="12968" cp="2">
          <x v="541"/>
          <x v="84"/>
        </s>
        <s v="[Dim Customer].[Hierarchy].[Customer Key].&amp;[12969]" c="12969" cp="2">
          <x v="382"/>
          <x v="238"/>
        </s>
        <s v="[Dim Customer].[Hierarchy].[Customer Key].&amp;[12970]" c="12970" cp="2">
          <x v="59"/>
          <x v="238"/>
        </s>
        <s v="[Dim Customer].[Hierarchy].[Customer Key].&amp;[12971]" c="12971" cp="2">
          <x v="55"/>
          <x v="88"/>
        </s>
        <s v="[Dim Customer].[Hierarchy].[Customer Key].&amp;[12972]" c="12972" cp="2">
          <x v="65"/>
          <x v="31"/>
        </s>
        <s v="[Dim Customer].[Hierarchy].[Customer Key].&amp;[12973]" c="12973" cp="2">
          <x v="174"/>
          <x v="12"/>
        </s>
        <s v="[Dim Customer].[Hierarchy].[Customer Key].&amp;[12974]" c="12974" cp="2">
          <x v="37"/>
          <x v="37"/>
        </s>
        <s v="[Dim Customer].[Hierarchy].[Customer Key].&amp;[12975]" c="12975" cp="2">
          <x v="122"/>
          <x v="81"/>
        </s>
        <s v="[Dim Customer].[Hierarchy].[Customer Key].&amp;[12976]" c="12976" cp="2">
          <x v="83"/>
          <x v="56"/>
        </s>
        <s v="[Dim Customer].[Hierarchy].[Customer Key].&amp;[12977]" c="12977" cp="2">
          <x v="20"/>
          <x v="35"/>
        </s>
        <s v="[Dim Customer].[Hierarchy].[Customer Key].&amp;[12978]" c="12978" cp="2">
          <x v="164"/>
          <x v="13"/>
        </s>
        <s v="[Dim Customer].[Hierarchy].[Customer Key].&amp;[12979]" c="12979" cp="2">
          <x v="453"/>
          <x v="69"/>
        </s>
        <s v="[Dim Customer].[Hierarchy].[Customer Key].&amp;[12980]" c="12980" cp="2">
          <x v="416"/>
          <x v="82"/>
        </s>
        <s v="[Dim Customer].[Hierarchy].[Customer Key].&amp;[12981]" c="12981" cp="2">
          <x v="385"/>
          <x v="68"/>
        </s>
        <s v="[Dim Customer].[Hierarchy].[Customer Key].&amp;[12982]" c="12982" cp="2">
          <x v="495"/>
          <x v="81"/>
        </s>
        <s v="[Dim Customer].[Hierarchy].[Customer Key].&amp;[12983]" c="12983" cp="2">
          <x v="352"/>
          <x v="14"/>
        </s>
        <s v="[Dim Customer].[Hierarchy].[Customer Key].&amp;[12984]" c="12984" cp="2">
          <x v="42"/>
          <x v="95"/>
        </s>
        <s v="[Dim Customer].[Hierarchy].[Customer Key].&amp;[12985]" c="12985" cp="2">
          <x v="171"/>
          <x v="56"/>
        </s>
        <s v="[Dim Customer].[Hierarchy].[Customer Key].&amp;[12986]" c="12986" cp="2">
          <x v="515"/>
          <x v="91"/>
        </s>
        <s v="[Dim Customer].[Hierarchy].[Customer Key].&amp;[12987]" c="12987" cp="2">
          <x v="71"/>
          <x v="15"/>
        </s>
        <s v="[Dim Customer].[Hierarchy].[Customer Key].&amp;[12988]" c="12988" cp="2">
          <x v="376"/>
          <x v="41"/>
        </s>
        <s v="[Dim Customer].[Hierarchy].[Customer Key].&amp;[12989]" c="12989" cp="2">
          <x v="245"/>
          <x v="61"/>
        </s>
        <s v="[Dim Customer].[Hierarchy].[Customer Key].&amp;[12990]" c="12990" cp="2">
          <x v="105"/>
          <x v="9"/>
        </s>
        <s v="[Dim Customer].[Hierarchy].[Customer Key].&amp;[12991]" c="12991" cp="2">
          <x v="542"/>
          <x v="61"/>
        </s>
        <s v="[Dim Customer].[Hierarchy].[Customer Key].&amp;[12992]" c="12992" cp="2">
          <x v="132"/>
          <x v="51"/>
        </s>
        <s v="[Dim Customer].[Hierarchy].[Customer Key].&amp;[12993]" c="12993" cp="2">
          <x v="189"/>
          <x v="2"/>
        </s>
        <s v="[Dim Customer].[Hierarchy].[Customer Key].&amp;[12994]" c="12994" cp="2">
          <x v="177"/>
          <x v="43"/>
        </s>
        <s v="[Dim Customer].[Hierarchy].[Customer Key].&amp;[12995]" c="12995" cp="2">
          <x v="283"/>
          <x v="58"/>
        </s>
        <s v="[Dim Customer].[Hierarchy].[Customer Key].&amp;[12996]" c="12996" cp="2">
          <x v="45"/>
          <x v="25"/>
        </s>
        <s v="[Dim Customer].[Hierarchy].[Customer Key].&amp;[12997]" c="12997" cp="2">
          <x v="307"/>
          <x v="61"/>
        </s>
        <s v="[Dim Customer].[Hierarchy].[Customer Key].&amp;[12998]" c="12998" cp="2">
          <x v="179"/>
          <x v="6"/>
        </s>
        <s v="[Dim Customer].[Hierarchy].[Customer Key].&amp;[12999]" c="12999" cp="2">
          <x v="402"/>
          <x v="148"/>
        </s>
        <s v="[Dim Customer].[Hierarchy].[Customer Key].&amp;[13000]" c="13000" cp="2">
          <x v="219"/>
          <x v="2"/>
        </s>
        <s v="[Dim Customer].[Hierarchy].[Customer Key].&amp;[13001]" c="13001" cp="2">
          <x v="17"/>
          <x v="15"/>
        </s>
        <s v="[Dim Customer].[Hierarchy].[Customer Key].&amp;[13002]" c="13002" cp="2">
          <x v="301"/>
          <x v="59"/>
        </s>
        <s v="[Dim Customer].[Hierarchy].[Customer Key].&amp;[13003]" c="13003" cp="2">
          <x v="27"/>
          <x v="9"/>
        </s>
        <s v="[Dim Customer].[Hierarchy].[Customer Key].&amp;[13004]" c="13004" cp="2">
          <x v="226"/>
          <x v="61"/>
        </s>
        <s v="[Dim Customer].[Hierarchy].[Customer Key].&amp;[13005]" c="13005" cp="2">
          <x v="268"/>
          <x v="44"/>
        </s>
        <s v="[Dim Customer].[Hierarchy].[Customer Key].&amp;[13006]" c="13006" cp="2">
          <x v="322"/>
          <x v="36"/>
        </s>
        <s v="[Dim Customer].[Hierarchy].[Customer Key].&amp;[13007]" c="13007" cp="2">
          <x v="162"/>
          <x v="43"/>
        </s>
        <s v="[Dim Customer].[Hierarchy].[Customer Key].&amp;[13008]" c="13008" cp="2">
          <x v="311"/>
          <x v="36"/>
        </s>
        <s v="[Dim Customer].[Hierarchy].[Customer Key].&amp;[13009]" c="13009" cp="2">
          <x v="230"/>
          <x v="26"/>
        </s>
        <s v="[Dim Customer].[Hierarchy].[Customer Key].&amp;[13010]" c="13010" cp="2">
          <x v="169"/>
          <x v="43"/>
        </s>
        <s v="[Dim Customer].[Hierarchy].[Customer Key].&amp;[13011]" c="13011" cp="2">
          <x v="181"/>
          <x v="36"/>
        </s>
        <s v="[Dim Customer].[Hierarchy].[Customer Key].&amp;[13012]" c="13012" cp="2">
          <x v="487"/>
          <x v="23"/>
        </s>
        <s v="[Dim Customer].[Hierarchy].[Customer Key].&amp;[13013]" c="13013" cp="2">
          <x v="370"/>
          <x/>
        </s>
        <s v="[Dim Customer].[Hierarchy].[Customer Key].&amp;[13014]" c="13014" cp="2">
          <x v="135"/>
          <x v="93"/>
        </s>
        <s v="[Dim Customer].[Hierarchy].[Customer Key].&amp;[13015]" c="13015" cp="2">
          <x v="404"/>
          <x v="67"/>
        </s>
        <s v="[Dim Customer].[Hierarchy].[Customer Key].&amp;[13016]" c="13016" cp="2">
          <x v="346"/>
          <x v="206"/>
        </s>
        <s v="[Dim Customer].[Hierarchy].[Customer Key].&amp;[13017]" c="13017" cp="2">
          <x v="189"/>
          <x v="21"/>
        </s>
        <s v="[Dim Customer].[Hierarchy].[Customer Key].&amp;[13018]" c="13018" cp="2">
          <x v="381"/>
          <x v="6"/>
        </s>
        <s v="[Dim Customer].[Hierarchy].[Customer Key].&amp;[13019]" c="13019" cp="2">
          <x v="20"/>
          <x v="246"/>
        </s>
        <s v="[Dim Customer].[Hierarchy].[Customer Key].&amp;[13020]" c="13020" cp="2">
          <x v="543"/>
          <x v="32"/>
        </s>
        <s v="[Dim Customer].[Hierarchy].[Customer Key].&amp;[13021]" c="13021" cp="2">
          <x v="459"/>
          <x v="27"/>
        </s>
        <s v="[Dim Customer].[Hierarchy].[Customer Key].&amp;[13022]" c="13022" cp="2">
          <x v="219"/>
          <x v="5"/>
        </s>
        <s v="[Dim Customer].[Hierarchy].[Customer Key].&amp;[13023]" c="13023" cp="2">
          <x v="270"/>
          <x v="148"/>
        </s>
        <s v="[Dim Customer].[Hierarchy].[Customer Key].&amp;[13024]" c="13024" cp="2">
          <x v="37"/>
          <x v="1"/>
        </s>
        <s v="[Dim Customer].[Hierarchy].[Customer Key].&amp;[13025]" c="13025" cp="2">
          <x v="315"/>
          <x v="4"/>
        </s>
        <s v="[Dim Customer].[Hierarchy].[Customer Key].&amp;[13026]" c="13026" cp="2">
          <x v="289"/>
          <x v="27"/>
        </s>
        <s v="[Dim Customer].[Hierarchy].[Customer Key].&amp;[13027]" c="13027" cp="2">
          <x v="46"/>
          <x v="91"/>
        </s>
        <s v="[Dim Customer].[Hierarchy].[Customer Key].&amp;[13028]" c="13028" cp="2">
          <x v="86"/>
          <x v="83"/>
        </s>
        <s v="[Dim Customer].[Hierarchy].[Customer Key].&amp;[13029]" c="13029" cp="2">
          <x v="35"/>
          <x v="48"/>
        </s>
        <s v="[Dim Customer].[Hierarchy].[Customer Key].&amp;[13030]" c="13030" cp="2">
          <x v="387"/>
          <x v="81"/>
        </s>
        <s v="[Dim Customer].[Hierarchy].[Customer Key].&amp;[13031]" c="13031" cp="2">
          <x v="83"/>
          <x v="114"/>
        </s>
        <s v="[Dim Customer].[Hierarchy].[Customer Key].&amp;[13032]" c="13032" cp="2">
          <x v="332"/>
          <x v="30"/>
        </s>
        <s v="[Dim Customer].[Hierarchy].[Customer Key].&amp;[13033]" c="13033" cp="2">
          <x v="189"/>
          <x v="78"/>
        </s>
        <s v="[Dim Customer].[Hierarchy].[Customer Key].&amp;[13034]" c="13034" cp="2">
          <x v="411"/>
          <x v="23"/>
        </s>
        <s v="[Dim Customer].[Hierarchy].[Customer Key].&amp;[13035]" c="13035" cp="2">
          <x v="444"/>
          <x/>
        </s>
        <s v="[Dim Customer].[Hierarchy].[Customer Key].&amp;[13036]" c="13036" cp="2">
          <x v="241"/>
          <x v="59"/>
        </s>
        <s v="[Dim Customer].[Hierarchy].[Customer Key].&amp;[13037]" c="13037" cp="2">
          <x v="235"/>
          <x v="27"/>
        </s>
        <s v="[Dim Customer].[Hierarchy].[Customer Key].&amp;[13038]" c="13038" cp="2">
          <x v="544"/>
          <x v="41"/>
        </s>
        <s v="[Dim Customer].[Hierarchy].[Customer Key].&amp;[13039]" c="13039" cp="2">
          <x v="330"/>
          <x v="81"/>
        </s>
        <s v="[Dim Customer].[Hierarchy].[Customer Key].&amp;[13040]" c="13040" cp="2">
          <x v="228"/>
          <x v="5"/>
        </s>
        <s v="[Dim Customer].[Hierarchy].[Customer Key].&amp;[13041]" c="13041" cp="2">
          <x v="207"/>
          <x v="26"/>
        </s>
        <s v="[Dim Customer].[Hierarchy].[Customer Key].&amp;[13042]" c="13042" cp="2">
          <x v="480"/>
          <x v="44"/>
        </s>
        <s v="[Dim Customer].[Hierarchy].[Customer Key].&amp;[13043]" c="13043" cp="2">
          <x v="257"/>
          <x v="29"/>
        </s>
        <s v="[Dim Customer].[Hierarchy].[Customer Key].&amp;[13044]" c="13044" cp="2">
          <x v="263"/>
          <x v="36"/>
        </s>
        <s v="[Dim Customer].[Hierarchy].[Customer Key].&amp;[13045]" c="13045" cp="2">
          <x v="181"/>
          <x v="15"/>
        </s>
        <s v="[Dim Customer].[Hierarchy].[Customer Key].&amp;[13046]" c="13046" cp="2">
          <x v="129"/>
          <x v="149"/>
        </s>
        <s v="[Dim Customer].[Hierarchy].[Customer Key].&amp;[13047]" c="13047" cp="2">
          <x v="482"/>
          <x v="15"/>
        </s>
        <s v="[Dim Customer].[Hierarchy].[Customer Key].&amp;[13048]" c="13048" cp="2">
          <x v="184"/>
          <x v="26"/>
        </s>
        <s v="[Dim Customer].[Hierarchy].[Customer Key].&amp;[13049]" c="13049" cp="2">
          <x v="500"/>
          <x v="44"/>
        </s>
        <s v="[Dim Customer].[Hierarchy].[Customer Key].&amp;[13050]" c="13050" cp="2">
          <x v="176"/>
          <x v="25"/>
        </s>
        <s v="[Dim Customer].[Hierarchy].[Customer Key].&amp;[13051]" c="13051" cp="2">
          <x v="21"/>
          <x v="23"/>
        </s>
        <s v="[Dim Customer].[Hierarchy].[Customer Key].&amp;[13052]" c="13052" cp="2">
          <x v="299"/>
          <x v="18"/>
        </s>
        <s v="[Dim Customer].[Hierarchy].[Customer Key].&amp;[13053]" c="13053" cp="2">
          <x v="370"/>
          <x v="19"/>
        </s>
        <s v="[Dim Customer].[Hierarchy].[Customer Key].&amp;[13054]" c="13054" cp="2">
          <x v="145"/>
          <x v="82"/>
        </s>
        <s v="[Dim Customer].[Hierarchy].[Customer Key].&amp;[13055]" c="13055" cp="2">
          <x v="396"/>
          <x v="11"/>
        </s>
        <s v="[Dim Customer].[Hierarchy].[Customer Key].&amp;[13056]" c="13056" cp="2">
          <x v="215"/>
          <x v="74"/>
        </s>
        <s v="[Dim Customer].[Hierarchy].[Customer Key].&amp;[13057]" c="13057" cp="2">
          <x v="20"/>
          <x v="99"/>
        </s>
        <s v="[Dim Customer].[Hierarchy].[Customer Key].&amp;[13058]" c="13058" cp="2">
          <x v="236"/>
          <x v="37"/>
        </s>
        <s v="[Dim Customer].[Hierarchy].[Customer Key].&amp;[13059]" c="13059" cp="2">
          <x v="340"/>
          <x v="88"/>
        </s>
        <s v="[Dim Customer].[Hierarchy].[Customer Key].&amp;[13060]" c="13060" cp="2">
          <x v="1"/>
          <x v="21"/>
        </s>
        <s v="[Dim Customer].[Hierarchy].[Customer Key].&amp;[13061]" c="13061" cp="2">
          <x v="21"/>
          <x v="78"/>
        </s>
        <s v="[Dim Customer].[Hierarchy].[Customer Key].&amp;[13062]" c="13062" cp="2">
          <x v="128"/>
          <x v="79"/>
        </s>
        <s v="[Dim Customer].[Hierarchy].[Customer Key].&amp;[13063]" c="13063" cp="2">
          <x v="61"/>
          <x v="79"/>
        </s>
        <s v="[Dim Customer].[Hierarchy].[Customer Key].&amp;[13064]" c="13064" cp="2">
          <x v="86"/>
          <x v="10"/>
        </s>
        <s v="[Dim Customer].[Hierarchy].[Customer Key].&amp;[13065]" c="13065" cp="2">
          <x v="215"/>
          <x v="122"/>
        </s>
        <s v="[Dim Customer].[Hierarchy].[Customer Key].&amp;[13066]" c="13066" cp="2">
          <x v="157"/>
          <x v="67"/>
        </s>
        <s v="[Dim Customer].[Hierarchy].[Customer Key].&amp;[13067]" c="13067" cp="2">
          <x v="168"/>
          <x v="82"/>
        </s>
        <s v="[Dim Customer].[Hierarchy].[Customer Key].&amp;[13068]" c="13068" cp="2">
          <x v="319"/>
          <x v="20"/>
        </s>
        <s v="[Dim Customer].[Hierarchy].[Customer Key].&amp;[13069]" c="13069" cp="2">
          <x v="42"/>
          <x v="19"/>
        </s>
        <s v="[Dim Customer].[Hierarchy].[Customer Key].&amp;[13070]" c="13070" cp="2">
          <x v="367"/>
          <x v="67"/>
        </s>
        <s v="[Dim Customer].[Hierarchy].[Customer Key].&amp;[13071]" c="13071" cp="2">
          <x v="347"/>
          <x v="90"/>
        </s>
        <s v="[Dim Customer].[Hierarchy].[Customer Key].&amp;[13072]" c="13072" cp="2">
          <x v="367"/>
          <x v="11"/>
        </s>
        <s v="[Dim Customer].[Hierarchy].[Customer Key].&amp;[13073]" c="13073" cp="2">
          <x v="14"/>
          <x v="86"/>
        </s>
        <s v="[Dim Customer].[Hierarchy].[Customer Key].&amp;[13074]" c="13074" cp="2">
          <x v="62"/>
          <x v="76"/>
        </s>
        <s v="[Dim Customer].[Hierarchy].[Customer Key].&amp;[13075]" c="13075" cp="2">
          <x v="423"/>
          <x v="8"/>
        </s>
        <s v="[Dim Customer].[Hierarchy].[Customer Key].&amp;[13076]" c="13076" cp="2">
          <x v="545"/>
          <x v="51"/>
        </s>
        <s v="[Dim Customer].[Hierarchy].[Customer Key].&amp;[13077]" c="13077" cp="2">
          <x v="24"/>
          <x v="59"/>
        </s>
        <s v="[Dim Customer].[Hierarchy].[Customer Key].&amp;[13078]" c="13078" cp="2">
          <x v="54"/>
          <x v="192"/>
        </s>
        <s v="[Dim Customer].[Hierarchy].[Customer Key].&amp;[13079]" c="13079" cp="2">
          <x v="92"/>
          <x v="62"/>
        </s>
        <s v="[Dim Customer].[Hierarchy].[Customer Key].&amp;[13080]" c="13080" cp="2">
          <x v="31"/>
          <x v="51"/>
        </s>
        <s v="[Dim Customer].[Hierarchy].[Customer Key].&amp;[13081]" c="13081" cp="2">
          <x v="518"/>
          <x v="9"/>
        </s>
        <s v="[Dim Customer].[Hierarchy].[Customer Key].&amp;[13082]" c="13082" cp="2">
          <x v="383"/>
          <x v="29"/>
        </s>
        <s v="[Dim Customer].[Hierarchy].[Customer Key].&amp;[13083]" c="13083" cp="2">
          <x v="526"/>
          <x v="206"/>
        </s>
        <s v="[Dim Customer].[Hierarchy].[Customer Key].&amp;[13084]" c="13084" cp="2">
          <x v="149"/>
          <x v="122"/>
        </s>
        <s v="[Dim Customer].[Hierarchy].[Customer Key].&amp;[13085]" c="13085" cp="2">
          <x v="49"/>
          <x v="10"/>
        </s>
        <s v="[Dim Customer].[Hierarchy].[Customer Key].&amp;[13086]" c="13086" cp="2">
          <x v="72"/>
          <x v="83"/>
        </s>
        <s v="[Dim Customer].[Hierarchy].[Customer Key].&amp;[13087]" c="13087" cp="2">
          <x v="46"/>
          <x v="120"/>
        </s>
        <s v="[Dim Customer].[Hierarchy].[Customer Key].&amp;[13088]" c="13088" cp="2">
          <x v="40"/>
          <x v="65"/>
        </s>
        <s v="[Dim Customer].[Hierarchy].[Customer Key].&amp;[13089]" c="13089" cp="2">
          <x v="4"/>
          <x v="43"/>
        </s>
        <s v="[Dim Customer].[Hierarchy].[Customer Key].&amp;[13090]" c="13090" cp="2">
          <x v="491"/>
          <x v="43"/>
        </s>
        <s v="[Dim Customer].[Hierarchy].[Customer Key].&amp;[13091]" c="13091" cp="2">
          <x v="52"/>
          <x v="38"/>
        </s>
        <s v="[Dim Customer].[Hierarchy].[Customer Key].&amp;[13092]" c="13092" cp="2">
          <x v="451"/>
          <x v="87"/>
        </s>
        <s v="[Dim Customer].[Hierarchy].[Customer Key].&amp;[13093]" c="13093" cp="2">
          <x v="535"/>
          <x v="79"/>
        </s>
        <s v="[Dim Customer].[Hierarchy].[Customer Key].&amp;[13094]" c="13094" cp="2">
          <x v="346"/>
          <x v="75"/>
        </s>
        <s v="[Dim Customer].[Hierarchy].[Customer Key].&amp;[13095]" c="13095" cp="2">
          <x v="19"/>
          <x v="242"/>
        </s>
        <s v="[Dim Customer].[Hierarchy].[Customer Key].&amp;[13096]" c="13096" cp="2">
          <x v="129"/>
          <x v="57"/>
        </s>
        <s v="[Dim Customer].[Hierarchy].[Customer Key].&amp;[13097]" c="13097" cp="2">
          <x v="86"/>
          <x v="88"/>
        </s>
        <s v="[Dim Customer].[Hierarchy].[Customer Key].&amp;[13098]" c="13098" cp="2">
          <x v="251"/>
          <x v="98"/>
        </s>
        <s v="[Dim Customer].[Hierarchy].[Customer Key].&amp;[13099]" c="13099" cp="2">
          <x v="284"/>
          <x v="285"/>
        </s>
        <s v="[Dim Customer].[Hierarchy].[Customer Key].&amp;[13100]" c="13100" cp="2">
          <x v="46"/>
          <x v="205"/>
        </s>
        <s v="[Dim Customer].[Hierarchy].[Customer Key].&amp;[13101]" c="13101" cp="2">
          <x v="414"/>
          <x v="16"/>
        </s>
        <s v="[Dim Customer].[Hierarchy].[Customer Key].&amp;[13102]" c="13102" cp="2">
          <x v="344"/>
          <x v="94"/>
        </s>
        <s v="[Dim Customer].[Hierarchy].[Customer Key].&amp;[13103]" c="13103" cp="2">
          <x v="381"/>
          <x v="36"/>
        </s>
        <s v="[Dim Customer].[Hierarchy].[Customer Key].&amp;[13104]" c="13104" cp="2">
          <x v="546"/>
          <x v="61"/>
        </s>
        <s v="[Dim Customer].[Hierarchy].[Customer Key].&amp;[13105]" c="13105" cp="2">
          <x v="322"/>
          <x v="8"/>
        </s>
        <s v="[Dim Customer].[Hierarchy].[Customer Key].&amp;[13106]" c="13106" cp="2">
          <x v="33"/>
          <x v="148"/>
        </s>
        <s v="[Dim Customer].[Hierarchy].[Customer Key].&amp;[13107]" c="13107" cp="2">
          <x v="384"/>
          <x v="149"/>
        </s>
        <s v="[Dim Customer].[Hierarchy].[Customer Key].&amp;[13108]" c="13108" cp="2">
          <x v="11"/>
          <x v="8"/>
        </s>
        <s v="[Dim Customer].[Hierarchy].[Customer Key].&amp;[13109]" c="13109" cp="2">
          <x v="87"/>
          <x v="38"/>
        </s>
        <s v="[Dim Customer].[Hierarchy].[Customer Key].&amp;[13110]" c="13110" cp="2">
          <x v="70"/>
          <x v="41"/>
        </s>
        <s v="[Dim Customer].[Hierarchy].[Customer Key].&amp;[13111]" c="13111" cp="2">
          <x v="137"/>
          <x v="4"/>
        </s>
        <s v="[Dim Customer].[Hierarchy].[Customer Key].&amp;[13112]" c="13112" cp="2">
          <x v="100"/>
          <x v="28"/>
        </s>
        <s v="[Dim Customer].[Hierarchy].[Customer Key].&amp;[13113]" c="13113" cp="2">
          <x v="269"/>
          <x v="23"/>
        </s>
        <s v="[Dim Customer].[Hierarchy].[Customer Key].&amp;[13114]" c="13114" cp="2">
          <x v="186"/>
          <x v="27"/>
        </s>
        <s v="[Dim Customer].[Hierarchy].[Customer Key].&amp;[13115]" c="13115" cp="2">
          <x v="17"/>
          <x v="28"/>
        </s>
        <s v="[Dim Customer].[Hierarchy].[Customer Key].&amp;[13116]" c="13116" cp="2">
          <x v="239"/>
          <x v="28"/>
        </s>
        <s v="[Dim Customer].[Hierarchy].[Customer Key].&amp;[13117]" c="13117" cp="2">
          <x v="533"/>
          <x v="60"/>
        </s>
        <s v="[Dim Customer].[Hierarchy].[Customer Key].&amp;[13118]" c="13118" cp="2">
          <x v="14"/>
          <x v="29"/>
        </s>
        <s v="[Dim Customer].[Hierarchy].[Customer Key].&amp;[13119]" c="13119" cp="2">
          <x v="45"/>
          <x v="38"/>
        </s>
        <s v="[Dim Customer].[Hierarchy].[Customer Key].&amp;[13120]" c="13120" cp="2">
          <x v="70"/>
          <x v="32"/>
        </s>
        <s v="[Dim Customer].[Hierarchy].[Customer Key].&amp;[13121]" c="13121" cp="2">
          <x v="94"/>
          <x v="50"/>
        </s>
        <s v="[Dim Customer].[Hierarchy].[Customer Key].&amp;[13122]" c="13122" cp="2">
          <x v="155"/>
          <x v="8"/>
        </s>
        <s v="[Dim Customer].[Hierarchy].[Customer Key].&amp;[13123]" c="13123" cp="2">
          <x v="259"/>
          <x v="147"/>
        </s>
        <s v="[Dim Customer].[Hierarchy].[Customer Key].&amp;[13124]" c="13124" cp="2">
          <x v="7"/>
          <x v="22"/>
        </s>
        <s v="[Dim Customer].[Hierarchy].[Customer Key].&amp;[13125]" c="13125" cp="2">
          <x v="24"/>
          <x v="26"/>
        </s>
        <s v="[Dim Customer].[Hierarchy].[Customer Key].&amp;[13126]" c="13126" cp="2">
          <x v="509"/>
          <x v="50"/>
        </s>
        <s v="[Dim Customer].[Hierarchy].[Customer Key].&amp;[13127]" c="13127" cp="2">
          <x v="470"/>
          <x v="50"/>
        </s>
        <s v="[Dim Customer].[Hierarchy].[Customer Key].&amp;[13128]" c="13128" cp="2">
          <x v="289"/>
          <x v="49"/>
        </s>
        <s v="[Dim Customer].[Hierarchy].[Customer Key].&amp;[13129]" c="13129" cp="2">
          <x v="517"/>
          <x v="15"/>
        </s>
        <s v="[Dim Customer].[Hierarchy].[Customer Key].&amp;[13130]" c="13130" cp="2">
          <x v="86"/>
          <x v="8"/>
        </s>
        <s v="[Dim Customer].[Hierarchy].[Customer Key].&amp;[13131]" c="13131" cp="2">
          <x v="323"/>
          <x v="50"/>
        </s>
        <s v="[Dim Customer].[Hierarchy].[Customer Key].&amp;[13132]" c="13132" cp="2">
          <x v="68"/>
          <x v="60"/>
        </s>
        <s v="[Dim Customer].[Hierarchy].[Customer Key].&amp;[13133]" c="13133" cp="2">
          <x v="540"/>
          <x v="28"/>
        </s>
        <s v="[Dim Customer].[Hierarchy].[Customer Key].&amp;[13134]" c="13134" cp="2">
          <x v="212"/>
          <x v="43"/>
        </s>
        <s v="[Dim Customer].[Hierarchy].[Customer Key].&amp;[13135]" c="13135" cp="2">
          <x v="357"/>
          <x v="49"/>
        </s>
        <s v="[Dim Customer].[Hierarchy].[Customer Key].&amp;[13136]" c="13136" cp="2">
          <x v="241"/>
          <x v="22"/>
        </s>
        <s v="[Dim Customer].[Hierarchy].[Customer Key].&amp;[13137]" c="13137" cp="2">
          <x v="159"/>
          <x v="50"/>
        </s>
        <s v="[Dim Customer].[Hierarchy].[Customer Key].&amp;[13138]" c="13138" cp="2">
          <x v="524"/>
          <x v="62"/>
        </s>
        <s v="[Dim Customer].[Hierarchy].[Customer Key].&amp;[13139]" c="13139" cp="2">
          <x v="507"/>
          <x v="41"/>
        </s>
        <s v="[Dim Customer].[Hierarchy].[Customer Key].&amp;[13140]" c="13140" cp="2">
          <x v="397"/>
          <x v="42"/>
        </s>
        <s v="[Dim Customer].[Hierarchy].[Customer Key].&amp;[13141]" c="13141" cp="2">
          <x v="471"/>
          <x v="192"/>
        </s>
        <s v="[Dim Customer].[Hierarchy].[Customer Key].&amp;[13142]" c="13142" cp="2">
          <x v="189"/>
          <x v="205"/>
        </s>
        <s v="[Dim Customer].[Hierarchy].[Customer Key].&amp;[13143]" c="13143" cp="2">
          <x v="137"/>
          <x v="66"/>
        </s>
        <s v="[Dim Customer].[Hierarchy].[Customer Key].&amp;[13144]" c="13144" cp="2">
          <x v="20"/>
          <x v="95"/>
        </s>
        <s v="[Dim Customer].[Hierarchy].[Customer Key].&amp;[13145]" c="13145" cp="2">
          <x v="53"/>
          <x v="286"/>
        </s>
        <s v="[Dim Customer].[Hierarchy].[Customer Key].&amp;[13146]" c="13146" cp="2">
          <x v="352"/>
          <x v="18"/>
        </s>
        <s v="[Dim Customer].[Hierarchy].[Customer Key].&amp;[13147]" c="13147" cp="2">
          <x v="89"/>
          <x v="13"/>
        </s>
        <s v="[Dim Customer].[Hierarchy].[Customer Key].&amp;[13148]" c="13148" cp="2">
          <x v="390"/>
          <x v="248"/>
        </s>
        <s v="[Dim Customer].[Hierarchy].[Customer Key].&amp;[13149]" c="13149" cp="2">
          <x v="67"/>
          <x v="44"/>
        </s>
        <s v="[Dim Customer].[Hierarchy].[Customer Key].&amp;[13150]" c="13150" cp="2">
          <x v="244"/>
          <x v="3"/>
        </s>
        <s v="[Dim Customer].[Hierarchy].[Customer Key].&amp;[13151]" c="13151" cp="2">
          <x v="21"/>
          <x v="56"/>
        </s>
        <s v="[Dim Customer].[Hierarchy].[Customer Key].&amp;[13152]" c="13152" cp="2">
          <x v="146"/>
          <x v="78"/>
        </s>
        <s v="[Dim Customer].[Hierarchy].[Customer Key].&amp;[13153]" c="13153" cp="2">
          <x v="447"/>
          <x v="82"/>
        </s>
        <s v="[Dim Customer].[Hierarchy].[Customer Key].&amp;[13154]" c="13154" cp="2">
          <x v="369"/>
          <x v="93"/>
        </s>
        <s v="[Dim Customer].[Hierarchy].[Customer Key].&amp;[13155]" c="13155" cp="2">
          <x v="284"/>
          <x v="62"/>
        </s>
        <s v="[Dim Customer].[Hierarchy].[Customer Key].&amp;[13156]" c="13156" cp="2">
          <x v="454"/>
          <x v="38"/>
        </s>
        <s v="[Dim Customer].[Hierarchy].[Customer Key].&amp;[13157]" c="13157" cp="2">
          <x v="50"/>
          <x v="42"/>
        </s>
        <s v="[Dim Customer].[Hierarchy].[Customer Key].&amp;[13158]" c="13158" cp="2">
          <x v="68"/>
          <x v="49"/>
        </s>
        <s v="[Dim Customer].[Hierarchy].[Customer Key].&amp;[13159]" c="13159" cp="2">
          <x v="234"/>
          <x v="15"/>
        </s>
        <s v="[Dim Customer].[Hierarchy].[Customer Key].&amp;[13160]" c="13160" cp="2">
          <x v="66"/>
          <x v="7"/>
        </s>
        <s v="[Dim Customer].[Hierarchy].[Customer Key].&amp;[13161]" c="13161" cp="2">
          <x v="151"/>
          <x v="119"/>
        </s>
        <s v="[Dim Customer].[Hierarchy].[Customer Key].&amp;[13162]" c="13162" cp="2">
          <x v="307"/>
          <x v="21"/>
        </s>
        <s v="[Dim Customer].[Hierarchy].[Customer Key].&amp;[13163]" c="13163" cp="2">
          <x v="58"/>
          <x v="70"/>
        </s>
        <s v="[Dim Customer].[Hierarchy].[Customer Key].&amp;[13164]" c="13164" cp="2">
          <x v="168"/>
          <x v="46"/>
        </s>
        <s v="[Dim Customer].[Hierarchy].[Customer Key].&amp;[13165]" c="13165" cp="2">
          <x v="16"/>
          <x v="71"/>
        </s>
        <s v="[Dim Customer].[Hierarchy].[Customer Key].&amp;[13166]" c="13166" cp="2">
          <x v="198"/>
          <x v="30"/>
        </s>
        <s v="[Dim Customer].[Hierarchy].[Customer Key].&amp;[13167]" c="13167" cp="2">
          <x v="261"/>
          <x v="21"/>
        </s>
        <s v="[Dim Customer].[Hierarchy].[Customer Key].&amp;[13168]" c="13168" cp="2">
          <x v="137"/>
          <x v="55"/>
        </s>
        <s v="[Dim Customer].[Hierarchy].[Customer Key].&amp;[13169]" c="13169" cp="2">
          <x v="63"/>
          <x v="94"/>
        </s>
        <s v="[Dim Customer].[Hierarchy].[Customer Key].&amp;[13170]" c="13170" cp="2">
          <x v="337"/>
          <x v="85"/>
        </s>
        <s v="[Dim Customer].[Hierarchy].[Customer Key].&amp;[13171]" c="13171" cp="2">
          <x v="155"/>
          <x v="30"/>
        </s>
        <s v="[Dim Customer].[Hierarchy].[Customer Key].&amp;[13172]" c="13172" cp="2">
          <x v="300"/>
          <x v="83"/>
        </s>
        <s v="[Dim Customer].[Hierarchy].[Customer Key].&amp;[13173]" c="13173" cp="2">
          <x v="86"/>
          <x v="119"/>
        </s>
        <s v="[Dim Customer].[Hierarchy].[Customer Key].&amp;[13174]" c="13174" cp="2">
          <x v="352"/>
          <x v="67"/>
        </s>
        <s v="[Dim Customer].[Hierarchy].[Customer Key].&amp;[13175]" c="13175" cp="2">
          <x v="58"/>
          <x v="118"/>
        </s>
        <s v="[Dim Customer].[Hierarchy].[Customer Key].&amp;[13176]" c="13176" cp="2">
          <x v="255"/>
          <x v="99"/>
        </s>
        <s v="[Dim Customer].[Hierarchy].[Customer Key].&amp;[13177]" c="13177" cp="2">
          <x v="196"/>
          <x v="94"/>
        </s>
        <s v="[Dim Customer].[Hierarchy].[Customer Key].&amp;[13178]" c="13178" cp="2">
          <x v="40"/>
          <x v="74"/>
        </s>
        <s v="[Dim Customer].[Hierarchy].[Customer Key].&amp;[13179]" c="13179" cp="2">
          <x v="174"/>
          <x v="239"/>
        </s>
        <s v="[Dim Customer].[Hierarchy].[Customer Key].&amp;[13180]" c="13180" cp="2">
          <x v="105"/>
          <x v="82"/>
        </s>
        <s v="[Dim Customer].[Hierarchy].[Customer Key].&amp;[13181]" c="13181" cp="2">
          <x v="342"/>
          <x v="14"/>
        </s>
        <s v="[Dim Customer].[Hierarchy].[Customer Key].&amp;[13182]" c="13182" cp="2">
          <x v="46"/>
          <x v="79"/>
        </s>
        <s v="[Dim Customer].[Hierarchy].[Customer Key].&amp;[13183]" c="13183" cp="2">
          <x v="201"/>
          <x v="69"/>
        </s>
        <s v="[Dim Customer].[Hierarchy].[Customer Key].&amp;[13184]" c="13184" cp="2">
          <x v="251"/>
          <x v="11"/>
        </s>
        <s v="[Dim Customer].[Hierarchy].[Customer Key].&amp;[13185]" c="13185" cp="2">
          <x v="451"/>
          <x v="16"/>
        </s>
        <s v="[Dim Customer].[Hierarchy].[Customer Key].&amp;[13186]" c="13186" cp="2">
          <x v="122"/>
          <x v="37"/>
        </s>
        <s v="[Dim Customer].[Hierarchy].[Customer Key].&amp;[13187]" c="13187" cp="2">
          <x v="109"/>
          <x v="52"/>
        </s>
        <s v="[Dim Customer].[Hierarchy].[Customer Key].&amp;[13188]" c="13188" cp="2">
          <x v="547"/>
          <x v="73"/>
        </s>
        <s v="[Dim Customer].[Hierarchy].[Customer Key].&amp;[13189]" c="13189" cp="2">
          <x v="476"/>
          <x v="21"/>
        </s>
        <s v="[Dim Customer].[Hierarchy].[Customer Key].&amp;[13190]" c="13190" cp="2">
          <x v="129"/>
          <x v="13"/>
        </s>
        <s v="[Dim Customer].[Hierarchy].[Customer Key].&amp;[13191]" c="13191" cp="2">
          <x v="367"/>
          <x v="97"/>
        </s>
        <s v="[Dim Customer].[Hierarchy].[Customer Key].&amp;[13192]" c="13192" cp="2">
          <x v="83"/>
          <x v="246"/>
        </s>
        <s v="[Dim Customer].[Hierarchy].[Customer Key].&amp;[13193]" c="13193" cp="2">
          <x v="332"/>
          <x v="237"/>
        </s>
        <s v="[Dim Customer].[Hierarchy].[Customer Key].&amp;[13194]" c="13194" cp="2">
          <x v="332"/>
          <x v="68"/>
        </s>
        <s v="[Dim Customer].[Hierarchy].[Customer Key].&amp;[13195]" c="13195" cp="2">
          <x v="369"/>
          <x v="117"/>
        </s>
        <s v="[Dim Customer].[Hierarchy].[Customer Key].&amp;[13196]" c="13196" cp="2">
          <x v="349"/>
          <x v="80"/>
        </s>
        <s v="[Dim Customer].[Hierarchy].[Customer Key].&amp;[13197]" c="13197" cp="2">
          <x v="302"/>
          <x v="118"/>
        </s>
        <s v="[Dim Customer].[Hierarchy].[Customer Key].&amp;[13198]" c="13198" cp="2">
          <x v="188"/>
          <x v="17"/>
        </s>
        <s v="[Dim Customer].[Hierarchy].[Customer Key].&amp;[13199]" c="13199" cp="2">
          <x v="379"/>
          <x v="238"/>
        </s>
        <s v="[Dim Customer].[Hierarchy].[Customer Key].&amp;[13200]" c="13200" cp="2">
          <x v="61"/>
          <x v="39"/>
        </s>
        <s v="[Dim Customer].[Hierarchy].[Customer Key].&amp;[13201]" c="13201" cp="2">
          <x v="148"/>
          <x v="239"/>
        </s>
        <s v="[Dim Customer].[Hierarchy].[Customer Key].&amp;[13202]" c="13202" cp="2">
          <x v="548"/>
          <x v="88"/>
        </s>
        <s v="[Dim Customer].[Hierarchy].[Customer Key].&amp;[13203]" c="13203" cp="2">
          <x v="378"/>
          <x v="79"/>
        </s>
        <s v="[Dim Customer].[Hierarchy].[Customer Key].&amp;[13204]" c="13204" cp="2">
          <x v="77"/>
          <x v="14"/>
        </s>
        <s v="[Dim Customer].[Hierarchy].[Customer Key].&amp;[13205]" c="13205" cp="2">
          <x v="223"/>
          <x v="287"/>
        </s>
        <s v="[Dim Customer].[Hierarchy].[Customer Key].&amp;[13206]" c="13206" cp="2">
          <x v="80"/>
          <x v="238"/>
        </s>
        <s v="[Dim Customer].[Hierarchy].[Customer Key].&amp;[13207]" c="13207" cp="2">
          <x v="285"/>
          <x v="37"/>
        </s>
        <s v="[Dim Customer].[Hierarchy].[Customer Key].&amp;[13208]" c="13208" cp="2">
          <x v="391"/>
          <x v="21"/>
        </s>
        <s v="[Dim Customer].[Hierarchy].[Customer Key].&amp;[13209]" c="13209" cp="2">
          <x v="319"/>
          <x v="66"/>
        </s>
        <s v="[Dim Customer].[Hierarchy].[Customer Key].&amp;[13210]" c="13210" cp="2">
          <x v="21"/>
          <x v="97"/>
        </s>
        <s v="[Dim Customer].[Hierarchy].[Customer Key].&amp;[13211]" c="13211" cp="2">
          <x v="135"/>
          <x v="18"/>
        </s>
        <s v="[Dim Customer].[Hierarchy].[Customer Key].&amp;[13212]" c="13212" cp="2">
          <x v="308"/>
          <x v="56"/>
        </s>
        <s v="[Dim Customer].[Hierarchy].[Customer Key].&amp;[13213]" c="13213" cp="2">
          <x v="408"/>
          <x v="206"/>
        </s>
        <s v="[Dim Customer].[Hierarchy].[Customer Key].&amp;[13214]" c="13214" cp="2">
          <x v="218"/>
          <x v="89"/>
        </s>
        <s v="[Dim Customer].[Hierarchy].[Customer Key].&amp;[13215]" c="13215" cp="2">
          <x v="289"/>
          <x v="288"/>
        </s>
        <s v="[Dim Customer].[Hierarchy].[Customer Key].&amp;[13216]" c="13216" cp="2">
          <x v="384"/>
          <x v="52"/>
        </s>
        <s v="[Dim Customer].[Hierarchy].[Customer Key].&amp;[13217]" c="13217" cp="2">
          <x v="220"/>
          <x v="66"/>
        </s>
        <s v="[Dim Customer].[Hierarchy].[Customer Key].&amp;[13218]" c="13218" cp="2">
          <x v="120"/>
          <x v="37"/>
        </s>
        <s v="[Dim Customer].[Hierarchy].[Customer Key].&amp;[13219]" c="13219" cp="2">
          <x v="219"/>
          <x v="21"/>
        </s>
        <s v="[Dim Customer].[Hierarchy].[Customer Key].&amp;[13220]" c="13220" cp="2">
          <x v="300"/>
          <x v="54"/>
        </s>
        <s v="[Dim Customer].[Hierarchy].[Customer Key].&amp;[13221]" c="13221" cp="2">
          <x v="435"/>
          <x v="53"/>
        </s>
        <s v="[Dim Customer].[Hierarchy].[Customer Key].&amp;[13222]" c="13222" cp="2">
          <x v="202"/>
          <x v="31"/>
        </s>
        <s v="[Dim Customer].[Hierarchy].[Customer Key].&amp;[13223]" c="13223" cp="2">
          <x v="58"/>
          <x v="14"/>
        </s>
        <s v="[Dim Customer].[Hierarchy].[Customer Key].&amp;[13224]" c="13224" cp="2">
          <x v="39"/>
          <x v="116"/>
        </s>
        <s v="[Dim Customer].[Hierarchy].[Customer Key].&amp;[13225]" c="13225" cp="2">
          <x v="542"/>
          <x v="99"/>
        </s>
        <s v="[Dim Customer].[Hierarchy].[Customer Key].&amp;[13226]" c="13226" cp="2">
          <x v="204"/>
          <x v="206"/>
        </s>
        <s v="[Dim Customer].[Hierarchy].[Customer Key].&amp;[13227]" c="13227" cp="2">
          <x v="538"/>
          <x v="37"/>
        </s>
        <s v="[Dim Customer].[Hierarchy].[Customer Key].&amp;[13228]" c="13228" cp="2">
          <x v="347"/>
          <x v="88"/>
        </s>
        <s v="[Dim Customer].[Hierarchy].[Customer Key].&amp;[13229]" c="13229" cp="2">
          <x v="409"/>
          <x v="74"/>
        </s>
        <s v="[Dim Customer].[Hierarchy].[Customer Key].&amp;[13230]" c="13230" cp="2">
          <x v="15"/>
          <x v="79"/>
        </s>
        <s v="[Dim Customer].[Hierarchy].[Customer Key].&amp;[13231]" c="13231" cp="2">
          <x v="163"/>
          <x v="16"/>
        </s>
        <s v="[Dim Customer].[Hierarchy].[Customer Key].&amp;[13232]" c="13232" cp="2">
          <x v="359"/>
          <x v="11"/>
        </s>
        <s v="[Dim Customer].[Hierarchy].[Customer Key].&amp;[13233]" c="13233" cp="2">
          <x v="382"/>
          <x v="245"/>
        </s>
        <s v="[Dim Customer].[Hierarchy].[Customer Key].&amp;[13234]" c="13234" cp="2">
          <x v="197"/>
          <x v="73"/>
        </s>
        <s v="[Dim Customer].[Hierarchy].[Customer Key].&amp;[13235]" c="13235" cp="2">
          <x v="129"/>
          <x v="74"/>
        </s>
        <s v="[Dim Customer].[Hierarchy].[Customer Key].&amp;[13236]" c="13236" cp="2">
          <x v="197"/>
          <x v="85"/>
        </s>
        <s v="[Dim Customer].[Hierarchy].[Customer Key].&amp;[13237]" c="13237" cp="2">
          <x v="141"/>
          <x v="77"/>
        </s>
        <s v="[Dim Customer].[Hierarchy].[Customer Key].&amp;[13238]" c="13238" cp="2">
          <x v="439"/>
          <x v="77"/>
        </s>
        <s v="[Dim Customer].[Hierarchy].[Customer Key].&amp;[13239]" c="13239" cp="2">
          <x v="549"/>
          <x v="118"/>
        </s>
        <s v="[Dim Customer].[Hierarchy].[Customer Key].&amp;[13240]" c="13240" cp="2">
          <x v="72"/>
          <x v="37"/>
        </s>
        <s v="[Dim Customer].[Hierarchy].[Customer Key].&amp;[13241]" c="13241" cp="2">
          <x v="167"/>
          <x v="90"/>
        </s>
        <s v="[Dim Customer].[Hierarchy].[Customer Key].&amp;[13242]" c="13242" cp="2">
          <x v="198"/>
          <x v="35"/>
        </s>
        <s v="[Dim Customer].[Hierarchy].[Customer Key].&amp;[13243]" c="13243" cp="2">
          <x v="78"/>
          <x v="67"/>
        </s>
        <s v="[Dim Customer].[Hierarchy].[Customer Key].&amp;[13244]" c="13244" cp="2">
          <x v="151"/>
          <x v="73"/>
        </s>
        <s v="[Dim Customer].[Hierarchy].[Customer Key].&amp;[13245]" c="13245" cp="2">
          <x v="178"/>
          <x v="115"/>
        </s>
        <s v="[Dim Customer].[Hierarchy].[Customer Key].&amp;[13246]" c="13246" cp="2">
          <x v="171"/>
          <x v="56"/>
        </s>
        <s v="[Dim Customer].[Hierarchy].[Customer Key].&amp;[13247]" c="13247" cp="2">
          <x v="217"/>
          <x v="13"/>
        </s>
        <s v="[Dim Customer].[Hierarchy].[Customer Key].&amp;[13248]" c="13248" cp="2">
          <x v="300"/>
          <x v="93"/>
        </s>
        <s v="[Dim Customer].[Hierarchy].[Customer Key].&amp;[13249]" c="13249" cp="2">
          <x v="81"/>
          <x v="242"/>
        </s>
        <s v="[Dim Customer].[Hierarchy].[Customer Key].&amp;[13250]" c="13250" cp="2">
          <x v="19"/>
          <x v="86"/>
        </s>
        <s v="[Dim Customer].[Hierarchy].[Customer Key].&amp;[13251]" c="13251" cp="2">
          <x v="232"/>
          <x v="106"/>
        </s>
        <s v="[Dim Customer].[Hierarchy].[Customer Key].&amp;[13252]" c="13252" cp="2">
          <x v="100"/>
          <x v="269"/>
        </s>
        <s v="[Dim Customer].[Hierarchy].[Customer Key].&amp;[13253]" c="13253" cp="2">
          <x v="245"/>
          <x v="214"/>
        </s>
        <s v="[Dim Customer].[Hierarchy].[Customer Key].&amp;[13254]" c="13254" cp="2">
          <x v="110"/>
          <x v="235"/>
        </s>
        <s v="[Dim Customer].[Hierarchy].[Customer Key].&amp;[13255]" c="13255" cp="2">
          <x v="247"/>
          <x v="230"/>
        </s>
        <s v="[Dim Customer].[Hierarchy].[Customer Key].&amp;[13256]" c="13256" cp="2">
          <x v="95"/>
          <x v="260"/>
        </s>
        <s v="[Dim Customer].[Hierarchy].[Customer Key].&amp;[13257]" c="13257" cp="2">
          <x/>
          <x v="127"/>
        </s>
        <s v="[Dim Customer].[Hierarchy].[Customer Key].&amp;[13258]" c="13258" cp="2">
          <x v="181"/>
          <x v="172"/>
        </s>
        <s v="[Dim Customer].[Hierarchy].[Customer Key].&amp;[13259]" c="13259" cp="2">
          <x v="550"/>
          <x v="175"/>
        </s>
        <s v="[Dim Customer].[Hierarchy].[Customer Key].&amp;[13260]" c="13260" cp="2">
          <x v="135"/>
          <x v="198"/>
        </s>
        <s v="[Dim Customer].[Hierarchy].[Customer Key].&amp;[13261]" c="13261" cp="2">
          <x v="525"/>
          <x v="181"/>
        </s>
        <s v="[Dim Customer].[Hierarchy].[Customer Key].&amp;[13262]" c="13262" cp="2">
          <x v="32"/>
          <x v="152"/>
        </s>
        <s v="[Dim Customer].[Hierarchy].[Customer Key].&amp;[13263]" c="13263" cp="2">
          <x v="401"/>
          <x v="255"/>
        </s>
        <s v="[Dim Customer].[Hierarchy].[Customer Key].&amp;[13264]" c="13264" cp="2">
          <x v="415"/>
          <x v="178"/>
        </s>
        <s v="[Dim Customer].[Hierarchy].[Customer Key].&amp;[13265]" c="13265" cp="2">
          <x v="18"/>
          <x v="181"/>
        </s>
        <s v="[Dim Customer].[Hierarchy].[Customer Key].&amp;[13266]" c="13266" cp="2">
          <x v="348"/>
          <x v="56"/>
        </s>
        <s v="[Dim Customer].[Hierarchy].[Customer Key].&amp;[13267]" c="13267" cp="2">
          <x v="549"/>
          <x v="57"/>
        </s>
        <s v="[Dim Customer].[Hierarchy].[Customer Key].&amp;[13268]" c="13268" cp="2">
          <x v="302"/>
          <x v="90"/>
        </s>
        <s v="[Dim Customer].[Hierarchy].[Customer Key].&amp;[13269]" c="13269" cp="2">
          <x v="515"/>
          <x v="83"/>
        </s>
        <s v="[Dim Customer].[Hierarchy].[Customer Key].&amp;[13270]" c="13270" cp="2">
          <x v="150"/>
          <x v="31"/>
        </s>
        <s v="[Dim Customer].[Hierarchy].[Customer Key].&amp;[13271]" c="13271" cp="2">
          <x v="81"/>
          <x v="91"/>
        </s>
        <s v="[Dim Customer].[Hierarchy].[Customer Key].&amp;[13272]" c="13272" cp="2">
          <x v="19"/>
          <x v="120"/>
        </s>
        <s v="[Dim Customer].[Hierarchy].[Customer Key].&amp;[13273]" c="13273" cp="2">
          <x v="4"/>
          <x v="81"/>
        </s>
        <s v="[Dim Customer].[Hierarchy].[Customer Key].&amp;[13274]" c="13274" cp="2">
          <x v="392"/>
          <x v="72"/>
        </s>
        <s v="[Dim Customer].[Hierarchy].[Customer Key].&amp;[13275]" c="13275" cp="2">
          <x v="375"/>
          <x v="98"/>
        </s>
        <s v="[Dim Customer].[Hierarchy].[Customer Key].&amp;[13276]" c="13276" cp="2">
          <x v="147"/>
          <x v="98"/>
        </s>
        <s v="[Dim Customer].[Hierarchy].[Customer Key].&amp;[13277]" c="13277" cp="2">
          <x v="41"/>
          <x v="115"/>
        </s>
        <s v="[Dim Customer].[Hierarchy].[Customer Key].&amp;[13278]" c="13278" cp="2">
          <x v="324"/>
          <x v="37"/>
        </s>
        <s v="[Dim Customer].[Hierarchy].[Customer Key].&amp;[13279]" c="13279" cp="2">
          <x v="515"/>
          <x v="87"/>
        </s>
        <s v="[Dim Customer].[Hierarchy].[Customer Key].&amp;[13280]" c="13280" cp="2">
          <x v="378"/>
          <x v="116"/>
        </s>
        <s v="[Dim Customer].[Hierarchy].[Customer Key].&amp;[13281]" c="13281" cp="2">
          <x v="551"/>
          <x v="13"/>
        </s>
        <s v="[Dim Customer].[Hierarchy].[Customer Key].&amp;[13282]" c="13282" cp="2">
          <x v="172"/>
          <x v="68"/>
        </s>
        <s v="[Dim Customer].[Hierarchy].[Customer Key].&amp;[13283]" c="13283" cp="2">
          <x v="309"/>
          <x v="11"/>
        </s>
        <s v="[Dim Customer].[Hierarchy].[Customer Key].&amp;[13284]" c="13284" cp="2">
          <x v="194"/>
          <x v="66"/>
        </s>
        <s v="[Dim Customer].[Hierarchy].[Customer Key].&amp;[13285]" c="13285" cp="2">
          <x v="419"/>
          <x v="31"/>
        </s>
        <s v="[Dim Customer].[Hierarchy].[Customer Key].&amp;[13286]" c="13286" cp="2">
          <x v="137"/>
          <x v="94"/>
        </s>
        <s v="[Dim Customer].[Hierarchy].[Customer Key].&amp;[13287]" c="13287" cp="2">
          <x v="449"/>
          <x v="13"/>
        </s>
        <s v="[Dim Customer].[Hierarchy].[Customer Key].&amp;[13288]" c="13288" cp="2">
          <x v="329"/>
          <x v="236"/>
        </s>
        <s v="[Dim Customer].[Hierarchy].[Customer Key].&amp;[13289]" c="13289" cp="2">
          <x v="319"/>
          <x v="31"/>
        </s>
        <s v="[Dim Customer].[Hierarchy].[Customer Key].&amp;[13290]" c="13290" cp="2">
          <x v="19"/>
          <x v="239"/>
        </s>
        <s v="[Dim Customer].[Hierarchy].[Customer Key].&amp;[13291]" c="13291" cp="2">
          <x v="307"/>
          <x v="289"/>
        </s>
        <s v="[Dim Customer].[Hierarchy].[Customer Key].&amp;[13292]" c="13292" cp="2">
          <x v="501"/>
          <x v="82"/>
        </s>
        <s v="[Dim Customer].[Hierarchy].[Customer Key].&amp;[13293]" c="13293" cp="2">
          <x v="376"/>
          <x v="37"/>
        </s>
        <s v="[Dim Customer].[Hierarchy].[Customer Key].&amp;[13294]" c="13294" cp="2">
          <x v="391"/>
          <x v="93"/>
        </s>
        <s v="[Dim Customer].[Hierarchy].[Customer Key].&amp;[13295]" c="13295" cp="2">
          <x v="124"/>
          <x v="45"/>
        </s>
        <s v="[Dim Customer].[Hierarchy].[Customer Key].&amp;[13296]" c="13296" cp="2">
          <x v="22"/>
          <x v="85"/>
        </s>
        <s v="[Dim Customer].[Hierarchy].[Customer Key].&amp;[13297]" c="13297" cp="2">
          <x v="227"/>
          <x v="37"/>
        </s>
        <s v="[Dim Customer].[Hierarchy].[Customer Key].&amp;[13298]" c="13298" cp="2">
          <x v="177"/>
          <x v="53"/>
        </s>
        <s v="[Dim Customer].[Hierarchy].[Customer Key].&amp;[13299]" c="13299" cp="2">
          <x v="539"/>
          <x v="87"/>
        </s>
        <s v="[Dim Customer].[Hierarchy].[Customer Key].&amp;[13300]" c="13300" cp="2">
          <x v="379"/>
          <x v="12"/>
        </s>
        <s v="[Dim Customer].[Hierarchy].[Customer Key].&amp;[13301]" c="13301" cp="2">
          <x v="59"/>
          <x v="65"/>
        </s>
        <s v="[Dim Customer].[Hierarchy].[Customer Key].&amp;[13302]" c="13302" cp="2">
          <x v="488"/>
          <x v="78"/>
        </s>
        <s v="[Dim Customer].[Hierarchy].[Customer Key].&amp;[13303]" c="13303" cp="2">
          <x v="129"/>
          <x v="122"/>
        </s>
        <s v="[Dim Customer].[Hierarchy].[Customer Key].&amp;[13304]" c="13304" cp="2">
          <x v="212"/>
          <x v="33"/>
        </s>
        <s v="[Dim Customer].[Hierarchy].[Customer Key].&amp;[13305]" c="13305" cp="2">
          <x v="388"/>
          <x v="73"/>
        </s>
        <s v="[Dim Customer].[Hierarchy].[Customer Key].&amp;[13306]" c="13306" cp="2">
          <x v="359"/>
          <x v="55"/>
        </s>
        <s v="[Dim Customer].[Hierarchy].[Customer Key].&amp;[13307]" c="13307" cp="2">
          <x v="535"/>
          <x v="46"/>
        </s>
        <s v="[Dim Customer].[Hierarchy].[Customer Key].&amp;[13308]" c="13308" cp="2">
          <x v="359"/>
          <x v="206"/>
        </s>
        <s v="[Dim Customer].[Hierarchy].[Customer Key].&amp;[13309]" c="13309" cp="2">
          <x v="59"/>
          <x v="96"/>
        </s>
        <s v="[Dim Customer].[Hierarchy].[Customer Key].&amp;[13310]" c="13310" cp="2">
          <x v="251"/>
          <x v="73"/>
        </s>
        <s v="[Dim Customer].[Hierarchy].[Customer Key].&amp;[13311]" c="13311" cp="2">
          <x v="300"/>
          <x v="64"/>
        </s>
        <s v="[Dim Customer].[Hierarchy].[Customer Key].&amp;[13312]" c="13312" cp="2">
          <x v="167"/>
          <x v="37"/>
        </s>
        <s v="[Dim Customer].[Hierarchy].[Customer Key].&amp;[13313]" c="13313" cp="2">
          <x v="40"/>
          <x v="34"/>
        </s>
        <s v="[Dim Customer].[Hierarchy].[Customer Key].&amp;[13314]" c="13314" cp="2">
          <x v="19"/>
          <x v="236"/>
        </s>
        <s v="[Dim Customer].[Hierarchy].[Customer Key].&amp;[13315]" c="13315" cp="2">
          <x v="79"/>
          <x v="14"/>
        </s>
        <s v="[Dim Customer].[Hierarchy].[Customer Key].&amp;[13316]" c="13316" cp="2">
          <x v="178"/>
          <x v="20"/>
        </s>
        <s v="[Dim Customer].[Hierarchy].[Customer Key].&amp;[13317]" c="13317" cp="2">
          <x v="355"/>
          <x v="35"/>
        </s>
        <s v="[Dim Customer].[Hierarchy].[Customer Key].&amp;[13318]" c="13318" cp="2">
          <x v="175"/>
          <x v="239"/>
        </s>
        <s v="[Dim Customer].[Hierarchy].[Customer Key].&amp;[13319]" c="13319" cp="2">
          <x v="166"/>
          <x v="245"/>
        </s>
        <s v="[Dim Customer].[Hierarchy].[Customer Key].&amp;[13320]" c="13320" cp="2">
          <x v="124"/>
          <x v="236"/>
        </s>
        <s v="[Dim Customer].[Hierarchy].[Customer Key].&amp;[13321]" c="13321" cp="2">
          <x v="438"/>
          <x v="45"/>
        </s>
        <s v="[Dim Customer].[Hierarchy].[Customer Key].&amp;[13322]" c="13322" cp="2">
          <x v="4"/>
          <x v="79"/>
        </s>
        <s v="[Dim Customer].[Hierarchy].[Customer Key].&amp;[13323]" c="13323" cp="2">
          <x v="42"/>
          <x v="54"/>
        </s>
        <s v="[Dim Customer].[Hierarchy].[Customer Key].&amp;[13324]" c="13324" cp="2">
          <x v="552"/>
          <x v="55"/>
        </s>
        <s v="[Dim Customer].[Hierarchy].[Customer Key].&amp;[13325]" c="13325" cp="2">
          <x v="122"/>
          <x v="13"/>
        </s>
        <s v="[Dim Customer].[Hierarchy].[Customer Key].&amp;[13326]" c="13326" cp="2">
          <x v="553"/>
          <x v="85"/>
        </s>
        <s v="[Dim Customer].[Hierarchy].[Customer Key].&amp;[13327]" c="13327" cp="2">
          <x v="458"/>
          <x v="19"/>
        </s>
        <s v="[Dim Customer].[Hierarchy].[Customer Key].&amp;[13328]" c="13328" cp="2">
          <x v="485"/>
          <x v="31"/>
        </s>
        <s v="[Dim Customer].[Hierarchy].[Customer Key].&amp;[13329]" c="13329" cp="2">
          <x v="474"/>
          <x v="37"/>
        </s>
        <s v="[Dim Customer].[Hierarchy].[Customer Key].&amp;[13330]" c="13330" cp="2">
          <x v="136"/>
          <x v="242"/>
        </s>
        <s v="[Dim Customer].[Hierarchy].[Customer Key].&amp;[13331]" c="13331" cp="2">
          <x v="12"/>
          <x v="14"/>
        </s>
        <s v="[Dim Customer].[Hierarchy].[Customer Key].&amp;[13332]" c="13332" cp="2">
          <x v="554"/>
          <x v="88"/>
        </s>
        <s v="[Dim Customer].[Hierarchy].[Customer Key].&amp;[13333]" c="13333" cp="2">
          <x v="486"/>
          <x v="21"/>
        </s>
        <s v="[Dim Customer].[Hierarchy].[Customer Key].&amp;[13334]" c="13334" cp="2">
          <x v="415"/>
          <x v="18"/>
        </s>
        <s v="[Dim Customer].[Hierarchy].[Customer Key].&amp;[13335]" c="13335" cp="2">
          <x v="78"/>
          <x v="71"/>
        </s>
        <s v="[Dim Customer].[Hierarchy].[Customer Key].&amp;[13336]" c="13336" cp="2">
          <x v="52"/>
          <x v="88"/>
        </s>
        <s v="[Dim Customer].[Hierarchy].[Customer Key].&amp;[13337]" c="13337" cp="2">
          <x v="12"/>
          <x v="65"/>
        </s>
        <s v="[Dim Customer].[Hierarchy].[Customer Key].&amp;[13338]" c="13338" cp="2">
          <x v="303"/>
          <x v="86"/>
        </s>
        <s v="[Dim Customer].[Hierarchy].[Customer Key].&amp;[13339]" c="13339" cp="2">
          <x v="127"/>
          <x v="86"/>
        </s>
        <s v="[Dim Customer].[Hierarchy].[Customer Key].&amp;[13340]" c="13340" cp="2">
          <x v="167"/>
          <x v="99"/>
        </s>
        <s v="[Dim Customer].[Hierarchy].[Customer Key].&amp;[13341]" c="13341" cp="2">
          <x v="79"/>
          <x v="56"/>
        </s>
        <s v="[Dim Customer].[Hierarchy].[Customer Key].&amp;[13342]" c="13342" cp="2">
          <x v="449"/>
          <x v="81"/>
        </s>
        <s v="[Dim Customer].[Hierarchy].[Customer Key].&amp;[13343]" c="13343" cp="2">
          <x v="415"/>
          <x v="207"/>
        </s>
        <s v="[Dim Customer].[Hierarchy].[Customer Key].&amp;[13344]" c="13344" cp="2">
          <x v="440"/>
          <x v="73"/>
        </s>
        <s v="[Dim Customer].[Hierarchy].[Customer Key].&amp;[13345]" c="13345" cp="2">
          <x v="86"/>
          <x v="118"/>
        </s>
        <s v="[Dim Customer].[Hierarchy].[Customer Key].&amp;[13346]" c="13346" cp="2">
          <x v="546"/>
          <x v="18"/>
        </s>
        <s v="[Dim Customer].[Hierarchy].[Customer Key].&amp;[13347]" c="13347" cp="2">
          <x v="515"/>
          <x v="205"/>
        </s>
        <s v="[Dim Customer].[Hierarchy].[Customer Key].&amp;[13348]" c="13348" cp="2">
          <x v="58"/>
          <x v="53"/>
        </s>
        <s v="[Dim Customer].[Hierarchy].[Customer Key].&amp;[13349]" c="13349" cp="2">
          <x v="359"/>
          <x v="54"/>
        </s>
        <s v="[Dim Customer].[Hierarchy].[Customer Key].&amp;[13350]" c="13350" cp="2">
          <x v="373"/>
          <x v="123"/>
        </s>
        <s v="[Dim Customer].[Hierarchy].[Customer Key].&amp;[13351]" c="13351" cp="2">
          <x v="344"/>
          <x v="80"/>
        </s>
        <s v="[Dim Customer].[Hierarchy].[Customer Key].&amp;[13352]" c="13352" cp="2">
          <x v="252"/>
          <x v="47"/>
        </s>
        <s v="[Dim Customer].[Hierarchy].[Customer Key].&amp;[13353]" c="13353" cp="2">
          <x v="526"/>
          <x v="83"/>
        </s>
        <s v="[Dim Customer].[Hierarchy].[Customer Key].&amp;[13354]" c="13354" cp="2">
          <x v="555"/>
          <x v="89"/>
        </s>
        <s v="[Dim Customer].[Hierarchy].[Customer Key].&amp;[13355]" c="13355" cp="2">
          <x v="329"/>
          <x v="73"/>
        </s>
        <s v="[Dim Customer].[Hierarchy].[Customer Key].&amp;[13356]" c="13356" cp="2">
          <x v="483"/>
          <x v="19"/>
        </s>
        <s v="[Dim Customer].[Hierarchy].[Customer Key].&amp;[13357]" c="13357" cp="2">
          <x v="72"/>
          <x v="96"/>
        </s>
        <s v="[Dim Customer].[Hierarchy].[Customer Key].&amp;[13358]" c="13358" cp="2">
          <x v="170"/>
          <x v="17"/>
        </s>
        <s v="[Dim Customer].[Hierarchy].[Customer Key].&amp;[13359]" c="13359" cp="2">
          <x v="13"/>
          <x v="46"/>
        </s>
        <s v="[Dim Customer].[Hierarchy].[Customer Key].&amp;[13360]" c="13360" cp="2">
          <x v="303"/>
          <x v="21"/>
        </s>
        <s v="[Dim Customer].[Hierarchy].[Customer Key].&amp;[13361]" c="13361" cp="2">
          <x v="207"/>
          <x v="67"/>
        </s>
        <s v="[Dim Customer].[Hierarchy].[Customer Key].&amp;[13362]" c="13362" cp="2">
          <x v="20"/>
          <x v="20"/>
        </s>
        <s v="[Dim Customer].[Hierarchy].[Customer Key].&amp;[13363]" c="13363" cp="2">
          <x v="14"/>
          <x v="74"/>
        </s>
        <s v="[Dim Customer].[Hierarchy].[Customer Key].&amp;[13364]" c="13364" cp="2">
          <x v="167"/>
          <x v="20"/>
        </s>
        <s v="[Dim Customer].[Hierarchy].[Customer Key].&amp;[13365]" c="13365" cp="2">
          <x v="18"/>
          <x v="21"/>
        </s>
        <s v="[Dim Customer].[Hierarchy].[Customer Key].&amp;[13366]" c="13366" cp="2">
          <x v="305"/>
          <x v="248"/>
        </s>
        <s v="[Dim Customer].[Hierarchy].[Customer Key].&amp;[13367]" c="13367" cp="2">
          <x v="77"/>
          <x v="83"/>
        </s>
        <s v="[Dim Customer].[Hierarchy].[Customer Key].&amp;[13368]" c="13368" cp="2">
          <x v="198"/>
          <x v="64"/>
        </s>
        <s v="[Dim Customer].[Hierarchy].[Customer Key].&amp;[13369]" c="13369" cp="2">
          <x v="344"/>
          <x v="93"/>
        </s>
        <s v="[Dim Customer].[Hierarchy].[Customer Key].&amp;[13370]" c="13370" cp="2">
          <x v="72"/>
          <x v="120"/>
        </s>
        <s v="[Dim Customer].[Hierarchy].[Customer Key].&amp;[13371]" c="13371" cp="2">
          <x v="14"/>
          <x v="115"/>
        </s>
        <s v="[Dim Customer].[Hierarchy].[Customer Key].&amp;[13372]" c="13372" cp="2">
          <x v="373"/>
          <x v="247"/>
        </s>
        <s v="[Dim Customer].[Hierarchy].[Customer Key].&amp;[13373]" c="13373" cp="2">
          <x v="535"/>
          <x v="85"/>
        </s>
        <s v="[Dim Customer].[Hierarchy].[Customer Key].&amp;[13374]" c="13374" cp="2">
          <x v="7"/>
          <x v="68"/>
        </s>
        <s v="[Dim Customer].[Hierarchy].[Customer Key].&amp;[13375]" c="13375" cp="2">
          <x v="138"/>
          <x v="88"/>
        </s>
        <s v="[Dim Customer].[Hierarchy].[Customer Key].&amp;[13376]" c="13376" cp="2">
          <x v="377"/>
          <x v="21"/>
        </s>
        <s v="[Dim Customer].[Hierarchy].[Customer Key].&amp;[13377]" c="13377" cp="2">
          <x v="347"/>
          <x v="86"/>
        </s>
        <s v="[Dim Customer].[Hierarchy].[Customer Key].&amp;[13378]" c="13378" cp="2">
          <x v="170"/>
          <x v="75"/>
        </s>
        <s v="[Dim Customer].[Hierarchy].[Customer Key].&amp;[13379]" c="13379" cp="2">
          <x v="378"/>
          <x v="65"/>
        </s>
        <s v="[Dim Customer].[Hierarchy].[Customer Key].&amp;[13380]" c="13380" cp="2">
          <x v="302"/>
          <x v="20"/>
        </s>
        <s v="[Dim Customer].[Hierarchy].[Customer Key].&amp;[13381]" c="13381" cp="2">
          <x v="539"/>
          <x v="81"/>
        </s>
        <s v="[Dim Customer].[Hierarchy].[Customer Key].&amp;[13382]" c="13382" cp="2">
          <x v="382"/>
          <x v="55"/>
        </s>
        <s v="[Dim Customer].[Hierarchy].[Customer Key].&amp;[13383]" c="13383" cp="2">
          <x v="167"/>
          <x v="18"/>
        </s>
        <s v="[Dim Customer].[Hierarchy].[Customer Key].&amp;[13384]" c="13384" cp="2">
          <x v="261"/>
          <x v="10"/>
        </s>
        <s v="[Dim Customer].[Hierarchy].[Customer Key].&amp;[13385]" c="13385" cp="2">
          <x v="164"/>
          <x v="80"/>
        </s>
        <s v="[Dim Customer].[Hierarchy].[Customer Key].&amp;[13386]" c="13386" cp="2">
          <x v="348"/>
          <x v="11"/>
        </s>
        <s v="[Dim Customer].[Hierarchy].[Customer Key].&amp;[13387]" c="13387" cp="2">
          <x v="354"/>
          <x v="99"/>
        </s>
        <s v="[Dim Customer].[Hierarchy].[Customer Key].&amp;[13388]" c="13388" cp="2">
          <x v="173"/>
          <x v="68"/>
        </s>
        <s v="[Dim Customer].[Hierarchy].[Customer Key].&amp;[13389]" c="13389" cp="2">
          <x v="172"/>
          <x v="114"/>
        </s>
        <s v="[Dim Customer].[Hierarchy].[Customer Key].&amp;[13390]" c="13390" cp="2">
          <x v="96"/>
          <x v="205"/>
        </s>
        <s v="[Dim Customer].[Hierarchy].[Customer Key].&amp;[13391]" c="13391" cp="2">
          <x v="257"/>
          <x v="204"/>
        </s>
        <s v="[Dim Customer].[Hierarchy].[Customer Key].&amp;[13392]" c="13392" cp="2">
          <x v="83"/>
          <x v="18"/>
        </s>
        <s v="[Dim Customer].[Hierarchy].[Customer Key].&amp;[13393]" c="13393" cp="2">
          <x v="66"/>
          <x v="18"/>
        </s>
        <s v="[Dim Customer].[Hierarchy].[Customer Key].&amp;[13394]" c="13394" cp="2">
          <x v="549"/>
          <x v="18"/>
        </s>
        <s v="[Dim Customer].[Hierarchy].[Customer Key].&amp;[13395]" c="13395" cp="2">
          <x v="140"/>
          <x v="19"/>
        </s>
        <s v="[Dim Customer].[Hierarchy].[Customer Key].&amp;[13396]" c="13396" cp="2">
          <x v="144"/>
          <x v="79"/>
        </s>
        <s v="[Dim Customer].[Hierarchy].[Customer Key].&amp;[13397]" c="13397" cp="2">
          <x v="42"/>
          <x v="12"/>
        </s>
        <s v="[Dim Customer].[Hierarchy].[Customer Key].&amp;[13398]" c="13398" cp="2">
          <x v="308"/>
          <x v="65"/>
        </s>
        <s v="[Dim Customer].[Hierarchy].[Customer Key].&amp;[13399]" c="13399" cp="2">
          <x v="130"/>
          <x v="236"/>
        </s>
        <s v="[Dim Customer].[Hierarchy].[Customer Key].&amp;[13400]" c="13400" cp="2">
          <x v="96"/>
          <x v="236"/>
        </s>
        <s v="[Dim Customer].[Hierarchy].[Customer Key].&amp;[13401]" c="13401" cp="2">
          <x v="211"/>
          <x v="75"/>
        </s>
        <s v="[Dim Customer].[Hierarchy].[Customer Key].&amp;[13402]" c="13402" cp="2">
          <x v="140"/>
          <x v="96"/>
        </s>
        <s v="[Dim Customer].[Hierarchy].[Customer Key].&amp;[13403]" c="13403" cp="2">
          <x v="35"/>
          <x v="74"/>
        </s>
        <s v="[Dim Customer].[Hierarchy].[Customer Key].&amp;[13404]" c="13404" cp="2">
          <x v="423"/>
          <x v="214"/>
        </s>
        <s v="[Dim Customer].[Hierarchy].[Customer Key].&amp;[13405]" c="13405" cp="2">
          <x v="21"/>
          <x v="157"/>
        </s>
        <s v="[Dim Customer].[Hierarchy].[Customer Key].&amp;[13406]" c="13406" cp="2">
          <x v="545"/>
          <x v="175"/>
        </s>
        <s v="[Dim Customer].[Hierarchy].[Customer Key].&amp;[13407]" c="13407" cp="2">
          <x v="490"/>
          <x v="142"/>
        </s>
        <s v="[Dim Customer].[Hierarchy].[Customer Key].&amp;[13408]" c="13408" cp="2">
          <x v="302"/>
          <x v="141"/>
        </s>
        <s v="[Dim Customer].[Hierarchy].[Customer Key].&amp;[13409]" c="13409" cp="2">
          <x v="497"/>
          <x v="136"/>
        </s>
        <s v="[Dim Customer].[Hierarchy].[Customer Key].&amp;[13410]" c="13410" cp="2">
          <x v="395"/>
          <x v="124"/>
        </s>
        <s v="[Dim Customer].[Hierarchy].[Customer Key].&amp;[13411]" c="13411" cp="2">
          <x v="10"/>
          <x v="219"/>
        </s>
        <s v="[Dim Customer].[Hierarchy].[Customer Key].&amp;[13412]" c="13412" cp="2">
          <x v="219"/>
          <x v="101"/>
        </s>
        <s v="[Dim Customer].[Hierarchy].[Customer Key].&amp;[13413]" c="13413" cp="2">
          <x v="206"/>
          <x v="45"/>
        </s>
        <s v="[Dim Customer].[Hierarchy].[Customer Key].&amp;[13414]" c="13414" cp="2">
          <x v="251"/>
          <x v="120"/>
        </s>
        <s v="[Dim Customer].[Hierarchy].[Customer Key].&amp;[13415]" c="13415" cp="2">
          <x v="122"/>
          <x v="85"/>
        </s>
        <s v="[Dim Customer].[Hierarchy].[Customer Key].&amp;[13416]" c="13416" cp="2">
          <x v="382"/>
          <x v="52"/>
        </s>
        <s v="[Dim Customer].[Hierarchy].[Customer Key].&amp;[13417]" c="13417" cp="2">
          <x v="13"/>
          <x v="56"/>
        </s>
        <s v="[Dim Customer].[Hierarchy].[Customer Key].&amp;[13418]" c="13418" cp="2">
          <x v="141"/>
          <x v="238"/>
        </s>
        <s v="[Dim Customer].[Hierarchy].[Customer Key].&amp;[13419]" c="13419" cp="2">
          <x v="12"/>
          <x v="10"/>
        </s>
        <s v="[Dim Customer].[Hierarchy].[Customer Key].&amp;[13420]" c="13420" cp="2">
          <x v="19"/>
          <x v="236"/>
        </s>
        <s v="[Dim Customer].[Hierarchy].[Customer Key].&amp;[13421]" c="13421" cp="2">
          <x v="78"/>
          <x v="86"/>
        </s>
        <s v="[Dim Customer].[Hierarchy].[Customer Key].&amp;[13422]" c="13422" cp="2">
          <x v="159"/>
          <x v="76"/>
        </s>
        <s v="[Dim Customer].[Hierarchy].[Customer Key].&amp;[13423]" c="13423" cp="2">
          <x v="414"/>
          <x v="239"/>
        </s>
        <s v="[Dim Customer].[Hierarchy].[Customer Key].&amp;[13424]" c="13424" cp="2">
          <x v="124"/>
          <x v="119"/>
        </s>
        <s v="[Dim Customer].[Hierarchy].[Customer Key].&amp;[13425]" c="13425" cp="2">
          <x v="151"/>
          <x v="93"/>
        </s>
        <s v="[Dim Customer].[Hierarchy].[Customer Key].&amp;[13426]" c="13426" cp="2">
          <x v="196"/>
          <x v="20"/>
        </s>
        <s v="[Dim Customer].[Hierarchy].[Customer Key].&amp;[13427]" c="13427" cp="2">
          <x v="527"/>
          <x v="53"/>
        </s>
        <s v="[Dim Customer].[Hierarchy].[Customer Key].&amp;[13428]" c="13428" cp="2">
          <x v="122"/>
          <x v="205"/>
        </s>
        <s v="[Dim Customer].[Hierarchy].[Customer Key].&amp;[13429]" c="13429" cp="2">
          <x v="146"/>
          <x v="87"/>
        </s>
        <s v="[Dim Customer].[Hierarchy].[Customer Key].&amp;[13430]" c="13430" cp="2">
          <x v="130"/>
          <x v="55"/>
        </s>
        <s v="[Dim Customer].[Hierarchy].[Customer Key].&amp;[13431]" c="13431" cp="2">
          <x v="556"/>
          <x v="33"/>
        </s>
        <s v="[Dim Customer].[Hierarchy].[Customer Key].&amp;[13432]" c="13432" cp="2">
          <x v="86"/>
          <x v="72"/>
        </s>
        <s v="[Dim Customer].[Hierarchy].[Customer Key].&amp;[13433]" c="13433" cp="2">
          <x v="26"/>
          <x v="20"/>
        </s>
        <s v="[Dim Customer].[Hierarchy].[Customer Key].&amp;[13434]" c="13434" cp="2">
          <x v="359"/>
          <x v="118"/>
        </s>
        <s v="[Dim Customer].[Hierarchy].[Customer Key].&amp;[13435]" c="13435" cp="2">
          <x v="511"/>
          <x v="85"/>
        </s>
        <s v="[Dim Customer].[Hierarchy].[Customer Key].&amp;[13436]" c="13436" cp="2">
          <x v="557"/>
          <x v="80"/>
        </s>
        <s v="[Dim Customer].[Hierarchy].[Customer Key].&amp;[13437]" c="13437" cp="2">
          <x v="21"/>
          <x v="48"/>
        </s>
        <s v="[Dim Customer].[Hierarchy].[Customer Key].&amp;[13438]" c="13438" cp="2">
          <x v="15"/>
          <x v="12"/>
        </s>
        <s v="[Dim Customer].[Hierarchy].[Customer Key].&amp;[13439]" c="13439" cp="2">
          <x v="202"/>
          <x v="68"/>
        </s>
        <s v="[Dim Customer].[Hierarchy].[Customer Key].&amp;[13440]" c="13440" cp="2">
          <x v="14"/>
          <x v="90"/>
        </s>
        <s v="[Dim Customer].[Hierarchy].[Customer Key].&amp;[13441]" c="13441" cp="2">
          <x v="368"/>
          <x v="19"/>
        </s>
        <s v="[Dim Customer].[Hierarchy].[Customer Key].&amp;[13442]" c="13442" cp="2">
          <x v="501"/>
          <x v="82"/>
        </s>
        <s v="[Dim Customer].[Hierarchy].[Customer Key].&amp;[13443]" c="13443" cp="2">
          <x v="124"/>
          <x v="11"/>
        </s>
        <s v="[Dim Customer].[Hierarchy].[Customer Key].&amp;[13444]" c="13444" cp="2">
          <x v="95"/>
          <x v="85"/>
        </s>
        <s v="[Dim Customer].[Hierarchy].[Customer Key].&amp;[13445]" c="13445" cp="2">
          <x v="308"/>
          <x v="70"/>
        </s>
        <s v="[Dim Customer].[Hierarchy].[Customer Key].&amp;[13446]" c="13446" cp="2">
          <x v="193"/>
          <x v="96"/>
        </s>
        <s v="[Dim Customer].[Hierarchy].[Customer Key].&amp;[13447]" c="13447" cp="2">
          <x v="20"/>
          <x v="56"/>
        </s>
        <s v="[Dim Customer].[Hierarchy].[Customer Key].&amp;[13448]" c="13448" cp="2">
          <x v="155"/>
          <x v="87"/>
        </s>
        <s v="[Dim Customer].[Hierarchy].[Customer Key].&amp;[13449]" c="13449" cp="2">
          <x v="223"/>
          <x v="10"/>
        </s>
        <s v="[Dim Customer].[Hierarchy].[Customer Key].&amp;[13450]" c="13450" cp="2">
          <x v="194"/>
          <x v="120"/>
        </s>
        <s v="[Dim Customer].[Hierarchy].[Customer Key].&amp;[13451]" c="13451" cp="2">
          <x v="183"/>
          <x v="13"/>
        </s>
        <s v="[Dim Customer].[Hierarchy].[Customer Key].&amp;[13452]" c="13452" cp="2">
          <x v="359"/>
          <x v="34"/>
        </s>
        <s v="[Dim Customer].[Hierarchy].[Customer Key].&amp;[13453]" c="13453" cp="2">
          <x v="39"/>
          <x v="53"/>
        </s>
        <s v="[Dim Customer].[Hierarchy].[Customer Key].&amp;[13454]" c="13454" cp="2">
          <x v="366"/>
          <x v="56"/>
        </s>
        <s v="[Dim Customer].[Hierarchy].[Customer Key].&amp;[13455]" c="13455" cp="2">
          <x v="359"/>
          <x v="39"/>
        </s>
        <s v="[Dim Customer].[Hierarchy].[Customer Key].&amp;[13456]" c="13456" cp="2">
          <x v="14"/>
          <x v="116"/>
        </s>
        <s v="[Dim Customer].[Hierarchy].[Customer Key].&amp;[13457]" c="13457" cp="2">
          <x v="555"/>
          <x v="84"/>
        </s>
        <s v="[Dim Customer].[Hierarchy].[Customer Key].&amp;[13458]" c="13458" cp="2">
          <x v="304"/>
          <x v="19"/>
        </s>
        <s v="[Dim Customer].[Hierarchy].[Customer Key].&amp;[13459]" c="13459" cp="2">
          <x v="141"/>
          <x v="39"/>
        </s>
        <s v="[Dim Customer].[Hierarchy].[Customer Key].&amp;[13460]" c="13460" cp="2">
          <x v="124"/>
          <x v="121"/>
        </s>
        <s v="[Dim Customer].[Hierarchy].[Customer Key].&amp;[13461]" c="13461" cp="2">
          <x v="547"/>
          <x v="86"/>
        </s>
        <s v="[Dim Customer].[Hierarchy].[Customer Key].&amp;[13462]" c="13462" cp="2">
          <x v="284"/>
          <x v="19"/>
        </s>
        <s v="[Dim Customer].[Hierarchy].[Customer Key].&amp;[13463]" c="13463" cp="2">
          <x v="443"/>
          <x v="20"/>
        </s>
        <s v="[Dim Customer].[Hierarchy].[Customer Key].&amp;[13464]" c="13464" cp="2">
          <x v="558"/>
          <x v="85"/>
        </s>
        <s v="[Dim Customer].[Hierarchy].[Customer Key].&amp;[13465]" c="13465" cp="2">
          <x v="14"/>
          <x v="56"/>
        </s>
        <s v="[Dim Customer].[Hierarchy].[Customer Key].&amp;[13466]" c="13466" cp="2">
          <x v="145"/>
          <x v="16"/>
        </s>
        <s v="[Dim Customer].[Hierarchy].[Customer Key].&amp;[13467]" c="13467" cp="2">
          <x v="267"/>
          <x v="19"/>
        </s>
        <s v="[Dim Customer].[Hierarchy].[Customer Key].&amp;[13468]" c="13468" cp="2">
          <x v="344"/>
          <x v="45"/>
        </s>
        <s v="[Dim Customer].[Hierarchy].[Customer Key].&amp;[13469]" c="13469" cp="2">
          <x v="145"/>
          <x v="33"/>
        </s>
        <s v="[Dim Customer].[Hierarchy].[Customer Key].&amp;[13470]" c="13470" cp="2">
          <x v="45"/>
          <x v="20"/>
        </s>
        <s v="[Dim Customer].[Hierarchy].[Customer Key].&amp;[13471]" c="13471" cp="2">
          <x v="555"/>
          <x v="236"/>
        </s>
        <s v="[Dim Customer].[Hierarchy].[Customer Key].&amp;[13472]" c="13472" cp="2">
          <x v="559"/>
          <x v="30"/>
        </s>
        <s v="[Dim Customer].[Hierarchy].[Customer Key].&amp;[13473]" c="13473" cp="2">
          <x v="308"/>
          <x v="81"/>
        </s>
        <s v="[Dim Customer].[Hierarchy].[Customer Key].&amp;[13474]" c="13474" cp="2">
          <x v="4"/>
          <x v="123"/>
        </s>
        <s v="[Dim Customer].[Hierarchy].[Customer Key].&amp;[13475]" c="13475" cp="2">
          <x v="166"/>
          <x v="97"/>
        </s>
        <s v="[Dim Customer].[Hierarchy].[Customer Key].&amp;[13476]" c="13476" cp="2">
          <x v="379"/>
          <x v="86"/>
        </s>
        <s v="[Dim Customer].[Hierarchy].[Customer Key].&amp;[13477]" c="13477" cp="2">
          <x v="302"/>
          <x v="14"/>
        </s>
        <s v="[Dim Customer].[Hierarchy].[Customer Key].&amp;[13478]" c="13478" cp="2">
          <x v="163"/>
          <x v="73"/>
        </s>
        <s v="[Dim Customer].[Hierarchy].[Customer Key].&amp;[13479]" c="13479" cp="2">
          <x v="193"/>
          <x v="114"/>
        </s>
        <s v="[Dim Customer].[Hierarchy].[Customer Key].&amp;[13480]" c="13480" cp="2">
          <x v="177"/>
          <x v="99"/>
        </s>
        <s v="[Dim Customer].[Hierarchy].[Customer Key].&amp;[13481]" c="13481" cp="2">
          <x v="83"/>
          <x v="37"/>
        </s>
        <s v="[Dim Customer].[Hierarchy].[Customer Key].&amp;[13482]" c="13482" cp="2">
          <x v="205"/>
          <x v="99"/>
        </s>
        <s v="[Dim Customer].[Hierarchy].[Customer Key].&amp;[13483]" c="13483" cp="2">
          <x v="201"/>
          <x v="83"/>
        </s>
        <s v="[Dim Customer].[Hierarchy].[Customer Key].&amp;[13484]" c="13484" cp="2">
          <x v="122"/>
          <x v="20"/>
        </s>
        <s v="[Dim Customer].[Hierarchy].[Customer Key].&amp;[13485]" c="13485" cp="2">
          <x v="347"/>
          <x v="37"/>
        </s>
        <s v="[Dim Customer].[Hierarchy].[Customer Key].&amp;[13486]" c="13486" cp="2">
          <x v="523"/>
          <x v="31"/>
        </s>
        <s v="[Dim Customer].[Hierarchy].[Customer Key].&amp;[13487]" c="13487" cp="2">
          <x v="80"/>
          <x v="76"/>
        </s>
        <s v="[Dim Customer].[Hierarchy].[Customer Key].&amp;[13488]" c="13488" cp="2">
          <x v="280"/>
          <x v="19"/>
        </s>
        <s v="[Dim Customer].[Hierarchy].[Customer Key].&amp;[13489]" c="13489" cp="2">
          <x v="35"/>
          <x v="45"/>
        </s>
        <s v="[Dim Customer].[Hierarchy].[Customer Key].&amp;[13490]" c="13490" cp="2">
          <x v="130"/>
          <x v="86"/>
        </s>
        <s v="[Dim Customer].[Hierarchy].[Customer Key].&amp;[13491]" c="13491" cp="2">
          <x v="167"/>
          <x v="57"/>
        </s>
        <s v="[Dim Customer].[Hierarchy].[Customer Key].&amp;[13492]" c="13492" cp="2">
          <x v="201"/>
          <x v="13"/>
        </s>
        <s v="[Dim Customer].[Hierarchy].[Customer Key].&amp;[13493]" c="13493" cp="2">
          <x v="560"/>
          <x v="210"/>
        </s>
        <s v="[Dim Customer].[Hierarchy].[Customer Key].&amp;[13494]" c="13494" cp="2">
          <x v="112"/>
          <x v="138"/>
        </s>
        <s v="[Dim Customer].[Hierarchy].[Customer Key].&amp;[13495]" c="13495" cp="2">
          <x v="104"/>
          <x v="213"/>
        </s>
        <s v="[Dim Customer].[Hierarchy].[Customer Key].&amp;[13496]" c="13496" cp="2">
          <x v="79"/>
          <x v="196"/>
        </s>
        <s v="[Dim Customer].[Hierarchy].[Customer Key].&amp;[13497]" c="13497" cp="2">
          <x v="293"/>
          <x v="108"/>
        </s>
        <s v="[Dim Customer].[Hierarchy].[Customer Key].&amp;[13498]" c="13498" cp="2">
          <x v="314"/>
          <x v="200"/>
        </s>
        <s v="[Dim Customer].[Hierarchy].[Customer Key].&amp;[13499]" c="13499" cp="2">
          <x v="168"/>
          <x v="191"/>
        </s>
        <s v="[Dim Customer].[Hierarchy].[Customer Key].&amp;[13500]" c="13500" cp="2">
          <x v="152"/>
          <x v="290"/>
        </s>
        <s v="[Dim Customer].[Hierarchy].[Customer Key].&amp;[13501]" c="13501" cp="2">
          <x v="331"/>
          <x v="194"/>
        </s>
        <s v="[Dim Customer].[Hierarchy].[Customer Key].&amp;[13502]" c="13502" cp="2">
          <x v="293"/>
          <x v="183"/>
        </s>
        <s v="[Dim Customer].[Hierarchy].[Customer Key].&amp;[13503]" c="13503" cp="2">
          <x v="133"/>
          <x v="153"/>
        </s>
        <s v="[Dim Customer].[Hierarchy].[Customer Key].&amp;[13504]" c="13504" cp="2">
          <x v="110"/>
          <x v="195"/>
        </s>
        <s v="[Dim Customer].[Hierarchy].[Customer Key].&amp;[13505]" c="13505" cp="2">
          <x v="397"/>
          <x v="132"/>
        </s>
        <s v="[Dim Customer].[Hierarchy].[Customer Key].&amp;[13506]" c="13506" cp="2">
          <x v="66"/>
          <x v="220"/>
        </s>
        <s v="[Dim Customer].[Hierarchy].[Customer Key].&amp;[13507]" c="13507" cp="2">
          <x v="473"/>
          <x v="226"/>
        </s>
        <s v="[Dim Customer].[Hierarchy].[Customer Key].&amp;[13508]" c="13508" cp="2">
          <x v="490"/>
          <x v="277"/>
        </s>
        <s v="[Dim Customer].[Hierarchy].[Customer Key].&amp;[13509]" c="13509" cp="2">
          <x v="79"/>
          <x v="159"/>
        </s>
        <s v="[Dim Customer].[Hierarchy].[Customer Key].&amp;[13510]" c="13510" cp="2">
          <x/>
          <x v="104"/>
        </s>
        <s v="[Dim Customer].[Hierarchy].[Customer Key].&amp;[13511]" c="13511" cp="2">
          <x v="132"/>
          <x v="266"/>
        </s>
        <s v="[Dim Customer].[Hierarchy].[Customer Key].&amp;[13512]" c="13512" cp="2">
          <x v="561"/>
          <x v="104"/>
        </s>
        <s v="[Dim Customer].[Hierarchy].[Customer Key].&amp;[13513]" c="13513" cp="2">
          <x v="84"/>
          <x v="151"/>
        </s>
        <s v="[Dim Customer].[Hierarchy].[Customer Key].&amp;[13514]" c="13514" cp="2">
          <x v="254"/>
          <x v="203"/>
        </s>
        <s v="[Dim Customer].[Hierarchy].[Customer Key].&amp;[13515]" c="13515" cp="2">
          <x v="231"/>
          <x v="150"/>
        </s>
        <s v="[Dim Customer].[Hierarchy].[Customer Key].&amp;[13516]" c="13516" cp="2">
          <x v="25"/>
          <x v="269"/>
        </s>
        <s v="[Dim Customer].[Hierarchy].[Customer Key].&amp;[13517]" c="13517" cp="2">
          <x v="468"/>
          <x v="201"/>
        </s>
        <s v="[Dim Customer].[Hierarchy].[Customer Key].&amp;[13518]" c="13518" cp="2">
          <x v="381"/>
          <x v="25"/>
        </s>
        <s v="[Dim Customer].[Hierarchy].[Customer Key].&amp;[13519]" c="13519" cp="2">
          <x v="79"/>
          <x v="26"/>
        </s>
        <s v="[Dim Customer].[Hierarchy].[Customer Key].&amp;[13520]" c="13520" cp="2">
          <x v="47"/>
          <x v="8"/>
        </s>
        <s v="[Dim Customer].[Hierarchy].[Customer Key].&amp;[13521]" c="13521" cp="2">
          <x v="512"/>
          <x v="25"/>
        </s>
        <s v="[Dim Customer].[Hierarchy].[Customer Key].&amp;[13522]" c="13522" cp="2">
          <x v="308"/>
          <x v="36"/>
        </s>
        <s v="[Dim Customer].[Hierarchy].[Customer Key].&amp;[13523]" c="13523" cp="2">
          <x v="290"/>
          <x v="42"/>
        </s>
        <s v="[Dim Customer].[Hierarchy].[Customer Key].&amp;[13524]" c="13524" cp="2">
          <x v="87"/>
          <x v="60"/>
        </s>
        <s v="[Dim Customer].[Hierarchy].[Customer Key].&amp;[13525]" c="13525" cp="2">
          <x v="490"/>
          <x v="32"/>
        </s>
        <s v="[Dim Customer].[Hierarchy].[Customer Key].&amp;[13526]" c="13526" cp="2">
          <x v="487"/>
          <x v="51"/>
        </s>
        <s v="[Dim Customer].[Hierarchy].[Customer Key].&amp;[13527]" c="13527" cp="2">
          <x v="421"/>
          <x v="44"/>
        </s>
        <s v="[Dim Customer].[Hierarchy].[Customer Key].&amp;[13528]" c="13528" cp="2">
          <x v="507"/>
          <x v="41"/>
        </s>
        <s v="[Dim Customer].[Hierarchy].[Customer Key].&amp;[13529]" c="13529" cp="2">
          <x v="265"/>
          <x v="62"/>
        </s>
        <s v="[Dim Customer].[Hierarchy].[Customer Key].&amp;[13530]" c="13530" cp="2">
          <x v="487"/>
          <x v="213"/>
        </s>
        <s v="[Dim Customer].[Hierarchy].[Customer Key].&amp;[13531]" c="13531" cp="2">
          <x v="239"/>
          <x v="186"/>
        </s>
        <s v="[Dim Customer].[Hierarchy].[Customer Key].&amp;[13532]" c="13532" cp="2">
          <x v="225"/>
          <x v="185"/>
        </s>
        <s v="[Dim Customer].[Hierarchy].[Customer Key].&amp;[13533]" c="13533" cp="2">
          <x v="128"/>
          <x v="226"/>
        </s>
        <s v="[Dim Customer].[Hierarchy].[Customer Key].&amp;[13534]" c="13534" cp="2">
          <x v="110"/>
          <x v="142"/>
        </s>
        <s v="[Dim Customer].[Hierarchy].[Customer Key].&amp;[13535]" c="13535" cp="2">
          <x v="368"/>
          <x v="161"/>
        </s>
        <s v="[Dim Customer].[Hierarchy].[Customer Key].&amp;[13536]" c="13536" cp="2">
          <x v="438"/>
          <x v="163"/>
        </s>
        <s v="[Dim Customer].[Hierarchy].[Customer Key].&amp;[13537]" c="13537" cp="2">
          <x v="27"/>
          <x v="291"/>
        </s>
        <s v="[Dim Customer].[Hierarchy].[Customer Key].&amp;[13538]" c="13538" cp="2">
          <x v="539"/>
          <x v="172"/>
        </s>
        <s v="[Dim Customer].[Hierarchy].[Customer Key].&amp;[13539]" c="13539" cp="2">
          <x v="301"/>
          <x v="202"/>
        </s>
        <s v="[Dim Customer].[Hierarchy].[Customer Key].&amp;[13540]" c="13540" cp="2">
          <x v="501"/>
          <x v="199"/>
        </s>
        <s v="[Dim Customer].[Hierarchy].[Customer Key].&amp;[13541]" c="13541" cp="2">
          <x v="56"/>
          <x v="281"/>
        </s>
        <s v="[Dim Customer].[Hierarchy].[Customer Key].&amp;[13542]" c="13542" cp="2">
          <x v="318"/>
          <x v="164"/>
        </s>
        <s v="[Dim Customer].[Hierarchy].[Customer Key].&amp;[13543]" c="13543" cp="2">
          <x v="505"/>
          <x v="216"/>
        </s>
        <s v="[Dim Customer].[Hierarchy].[Customer Key].&amp;[13544]" c="13544" cp="2">
          <x v="517"/>
          <x v="217"/>
        </s>
        <s v="[Dim Customer].[Hierarchy].[Customer Key].&amp;[13545]" c="13545" cp="2">
          <x v="472"/>
          <x v="145"/>
        </s>
        <s v="[Dim Customer].[Hierarchy].[Customer Key].&amp;[13546]" c="13546" cp="2">
          <x v="249"/>
          <x v="175"/>
        </s>
        <s v="[Dim Customer].[Hierarchy].[Customer Key].&amp;[13547]" c="13547" cp="2">
          <x v="54"/>
          <x v="126"/>
        </s>
        <s v="[Dim Customer].[Hierarchy].[Customer Key].&amp;[13548]" c="13548" cp="2">
          <x v="484"/>
          <x v="167"/>
        </s>
        <s v="[Dim Customer].[Hierarchy].[Customer Key].&amp;[13549]" c="13549" cp="2">
          <x v="382"/>
          <x v="137"/>
        </s>
        <s v="[Dim Customer].[Hierarchy].[Customer Key].&amp;[13550]" c="13550" cp="2">
          <x v="385"/>
          <x v="163"/>
        </s>
        <s v="[Dim Customer].[Hierarchy].[Customer Key].&amp;[13551]" c="13551" cp="2">
          <x v="430"/>
          <x v="132"/>
        </s>
        <s v="[Dim Customer].[Hierarchy].[Customer Key].&amp;[13552]" c="13552" cp="2">
          <x v="85"/>
          <x v="163"/>
        </s>
        <s v="[Dim Customer].[Hierarchy].[Customer Key].&amp;[13553]" c="13553" cp="2">
          <x v="61"/>
          <x v="135"/>
        </s>
        <s v="[Dim Customer].[Hierarchy].[Customer Key].&amp;[13554]" c="13554" cp="2">
          <x v="501"/>
          <x v="280"/>
        </s>
        <s v="[Dim Customer].[Hierarchy].[Customer Key].&amp;[13555]" c="13555" cp="2">
          <x v="443"/>
          <x v="170"/>
        </s>
        <s v="[Dim Customer].[Hierarchy].[Customer Key].&amp;[13556]" c="13556" cp="2">
          <x v="281"/>
          <x v="277"/>
        </s>
        <s v="[Dim Customer].[Hierarchy].[Customer Key].&amp;[13557]" c="13557" cp="2">
          <x v="333"/>
          <x v="269"/>
        </s>
        <s v="[Dim Customer].[Hierarchy].[Customer Key].&amp;[13558]" c="13558" cp="2">
          <x v="562"/>
          <x v="189"/>
        </s>
        <s v="[Dim Customer].[Hierarchy].[Customer Key].&amp;[13559]" c="13559" cp="2">
          <x v="494"/>
          <x v="252"/>
        </s>
        <s v="[Dim Customer].[Hierarchy].[Customer Key].&amp;[13560]" c="13560" cp="2">
          <x v="479"/>
          <x v="292"/>
        </s>
        <s v="[Dim Customer].[Hierarchy].[Customer Key].&amp;[13561]" c="13561" cp="2">
          <x v="248"/>
          <x v="142"/>
        </s>
        <s v="[Dim Customer].[Hierarchy].[Customer Key].&amp;[13562]" c="13562" cp="2">
          <x v="269"/>
          <x v="125"/>
        </s>
        <s v="[Dim Customer].[Hierarchy].[Customer Key].&amp;[13563]" c="13563" cp="2">
          <x v="505"/>
          <x v="126"/>
        </s>
        <s v="[Dim Customer].[Hierarchy].[Customer Key].&amp;[13564]" c="13564" cp="2">
          <x v="563"/>
          <x v="225"/>
        </s>
        <s v="[Dim Customer].[Hierarchy].[Customer Key].&amp;[13565]" c="13565" cp="2">
          <x v="64"/>
          <x v="266"/>
        </s>
        <s v="[Dim Customer].[Hierarchy].[Customer Key].&amp;[13566]" c="13566" cp="2">
          <x v="564"/>
          <x v="100"/>
        </s>
        <s v="[Dim Customer].[Hierarchy].[Customer Key].&amp;[13567]" c="13567" cp="2">
          <x v="181"/>
          <x v="232"/>
        </s>
        <s v="[Dim Customer].[Hierarchy].[Customer Key].&amp;[13568]" c="13568" cp="2">
          <x v="416"/>
          <x v="174"/>
        </s>
        <s v="[Dim Customer].[Hierarchy].[Customer Key].&amp;[13569]" c="13569" cp="2">
          <x v="122"/>
          <x v="160"/>
        </s>
        <s v="[Dim Customer].[Hierarchy].[Customer Key].&amp;[13570]" c="13570" cp="2">
          <x v="366"/>
          <x v="178"/>
        </s>
        <s v="[Dim Customer].[Hierarchy].[Customer Key].&amp;[13571]" c="13571" cp="2">
          <x v="550"/>
          <x v="155"/>
        </s>
        <s v="[Dim Customer].[Hierarchy].[Customer Key].&amp;[13572]" c="13572" cp="2">
          <x v="116"/>
          <x v="232"/>
        </s>
        <s v="[Dim Customer].[Hierarchy].[Customer Key].&amp;[13573]" c="13573" cp="2">
          <x v="92"/>
          <x v="170"/>
        </s>
        <s v="[Dim Customer].[Hierarchy].[Customer Key].&amp;[13574]" c="13574" cp="2">
          <x v="257"/>
          <x v="283"/>
        </s>
        <s v="[Dim Customer].[Hierarchy].[Customer Key].&amp;[13575]" c="13575" cp="2">
          <x v="243"/>
          <x v="104"/>
        </s>
        <s v="[Dim Customer].[Hierarchy].[Customer Key].&amp;[13576]" c="13576" cp="2">
          <x v="82"/>
          <x v="201"/>
        </s>
        <s v="[Dim Customer].[Hierarchy].[Customer Key].&amp;[13577]" c="13577" cp="2">
          <x v="133"/>
          <x v="128"/>
        </s>
        <s v="[Dim Customer].[Hierarchy].[Customer Key].&amp;[13578]" c="13578" cp="2">
          <x v="253"/>
          <x v="255"/>
        </s>
        <s v="[Dim Customer].[Hierarchy].[Customer Key].&amp;[13579]" c="13579" cp="2">
          <x v="48"/>
          <x v="178"/>
        </s>
        <s v="[Dim Customer].[Hierarchy].[Customer Key].&amp;[13580]" c="13580" cp="2">
          <x v="47"/>
          <x v="182"/>
        </s>
        <s v="[Dim Customer].[Hierarchy].[Customer Key].&amp;[13581]" c="13581" cp="2">
          <x v="485"/>
          <x v="106"/>
        </s>
        <s v="[Dim Customer].[Hierarchy].[Customer Key].&amp;[13582]" c="13582" cp="2">
          <x v="558"/>
          <x v="201"/>
        </s>
        <s v="[Dim Customer].[Hierarchy].[Customer Key].&amp;[13583]" c="13583" cp="2">
          <x v="72"/>
          <x v="161"/>
        </s>
        <s v="[Dim Customer].[Hierarchy].[Customer Key].&amp;[13584]" c="13584" cp="2">
          <x v="345"/>
          <x v="107"/>
        </s>
        <s v="[Dim Customer].[Hierarchy].[Customer Key].&amp;[13585]" c="13585" cp="2">
          <x v="77"/>
          <x v="223"/>
        </s>
        <s v="[Dim Customer].[Hierarchy].[Customer Key].&amp;[13586]" c="13586" cp="2">
          <x v="121"/>
          <x v="161"/>
        </s>
        <s v="[Dim Customer].[Hierarchy].[Customer Key].&amp;[13587]" c="13587" cp="2">
          <x v="425"/>
          <x v="129"/>
        </s>
        <s v="[Dim Customer].[Hierarchy].[Customer Key].&amp;[13588]" c="13588" cp="2">
          <x v="316"/>
          <x v="216"/>
        </s>
        <s v="[Dim Customer].[Hierarchy].[Customer Key].&amp;[13589]" c="13589" cp="2">
          <x v="207"/>
          <x v="196"/>
        </s>
        <s v="[Dim Customer].[Hierarchy].[Customer Key].&amp;[13590]" c="13590" cp="2">
          <x v="282"/>
          <x v="234"/>
        </s>
        <s v="[Dim Customer].[Hierarchy].[Customer Key].&amp;[13591]" c="13591" cp="2">
          <x v="94"/>
          <x v="193"/>
        </s>
        <s v="[Dim Customer].[Hierarchy].[Customer Key].&amp;[13592]" c="13592" cp="2">
          <x v="352"/>
          <x v="195"/>
        </s>
        <s v="[Dim Customer].[Hierarchy].[Customer Key].&amp;[13593]" c="13593" cp="2">
          <x v="52"/>
          <x v="292"/>
        </s>
        <s v="[Dim Customer].[Hierarchy].[Customer Key].&amp;[13594]" c="13594" cp="2">
          <x v="61"/>
          <x v="109"/>
        </s>
        <s v="[Dim Customer].[Hierarchy].[Customer Key].&amp;[13595]" c="13595" cp="2">
          <x v="488"/>
          <x v="274"/>
        </s>
        <s v="[Dim Customer].[Hierarchy].[Customer Key].&amp;[13596]" c="13596" cp="2">
          <x v="287"/>
          <x v="229"/>
        </s>
        <s v="[Dim Customer].[Hierarchy].[Customer Key].&amp;[13597]" c="13597" cp="2">
          <x v="247"/>
          <x v="127"/>
        </s>
        <s v="[Dim Customer].[Hierarchy].[Customer Key].&amp;[13598]" c="13598" cp="2">
          <x v="340"/>
          <x v="151"/>
        </s>
        <s v="[Dim Customer].[Hierarchy].[Customer Key].&amp;[13599]" c="13599" cp="2">
          <x v="560"/>
          <x v="219"/>
        </s>
        <s v="[Dim Customer].[Hierarchy].[Customer Key].&amp;[13600]" c="13600" cp="2">
          <x v="250"/>
          <x v="103"/>
        </s>
        <s v="[Dim Customer].[Hierarchy].[Customer Key].&amp;[13601]" c="13601" cp="2">
          <x v="125"/>
          <x v="183"/>
        </s>
        <s v="[Dim Customer].[Hierarchy].[Customer Key].&amp;[13602]" c="13602" cp="2">
          <x v="241"/>
          <x v="226"/>
        </s>
        <s v="[Dim Customer].[Hierarchy].[Customer Key].&amp;[13603]" c="13603" cp="2">
          <x v="152"/>
          <x v="223"/>
        </s>
        <s v="[Dim Customer].[Hierarchy].[Customer Key].&amp;[13604]" c="13604" cp="2">
          <x v="565"/>
          <x v="102"/>
        </s>
        <s v="[Dim Customer].[Hierarchy].[Customer Key].&amp;[13605]" c="13605" cp="2">
          <x v="566"/>
          <x v="154"/>
        </s>
        <s v="[Dim Customer].[Hierarchy].[Customer Key].&amp;[13606]" c="13606" cp="2">
          <x v="400"/>
          <x v="167"/>
        </s>
        <s v="[Dim Customer].[Hierarchy].[Customer Key].&amp;[13607]" c="13607" cp="2">
          <x v="70"/>
          <x v="278"/>
        </s>
        <s v="[Dim Customer].[Hierarchy].[Customer Key].&amp;[13608]" c="13608" cp="2">
          <x v="131"/>
          <x v="139"/>
        </s>
        <s v="[Dim Customer].[Hierarchy].[Customer Key].&amp;[13609]" c="13609" cp="2">
          <x v="236"/>
          <x v="270"/>
        </s>
        <s v="[Dim Customer].[Hierarchy].[Customer Key].&amp;[13610]" c="13610" cp="2">
          <x v="368"/>
          <x v="128"/>
        </s>
        <s v="[Dim Customer].[Hierarchy].[Customer Key].&amp;[13611]" c="13611" cp="2">
          <x v="173"/>
          <x v="186"/>
        </s>
        <s v="[Dim Customer].[Hierarchy].[Customer Key].&amp;[13612]" c="13612" cp="2">
          <x v="171"/>
          <x v="144"/>
        </s>
        <s v="[Dim Customer].[Hierarchy].[Customer Key].&amp;[13613]" c="13613" cp="2">
          <x v="508"/>
          <x v="49"/>
        </s>
        <s v="[Dim Customer].[Hierarchy].[Customer Key].&amp;[13614]" c="13614" cp="2">
          <x v="456"/>
          <x v="3"/>
        </s>
        <s v="[Dim Customer].[Hierarchy].[Customer Key].&amp;[13615]" c="13615" cp="2">
          <x v="10"/>
          <x v="60"/>
        </s>
        <s v="[Dim Customer].[Hierarchy].[Customer Key].&amp;[13616]" c="13616" cp="2">
          <x v="488"/>
          <x v="15"/>
        </s>
        <s v="[Dim Customer].[Hierarchy].[Customer Key].&amp;[13617]" c="13617" cp="2">
          <x v="432"/>
          <x v="29"/>
        </s>
        <s v="[Dim Customer].[Hierarchy].[Customer Key].&amp;[13618]" c="13618" cp="2">
          <x v="284"/>
          <x v="36"/>
        </s>
        <s v="[Dim Customer].[Hierarchy].[Customer Key].&amp;[13619]" c="13619" cp="2">
          <x v="202"/>
          <x v="59"/>
        </s>
        <s v="[Dim Customer].[Hierarchy].[Customer Key].&amp;[13620]" c="13620" cp="2">
          <x v="76"/>
          <x v="147"/>
        </s>
        <s v="[Dim Customer].[Hierarchy].[Customer Key].&amp;[13621]" c="13621" cp="2">
          <x v="225"/>
          <x v="15"/>
        </s>
        <s v="[Dim Customer].[Hierarchy].[Customer Key].&amp;[13622]" c="13622" cp="2">
          <x v="48"/>
          <x v="40"/>
        </s>
        <s v="[Dim Customer].[Hierarchy].[Customer Key].&amp;[13623]" c="13623" cp="2">
          <x v="249"/>
          <x v="26"/>
        </s>
        <s v="[Dim Customer].[Hierarchy].[Customer Key].&amp;[13624]" c="13624" cp="2">
          <x v="127"/>
          <x v="15"/>
        </s>
        <s v="[Dim Customer].[Hierarchy].[Customer Key].&amp;[13625]" c="13625" cp="2">
          <x v="138"/>
          <x v="58"/>
        </s>
        <s v="[Dim Customer].[Hierarchy].[Customer Key].&amp;[13626]" c="13626" cp="2">
          <x v="191"/>
          <x v="149"/>
        </s>
        <s v="[Dim Customer].[Hierarchy].[Customer Key].&amp;[13627]" c="13627" cp="2">
          <x v="548"/>
          <x v="61"/>
        </s>
        <s v="[Dim Customer].[Hierarchy].[Customer Key].&amp;[13628]" c="13628" cp="2">
          <x v="463"/>
          <x v="29"/>
        </s>
        <s v="[Dim Customer].[Hierarchy].[Customer Key].&amp;[13629]" c="13629" cp="2">
          <x v="131"/>
          <x/>
        </s>
        <s v="[Dim Customer].[Hierarchy].[Customer Key].&amp;[13630]" c="13630" cp="2">
          <x v="257"/>
          <x v="4"/>
        </s>
        <s v="[Dim Customer].[Hierarchy].[Customer Key].&amp;[13631]" c="13631" cp="2">
          <x v="385"/>
          <x v="6"/>
        </s>
        <s v="[Dim Customer].[Hierarchy].[Customer Key].&amp;[13632]" c="13632" cp="2">
          <x v="87"/>
          <x v="25"/>
        </s>
        <s v="[Dim Customer].[Hierarchy].[Customer Key].&amp;[13633]" c="13633" cp="2">
          <x v="383"/>
          <x v="3"/>
        </s>
        <s v="[Dim Customer].[Hierarchy].[Customer Key].&amp;[13634]" c="13634" cp="2">
          <x v="184"/>
          <x v="149"/>
        </s>
        <s v="[Dim Customer].[Hierarchy].[Customer Key].&amp;[13635]" c="13635" cp="2">
          <x v="255"/>
          <x v="6"/>
        </s>
        <s v="[Dim Customer].[Hierarchy].[Customer Key].&amp;[13636]" c="13636" cp="2">
          <x v="238"/>
          <x v="15"/>
        </s>
        <s v="[Dim Customer].[Hierarchy].[Customer Key].&amp;[13637]" c="13637" cp="2">
          <x v="194"/>
          <x v="4"/>
        </s>
        <s v="[Dim Customer].[Hierarchy].[Customer Key].&amp;[13638]" c="13638" cp="2">
          <x v="36"/>
          <x v="60"/>
        </s>
        <s v="[Dim Customer].[Hierarchy].[Customer Key].&amp;[13639]" c="13639" cp="2">
          <x v="192"/>
          <x v="36"/>
        </s>
        <s v="[Dim Customer].[Hierarchy].[Customer Key].&amp;[13640]" c="13640" cp="2">
          <x v="403"/>
          <x v="5"/>
        </s>
        <s v="[Dim Customer].[Hierarchy].[Customer Key].&amp;[13641]" c="13641" cp="2">
          <x v="174"/>
          <x v="9"/>
        </s>
        <s v="[Dim Customer].[Hierarchy].[Customer Key].&amp;[13642]" c="13642" cp="2">
          <x v="97"/>
          <x v="61"/>
        </s>
        <s v="[Dim Customer].[Hierarchy].[Customer Key].&amp;[13643]" c="13643" cp="2">
          <x v="567"/>
          <x v="41"/>
        </s>
        <s v="[Dim Customer].[Hierarchy].[Customer Key].&amp;[13644]" c="13644" cp="2">
          <x v="158"/>
          <x v="8"/>
        </s>
        <s v="[Dim Customer].[Hierarchy].[Customer Key].&amp;[13645]" c="13645" cp="2">
          <x v="1"/>
          <x v="22"/>
        </s>
        <s v="[Dim Customer].[Hierarchy].[Customer Key].&amp;[13646]" c="13646" cp="2">
          <x v="568"/>
          <x v="7"/>
        </s>
        <s v="[Dim Customer].[Hierarchy].[Customer Key].&amp;[13647]" c="13647" cp="2">
          <x v="335"/>
          <x v="5"/>
        </s>
        <s v="[Dim Customer].[Hierarchy].[Customer Key].&amp;[13648]" c="13648" cp="2">
          <x v="202"/>
          <x/>
        </s>
        <s v="[Dim Customer].[Hierarchy].[Customer Key].&amp;[13649]" c="13649" cp="2">
          <x v="523"/>
          <x v="43"/>
        </s>
        <s v="[Dim Customer].[Hierarchy].[Customer Key].&amp;[13650]" c="13650" cp="2">
          <x v="26"/>
          <x v="28"/>
        </s>
        <s v="[Dim Customer].[Hierarchy].[Customer Key].&amp;[13651]" c="13651" cp="2">
          <x v="377"/>
          <x v="51"/>
        </s>
        <s v="[Dim Customer].[Hierarchy].[Customer Key].&amp;[13652]" c="13652" cp="2">
          <x v="82"/>
          <x v="18"/>
        </s>
        <s v="[Dim Customer].[Hierarchy].[Customer Key].&amp;[13653]" c="13653" cp="2">
          <x v="569"/>
          <x v="82"/>
        </s>
        <s v="[Dim Customer].[Hierarchy].[Customer Key].&amp;[13654]" c="13654" cp="2">
          <x v="229"/>
          <x v="19"/>
        </s>
        <s v="[Dim Customer].[Hierarchy].[Customer Key].&amp;[13655]" c="13655" cp="2">
          <x v="413"/>
          <x v="19"/>
        </s>
        <s v="[Dim Customer].[Hierarchy].[Customer Key].&amp;[13656]" c="13656" cp="2">
          <x v="393"/>
          <x v="20"/>
        </s>
        <s v="[Dim Customer].[Hierarchy].[Customer Key].&amp;[13657]" c="13657" cp="2">
          <x v="358"/>
          <x v="11"/>
        </s>
        <s v="[Dim Customer].[Hierarchy].[Customer Key].&amp;[13658]" c="13658" cp="2">
          <x v="16"/>
          <x v="12"/>
        </s>
        <s v="[Dim Customer].[Hierarchy].[Customer Key].&amp;[13659]" c="13659" cp="2">
          <x v="331"/>
          <x v="72"/>
        </s>
        <s v="[Dim Customer].[Hierarchy].[Customer Key].&amp;[13660]" c="13660" cp="2">
          <x v="21"/>
          <x v="17"/>
        </s>
        <s v="[Dim Customer].[Hierarchy].[Customer Key].&amp;[13661]" c="13661" cp="2">
          <x v="271"/>
          <x v="144"/>
        </s>
        <s v="[Dim Customer].[Hierarchy].[Customer Key].&amp;[13662]" c="13662" cp="2">
          <x v="251"/>
          <x v="189"/>
        </s>
        <s v="[Dim Customer].[Hierarchy].[Customer Key].&amp;[13663]" c="13663" cp="2">
          <x v="278"/>
          <x v="194"/>
        </s>
        <s v="[Dim Customer].[Hierarchy].[Customer Key].&amp;[13664]" c="13664" cp="2">
          <x v="121"/>
          <x v="134"/>
        </s>
        <s v="[Dim Customer].[Hierarchy].[Customer Key].&amp;[13665]" c="13665" cp="2">
          <x v="158"/>
          <x v="113"/>
        </s>
        <s v="[Dim Customer].[Hierarchy].[Customer Key].&amp;[13666]" c="13666" cp="2">
          <x v="524"/>
          <x v="145"/>
        </s>
        <s v="[Dim Customer].[Hierarchy].[Customer Key].&amp;[13667]" c="13667" cp="2">
          <x v="479"/>
          <x v="104"/>
        </s>
        <s v="[Dim Customer].[Hierarchy].[Customer Key].&amp;[13668]" c="13668" cp="2">
          <x v="276"/>
          <x v="147"/>
        </s>
        <s v="[Dim Customer].[Hierarchy].[Customer Key].&amp;[13669]" c="13669" cp="2">
          <x v="444"/>
          <x v="44"/>
        </s>
        <s v="[Dim Customer].[Hierarchy].[Customer Key].&amp;[13670]" c="13670" cp="2">
          <x v="240"/>
          <x v="58"/>
        </s>
        <s v="[Dim Customer].[Hierarchy].[Customer Key].&amp;[13671]" c="13671" cp="2">
          <x v="224"/>
          <x v="185"/>
        </s>
        <s v="[Dim Customer].[Hierarchy].[Customer Key].&amp;[13672]" c="13672" cp="2">
          <x v="366"/>
          <x v="191"/>
        </s>
        <s v="[Dim Customer].[Hierarchy].[Customer Key].&amp;[13673]" c="13673" cp="2">
          <x v="512"/>
          <x v="228"/>
        </s>
        <s v="[Dim Customer].[Hierarchy].[Customer Key].&amp;[13674]" c="13674" cp="2">
          <x v="400"/>
          <x v="209"/>
        </s>
        <s v="[Dim Customer].[Hierarchy].[Customer Key].&amp;[13675]" c="13675" cp="2">
          <x v="276"/>
          <x v="201"/>
        </s>
        <s v="[Dim Customer].[Hierarchy].[Customer Key].&amp;[13676]" c="13676" cp="2">
          <x v="256"/>
          <x v="293"/>
        </s>
        <s v="[Dim Customer].[Hierarchy].[Customer Key].&amp;[13677]" c="13677" cp="2">
          <x v="342"/>
          <x v="230"/>
        </s>
        <s v="[Dim Customer].[Hierarchy].[Customer Key].&amp;[13678]" c="13678" cp="2">
          <x v="405"/>
          <x v="152"/>
        </s>
        <s v="[Dim Customer].[Hierarchy].[Customer Key].&amp;[13679]" c="13679" cp="2">
          <x v="512"/>
          <x v="110"/>
        </s>
        <s v="[Dim Customer].[Hierarchy].[Customer Key].&amp;[13680]" c="13680" cp="2">
          <x v="117"/>
          <x v="144"/>
        </s>
        <s v="[Dim Customer].[Hierarchy].[Customer Key].&amp;[13681]" c="13681" cp="2">
          <x v="42"/>
          <x v="137"/>
        </s>
        <s v="[Dim Customer].[Hierarchy].[Customer Key].&amp;[13682]" c="13682" cp="2">
          <x v="206"/>
          <x v="181"/>
        </s>
        <s v="[Dim Customer].[Hierarchy].[Customer Key].&amp;[13683]" c="13683" cp="2">
          <x v="570"/>
          <x v="184"/>
        </s>
        <s v="[Dim Customer].[Hierarchy].[Customer Key].&amp;[13684]" c="13684" cp="2">
          <x v="296"/>
          <x v="172"/>
        </s>
        <s v="[Dim Customer].[Hierarchy].[Customer Key].&amp;[13685]" c="13685" cp="2">
          <x v="323"/>
          <x v="252"/>
        </s>
        <s v="[Dim Customer].[Hierarchy].[Customer Key].&amp;[13686]" c="13686" cp="2">
          <x v="372"/>
          <x v="283"/>
        </s>
        <s v="[Dim Customer].[Hierarchy].[Customer Key].&amp;[13687]" c="13687" cp="2">
          <x v="261"/>
          <x v="261"/>
        </s>
        <s v="[Dim Customer].[Hierarchy].[Customer Key].&amp;[13688]" c="13688" cp="2">
          <x v="2"/>
          <x v="134"/>
        </s>
        <s v="[Dim Customer].[Hierarchy].[Customer Key].&amp;[13689]" c="13689" cp="2">
          <x v="524"/>
          <x v="234"/>
        </s>
        <s v="[Dim Customer].[Hierarchy].[Customer Key].&amp;[13690]" c="13690" cp="2">
          <x v="186"/>
          <x v="293"/>
        </s>
        <s v="[Dim Customer].[Hierarchy].[Customer Key].&amp;[13691]" c="13691" cp="2">
          <x v="266"/>
          <x v="226"/>
        </s>
        <s v="[Dim Customer].[Hierarchy].[Customer Key].&amp;[13692]" c="13692" cp="2">
          <x v="11"/>
          <x v="258"/>
        </s>
        <s v="[Dim Customer].[Hierarchy].[Customer Key].&amp;[13693]" c="13693" cp="2">
          <x v="571"/>
          <x v="280"/>
        </s>
        <s v="[Dim Customer].[Hierarchy].[Customer Key].&amp;[13694]" c="13694" cp="2">
          <x v="77"/>
          <x v="161"/>
        </s>
        <s v="[Dim Customer].[Hierarchy].[Customer Key].&amp;[13695]" c="13695" cp="2">
          <x v="201"/>
          <x v="157"/>
        </s>
        <s v="[Dim Customer].[Hierarchy].[Customer Key].&amp;[13696]" c="13696" cp="2">
          <x v="302"/>
          <x v="198"/>
        </s>
        <s v="[Dim Customer].[Hierarchy].[Customer Key].&amp;[13697]" c="13697" cp="2">
          <x v="542"/>
          <x v="182"/>
        </s>
        <s v="[Dim Customer].[Hierarchy].[Customer Key].&amp;[13698]" c="13698" cp="2">
          <x v="155"/>
          <x v="172"/>
        </s>
        <s v="[Dim Customer].[Hierarchy].[Customer Key].&amp;[13699]" c="13699" cp="2">
          <x v="515"/>
          <x v="94"/>
        </s>
        <s v="[Dim Customer].[Hierarchy].[Customer Key].&amp;[13700]" c="13700" cp="2">
          <x v="109"/>
          <x v="70"/>
        </s>
        <s v="[Dim Customer].[Hierarchy].[Customer Key].&amp;[13701]" c="13701" cp="2">
          <x v="205"/>
          <x v="250"/>
        </s>
        <s v="[Dim Customer].[Hierarchy].[Customer Key].&amp;[13702]" c="13702" cp="2">
          <x v="26"/>
          <x v="37"/>
        </s>
        <s v="[Dim Customer].[Hierarchy].[Customer Key].&amp;[13703]" c="13703" cp="2">
          <x v="363"/>
          <x v="116"/>
        </s>
        <s v="[Dim Customer].[Hierarchy].[Customer Key].&amp;[13704]" c="13704" cp="2">
          <x v="194"/>
          <x v="206"/>
        </s>
        <s v="[Dim Customer].[Hierarchy].[Customer Key].&amp;[13705]" c="13705" cp="2">
          <x v="72"/>
          <x v="45"/>
        </s>
        <s v="[Dim Customer].[Hierarchy].[Customer Key].&amp;[13706]" c="13706" cp="2">
          <x v="359"/>
          <x v="31"/>
        </s>
        <s v="[Dim Customer].[Hierarchy].[Customer Key].&amp;[13707]" c="13707" cp="2">
          <x v="305"/>
          <x v="95"/>
        </s>
        <s v="[Dim Customer].[Hierarchy].[Customer Key].&amp;[13708]" c="13708" cp="2">
          <x v="35"/>
          <x v="31"/>
        </s>
        <s v="[Dim Customer].[Hierarchy].[Customer Key].&amp;[13709]" c="13709" cp="2">
          <x v="217"/>
          <x v="66"/>
        </s>
        <s v="[Dim Customer].[Hierarchy].[Customer Key].&amp;[13710]" c="13710" cp="2">
          <x v="20"/>
          <x v="122"/>
        </s>
        <s v="[Dim Customer].[Hierarchy].[Customer Key].&amp;[13711]" c="13711" cp="2">
          <x v="347"/>
          <x v="95"/>
        </s>
        <s v="[Dim Customer].[Hierarchy].[Customer Key].&amp;[13712]" c="13712" cp="2">
          <x v="200"/>
          <x v="18"/>
        </s>
        <s v="[Dim Customer].[Hierarchy].[Customer Key].&amp;[13713]" c="13713" cp="2">
          <x v="538"/>
          <x v="65"/>
        </s>
        <s v="[Dim Customer].[Hierarchy].[Customer Key].&amp;[13714]" c="13714" cp="2">
          <x v="39"/>
          <x v="94"/>
        </s>
        <s v="[Dim Customer].[Hierarchy].[Customer Key].&amp;[13715]" c="13715" cp="2">
          <x v="128"/>
          <x v="37"/>
        </s>
        <s v="[Dim Customer].[Hierarchy].[Customer Key].&amp;[13716]" c="13716" cp="2">
          <x v="449"/>
          <x v="46"/>
        </s>
        <s v="[Dim Customer].[Hierarchy].[Customer Key].&amp;[13717]" c="13717" cp="2">
          <x v="412"/>
          <x v="18"/>
        </s>
        <s v="[Dim Customer].[Hierarchy].[Customer Key].&amp;[13718]" c="13718" cp="2">
          <x v="122"/>
          <x v="12"/>
        </s>
        <s v="[Dim Customer].[Hierarchy].[Customer Key].&amp;[13719]" c="13719" cp="2">
          <x v="373"/>
          <x v="66"/>
        </s>
        <s v="[Dim Customer].[Hierarchy].[Customer Key].&amp;[13720]" c="13720" cp="2">
          <x v="207"/>
          <x v="239"/>
        </s>
        <s v="[Dim Customer].[Hierarchy].[Customer Key].&amp;[13721]" c="13721" cp="2">
          <x v="79"/>
          <x v="79"/>
        </s>
        <s v="[Dim Customer].[Hierarchy].[Customer Key].&amp;[13722]" c="13722" cp="2">
          <x v="18"/>
          <x v="73"/>
        </s>
        <s v="[Dim Customer].[Hierarchy].[Customer Key].&amp;[13723]" c="13723" cp="2">
          <x v="43"/>
          <x v="13"/>
        </s>
        <s v="[Dim Customer].[Hierarchy].[Customer Key].&amp;[13724]" c="13724" cp="2">
          <x v="166"/>
          <x v="237"/>
        </s>
        <s v="[Dim Customer].[Hierarchy].[Customer Key].&amp;[13725]" c="13725" cp="2">
          <x v="41"/>
          <x v="63"/>
        </s>
        <s v="[Dim Customer].[Hierarchy].[Customer Key].&amp;[13726]" c="13726" cp="2">
          <x v="305"/>
          <x v="77"/>
        </s>
        <s v="[Dim Customer].[Hierarchy].[Customer Key].&amp;[13727]" c="13727" cp="2">
          <x v="501"/>
          <x v="99"/>
        </s>
        <s v="[Dim Customer].[Hierarchy].[Customer Key].&amp;[13728]" c="13728" cp="2">
          <x v="196"/>
          <x v="20"/>
        </s>
        <s v="[Dim Customer].[Hierarchy].[Customer Key].&amp;[13729]" c="13729" cp="2">
          <x v="138"/>
          <x v="65"/>
        </s>
        <s v="[Dim Customer].[Hierarchy].[Customer Key].&amp;[13730]" c="13730" cp="2">
          <x v="471"/>
          <x v="19"/>
        </s>
        <s v="[Dim Customer].[Hierarchy].[Customer Key].&amp;[13731]" c="13731" cp="2">
          <x v="117"/>
          <x v="81"/>
        </s>
        <s v="[Dim Customer].[Hierarchy].[Customer Key].&amp;[13732]" c="13732" cp="2">
          <x v="220"/>
          <x v="118"/>
        </s>
        <s v="[Dim Customer].[Hierarchy].[Customer Key].&amp;[13733]" c="13733" cp="2">
          <x v="14"/>
          <x v="82"/>
        </s>
        <s v="[Dim Customer].[Hierarchy].[Customer Key].&amp;[13734]" c="13734" cp="2">
          <x v="158"/>
          <x v="99"/>
        </s>
        <s v="[Dim Customer].[Hierarchy].[Customer Key].&amp;[13735]" c="13735" cp="2">
          <x v="176"/>
          <x v="10"/>
        </s>
        <s v="[Dim Customer].[Hierarchy].[Customer Key].&amp;[13736]" c="13736" cp="2">
          <x v="488"/>
          <x v="76"/>
        </s>
        <s v="[Dim Customer].[Hierarchy].[Customer Key].&amp;[13737]" c="13737" cp="2">
          <x v="389"/>
          <x v="20"/>
        </s>
        <s v="[Dim Customer].[Hierarchy].[Customer Key].&amp;[13738]" c="13738" cp="2">
          <x v="151"/>
          <x v="35"/>
        </s>
        <s v="[Dim Customer].[Hierarchy].[Customer Key].&amp;[13739]" c="13739" cp="2">
          <x v="138"/>
          <x v="64"/>
        </s>
        <s v="[Dim Customer].[Hierarchy].[Customer Key].&amp;[13740]" c="13740" cp="2">
          <x v="303"/>
          <x v="206"/>
        </s>
        <s v="[Dim Customer].[Hierarchy].[Customer Key].&amp;[13741]" c="13741" cp="2">
          <x v="205"/>
          <x v="14"/>
        </s>
        <s v="[Dim Customer].[Hierarchy].[Customer Key].&amp;[13742]" c="13742" cp="2">
          <x v="366"/>
          <x v="10"/>
        </s>
        <s v="[Dim Customer].[Hierarchy].[Customer Key].&amp;[13743]" c="13743" cp="2">
          <x v="300"/>
          <x v="122"/>
        </s>
        <s v="[Dim Customer].[Hierarchy].[Customer Key].&amp;[13744]" c="13744" cp="2">
          <x v="106"/>
          <x v="10"/>
        </s>
        <s v="[Dim Customer].[Hierarchy].[Customer Key].&amp;[13745]" c="13745" cp="2">
          <x v="306"/>
          <x v="94"/>
        </s>
        <s v="[Dim Customer].[Hierarchy].[Customer Key].&amp;[13746]" c="13746" cp="2">
          <x v="338"/>
          <x v="99"/>
        </s>
        <s v="[Dim Customer].[Hierarchy].[Customer Key].&amp;[13747]" c="13747" cp="2">
          <x v="342"/>
          <x v="116"/>
        </s>
        <s v="[Dim Customer].[Hierarchy].[Customer Key].&amp;[13748]" c="13748" cp="2">
          <x v="190"/>
          <x v="64"/>
        </s>
        <s v="[Dim Customer].[Hierarchy].[Customer Key].&amp;[13749]" c="13749" cp="2">
          <x v="5"/>
          <x v="68"/>
        </s>
        <s v="[Dim Customer].[Hierarchy].[Customer Key].&amp;[13750]" c="13750" cp="2">
          <x v="232"/>
          <x v="10"/>
        </s>
        <s v="[Dim Customer].[Hierarchy].[Customer Key].&amp;[13751]" c="13751" cp="2">
          <x v="165"/>
          <x v="238"/>
        </s>
        <s v="[Dim Customer].[Hierarchy].[Customer Key].&amp;[13752]" c="13752" cp="2">
          <x v="300"/>
          <x v="47"/>
        </s>
        <s v="[Dim Customer].[Hierarchy].[Customer Key].&amp;[13753]" c="13753" cp="2">
          <x v="404"/>
          <x v="97"/>
        </s>
        <s v="[Dim Customer].[Hierarchy].[Customer Key].&amp;[13754]" c="13754" cp="2">
          <x v="541"/>
          <x v="72"/>
        </s>
        <s v="[Dim Customer].[Hierarchy].[Customer Key].&amp;[13755]" c="13755" cp="2">
          <x v="18"/>
          <x v="18"/>
        </s>
        <s v="[Dim Customer].[Hierarchy].[Customer Key].&amp;[13756]" c="13756" cp="2">
          <x v="358"/>
          <x v="239"/>
        </s>
        <s v="[Dim Customer].[Hierarchy].[Customer Key].&amp;[13757]" c="13757" cp="2">
          <x v="526"/>
          <x v="80"/>
        </s>
        <s v="[Dim Customer].[Hierarchy].[Customer Key].&amp;[13758]" c="13758" cp="2">
          <x v="319"/>
          <x v="66"/>
        </s>
        <s v="[Dim Customer].[Hierarchy].[Customer Key].&amp;[13759]" c="13759" cp="2">
          <x v="329"/>
          <x v="96"/>
        </s>
        <s v="[Dim Customer].[Hierarchy].[Customer Key].&amp;[13760]" c="13760" cp="2">
          <x v="342"/>
          <x v="16"/>
        </s>
        <s v="[Dim Customer].[Hierarchy].[Customer Key].&amp;[13761]" c="13761" cp="2">
          <x v="308"/>
          <x v="120"/>
        </s>
        <s v="[Dim Customer].[Hierarchy].[Customer Key].&amp;[13762]" c="13762" cp="2">
          <x v="374"/>
          <x v="95"/>
        </s>
        <s v="[Dim Customer].[Hierarchy].[Customer Key].&amp;[13763]" c="13763" cp="2">
          <x v="153"/>
          <x v="247"/>
        </s>
        <s v="[Dim Customer].[Hierarchy].[Customer Key].&amp;[13764]" c="13764" cp="2">
          <x v="153"/>
          <x v="200"/>
        </s>
        <s v="[Dim Customer].[Hierarchy].[Customer Key].&amp;[13765]" c="13765" cp="2">
          <x v="32"/>
          <x v="253"/>
        </s>
        <s v="[Dim Customer].[Hierarchy].[Customer Key].&amp;[13766]" c="13766" cp="2">
          <x v="385"/>
          <x v="224"/>
        </s>
        <s v="[Dim Customer].[Hierarchy].[Customer Key].&amp;[13767]" c="13767" cp="2">
          <x v="67"/>
          <x v="276"/>
        </s>
        <s v="[Dim Customer].[Hierarchy].[Customer Key].&amp;[13768]" c="13768" cp="2">
          <x v="114"/>
          <x v="266"/>
        </s>
        <s v="[Dim Customer].[Hierarchy].[Customer Key].&amp;[13769]" c="13769" cp="2">
          <x v="381"/>
          <x v="277"/>
        </s>
        <s v="[Dim Customer].[Hierarchy].[Customer Key].&amp;[13770]" c="13770" cp="2">
          <x v="432"/>
          <x v="164"/>
        </s>
        <s v="[Dim Customer].[Hierarchy].[Customer Key].&amp;[13771]" c="13771" cp="2">
          <x v="279"/>
          <x v="109"/>
        </s>
        <s v="[Dim Customer].[Hierarchy].[Customer Key].&amp;[13772]" c="13772" cp="2">
          <x v="54"/>
          <x v="141"/>
        </s>
        <s v="[Dim Customer].[Hierarchy].[Customer Key].&amp;[13773]" c="13773" cp="2">
          <x v="115"/>
          <x v="200"/>
        </s>
        <s v="[Dim Customer].[Hierarchy].[Customer Key].&amp;[13774]" c="13774" cp="2">
          <x v="498"/>
          <x v="108"/>
        </s>
        <s v="[Dim Customer].[Hierarchy].[Customer Key].&amp;[13775]" c="13775" cp="2">
          <x v="353"/>
          <x v="281"/>
        </s>
        <s v="[Dim Customer].[Hierarchy].[Customer Key].&amp;[13776]" c="13776" cp="2">
          <x v="251"/>
          <x v="226"/>
        </s>
        <s v="[Dim Customer].[Hierarchy].[Customer Key].&amp;[13777]" c="13777" cp="2">
          <x v="504"/>
          <x v="253"/>
        </s>
        <s v="[Dim Customer].[Hierarchy].[Customer Key].&amp;[13778]" c="13778" cp="2">
          <x v="301"/>
          <x v="138"/>
        </s>
        <s v="[Dim Customer].[Hierarchy].[Customer Key].&amp;[13779]" c="13779" cp="2">
          <x v="504"/>
          <x v="130"/>
        </s>
        <s v="[Dim Customer].[Hierarchy].[Customer Key].&amp;[13780]" c="13780" cp="2">
          <x v="428"/>
          <x v="212"/>
        </s>
        <s v="[Dim Customer].[Hierarchy].[Customer Key].&amp;[13781]" c="13781" cp="2">
          <x v="270"/>
          <x v="224"/>
        </s>
        <s v="[Dim Customer].[Hierarchy].[Customer Key].&amp;[13782]" c="13782" cp="2">
          <x v="259"/>
          <x v="260"/>
        </s>
        <s v="[Dim Customer].[Hierarchy].[Customer Key].&amp;[13783]" c="13783" cp="2">
          <x v="308"/>
          <x v="141"/>
        </s>
        <s v="[Dim Customer].[Hierarchy].[Customer Key].&amp;[13784]" c="13784" cp="2">
          <x v="208"/>
          <x v="144"/>
        </s>
        <s v="[Dim Customer].[Hierarchy].[Customer Key].&amp;[13785]" c="13785" cp="2">
          <x v="331"/>
          <x v="253"/>
        </s>
        <s v="[Dim Customer].[Hierarchy].[Customer Key].&amp;[13786]" c="13786" cp="2">
          <x/>
          <x v="172"/>
        </s>
        <s v="[Dim Customer].[Hierarchy].[Customer Key].&amp;[13787]" c="13787" cp="2">
          <x v="477"/>
          <x v="145"/>
        </s>
        <s v="[Dim Customer].[Hierarchy].[Customer Key].&amp;[13788]" c="13788" cp="2">
          <x v="101"/>
          <x v="101"/>
        </s>
        <s v="[Dim Customer].[Hierarchy].[Customer Key].&amp;[13789]" c="13789" cp="2">
          <x v="456"/>
          <x v="230"/>
        </s>
        <s v="[Dim Customer].[Hierarchy].[Customer Key].&amp;[13790]" c="13790" cp="2">
          <x v="307"/>
          <x v="175"/>
        </s>
        <s v="[Dim Customer].[Hierarchy].[Customer Key].&amp;[13791]" c="13791" cp="2">
          <x v="412"/>
          <x v="166"/>
        </s>
        <s v="[Dim Customer].[Hierarchy].[Customer Key].&amp;[13792]" c="13792" cp="2">
          <x v="166"/>
          <x v="159"/>
        </s>
        <s v="[Dim Customer].[Hierarchy].[Customer Key].&amp;[13793]" c="13793" cp="2">
          <x v="138"/>
          <x v="157"/>
        </s>
        <s v="[Dim Customer].[Hierarchy].[Customer Key].&amp;[13794]" c="13794" cp="2">
          <x v="93"/>
          <x v="113"/>
        </s>
        <s v="[Dim Customer].[Hierarchy].[Customer Key].&amp;[13795]" c="13795" cp="2">
          <x v="55"/>
          <x v="218"/>
        </s>
        <s v="[Dim Customer].[Hierarchy].[Customer Key].&amp;[13796]" c="13796" cp="2">
          <x v="558"/>
          <x v="162"/>
        </s>
        <s v="[Dim Customer].[Hierarchy].[Customer Key].&amp;[13797]" c="13797" cp="2">
          <x v="258"/>
          <x v="184"/>
        </s>
        <s v="[Dim Customer].[Hierarchy].[Customer Key].&amp;[13798]" c="13798" cp="2">
          <x v="443"/>
          <x v="188"/>
        </s>
        <s v="[Dim Customer].[Hierarchy].[Customer Key].&amp;[13799]" c="13799" cp="2">
          <x v="556"/>
          <x v="195"/>
        </s>
        <s v="[Dim Customer].[Hierarchy].[Customer Key].&amp;[13800]" c="13800" cp="2">
          <x v="308"/>
          <x v="191"/>
        </s>
        <s v="[Dim Customer].[Hierarchy].[Customer Key].&amp;[13801]" c="13801" cp="2">
          <x v="289"/>
          <x v="195"/>
        </s>
        <s v="[Dim Customer].[Hierarchy].[Customer Key].&amp;[13802]" c="13802" cp="2">
          <x v="274"/>
          <x v="200"/>
        </s>
        <s v="[Dim Customer].[Hierarchy].[Customer Key].&amp;[13803]" c="13803" cp="2">
          <x v="487"/>
          <x v="156"/>
        </s>
        <s v="[Dim Customer].[Hierarchy].[Customer Key].&amp;[13804]" c="13804" cp="2">
          <x v="295"/>
          <x v="101"/>
        </s>
        <s v="[Dim Customer].[Hierarchy].[Customer Key].&amp;[13805]" c="13805" cp="2">
          <x v="140"/>
          <x v="107"/>
        </s>
        <s v="[Dim Customer].[Hierarchy].[Customer Key].&amp;[13806]" c="13806" cp="2">
          <x v="269"/>
          <x v="229"/>
        </s>
        <s v="[Dim Customer].[Hierarchy].[Customer Key].&amp;[13807]" c="13807" cp="2">
          <x v="321"/>
          <x v="162"/>
        </s>
        <s v="[Dim Customer].[Hierarchy].[Customer Key].&amp;[13808]" c="13808" cp="2">
          <x v="382"/>
          <x v="199"/>
        </s>
        <s v="[Dim Customer].[Hierarchy].[Customer Key].&amp;[13809]" c="13809" cp="2">
          <x v="182"/>
          <x v="166"/>
        </s>
        <s v="[Dim Customer].[Hierarchy].[Customer Key].&amp;[13810]" c="13810" cp="2">
          <x v="539"/>
          <x v="103"/>
        </s>
        <s v="[Dim Customer].[Hierarchy].[Customer Key].&amp;[13811]" c="13811" cp="2">
          <x v="512"/>
          <x v="274"/>
        </s>
        <s v="[Dim Customer].[Hierarchy].[Customer Key].&amp;[13812]" c="13812" cp="2">
          <x v="420"/>
          <x v="170"/>
        </s>
        <s v="[Dim Customer].[Hierarchy].[Customer Key].&amp;[13813]" c="13813" cp="2">
          <x v="431"/>
          <x v="136"/>
        </s>
        <s v="[Dim Customer].[Hierarchy].[Customer Key].&amp;[13814]" c="13814" cp="2">
          <x v="147"/>
          <x v="261"/>
        </s>
        <s v="[Dim Customer].[Hierarchy].[Customer Key].&amp;[13815]" c="13815" cp="2">
          <x v="244"/>
          <x v="280"/>
        </s>
        <s v="[Dim Customer].[Hierarchy].[Customer Key].&amp;[13816]" c="13816" cp="2">
          <x v="572"/>
          <x v="141"/>
        </s>
        <s v="[Dim Customer].[Hierarchy].[Customer Key].&amp;[13817]" c="13817" cp="2">
          <x v="199"/>
          <x v="212"/>
        </s>
        <s v="[Dim Customer].[Hierarchy].[Customer Key].&amp;[13818]" c="13818" cp="2">
          <x v="295"/>
          <x v="196"/>
        </s>
        <s v="[Dim Customer].[Hierarchy].[Customer Key].&amp;[13819]" c="13819" cp="2">
          <x v="416"/>
          <x v="104"/>
        </s>
        <s v="[Dim Customer].[Hierarchy].[Customer Key].&amp;[13820]" c="13820" cp="2">
          <x v="294"/>
          <x v="176"/>
        </s>
        <s v="[Dim Customer].[Hierarchy].[Customer Key].&amp;[13821]" c="13821" cp="2">
          <x v="550"/>
          <x v="113"/>
        </s>
        <s v="[Dim Customer].[Hierarchy].[Customer Key].&amp;[13822]" c="13822" cp="2">
          <x v="284"/>
          <x v="199"/>
        </s>
        <s v="[Dim Customer].[Hierarchy].[Customer Key].&amp;[13823]" c="13823" cp="2">
          <x v="473"/>
          <x v="228"/>
        </s>
        <s v="[Dim Customer].[Hierarchy].[Customer Key].&amp;[13824]" c="13824" cp="2">
          <x v="20"/>
          <x v="151"/>
        </s>
        <s v="[Dim Customer].[Hierarchy].[Customer Key].&amp;[13825]" c="13825" cp="2">
          <x v="423"/>
          <x v="191"/>
        </s>
        <s v="[Dim Customer].[Hierarchy].[Customer Key].&amp;[13826]" c="13826" cp="2">
          <x v="573"/>
          <x v="160"/>
        </s>
        <s v="[Dim Customer].[Hierarchy].[Customer Key].&amp;[13827]" c="13827" cp="2">
          <x v="41"/>
          <x v="164"/>
        </s>
        <s v="[Dim Customer].[Hierarchy].[Customer Key].&amp;[13828]" c="13828" cp="2">
          <x v="26"/>
          <x v="292"/>
        </s>
        <s v="[Dim Customer].[Hierarchy].[Customer Key].&amp;[13829]" c="13829" cp="2">
          <x v="371"/>
          <x v="145"/>
        </s>
        <s v="[Dim Customer].[Hierarchy].[Customer Key].&amp;[13830]" c="13830" cp="2">
          <x v="161"/>
          <x v="106"/>
        </s>
        <s v="[Dim Customer].[Hierarchy].[Customer Key].&amp;[13831]" c="13831" cp="2">
          <x v="317"/>
          <x v="233"/>
        </s>
        <s v="[Dim Customer].[Hierarchy].[Customer Key].&amp;[13832]" c="13832" cp="2">
          <x v="493"/>
          <x v="266"/>
        </s>
        <s v="[Dim Customer].[Hierarchy].[Customer Key].&amp;[13833]" c="13833" cp="2">
          <x v="58"/>
          <x v="196"/>
        </s>
        <s v="[Dim Customer].[Hierarchy].[Customer Key].&amp;[13834]" c="13834" cp="2">
          <x v="351"/>
          <x v="233"/>
        </s>
        <s v="[Dim Customer].[Hierarchy].[Customer Key].&amp;[13835]" c="13835" cp="2">
          <x v="171"/>
          <x v="137"/>
        </s>
        <s v="[Dim Customer].[Hierarchy].[Customer Key].&amp;[13836]" c="13836" cp="2">
          <x v="571"/>
          <x v="127"/>
        </s>
        <s v="[Dim Customer].[Hierarchy].[Customer Key].&amp;[13837]" c="13837" cp="2">
          <x v="78"/>
          <x v="127"/>
        </s>
        <s v="[Dim Customer].[Hierarchy].[Customer Key].&amp;[13838]" c="13838" cp="2">
          <x v="27"/>
          <x v="211"/>
        </s>
        <s v="[Dim Customer].[Hierarchy].[Customer Key].&amp;[13839]" c="13839" cp="2">
          <x v="504"/>
          <x v="158"/>
        </s>
        <s v="[Dim Customer].[Hierarchy].[Customer Key].&amp;[13840]" c="13840" cp="2">
          <x v="574"/>
          <x v="133"/>
        </s>
        <s v="[Dim Customer].[Hierarchy].[Customer Key].&amp;[13841]" c="13841" cp="2">
          <x v="331"/>
          <x v="193"/>
        </s>
        <s v="[Dim Customer].[Hierarchy].[Customer Key].&amp;[13842]" c="13842" cp="2">
          <x v="285"/>
          <x v="138"/>
        </s>
        <s v="[Dim Customer].[Hierarchy].[Customer Key].&amp;[13843]" c="13843" cp="2">
          <x v="405"/>
          <x v="163"/>
        </s>
        <s v="[Dim Customer].[Hierarchy].[Customer Key].&amp;[13844]" c="13844" cp="2">
          <x v="505"/>
          <x v="139"/>
        </s>
        <s v="[Dim Customer].[Hierarchy].[Customer Key].&amp;[13845]" c="13845" cp="2">
          <x v="229"/>
          <x v="179"/>
        </s>
        <s v="[Dim Customer].[Hierarchy].[Customer Key].&amp;[13846]" c="13846" cp="2">
          <x v="182"/>
          <x v="125"/>
        </s>
        <s v="[Dim Customer].[Hierarchy].[Customer Key].&amp;[13847]" c="13847" cp="2">
          <x v="255"/>
          <x v="211"/>
        </s>
        <s v="[Dim Customer].[Hierarchy].[Customer Key].&amp;[13848]" c="13848" cp="2">
          <x v="120"/>
          <x v="84"/>
        </s>
        <s v="[Dim Customer].[Hierarchy].[Customer Key].&amp;[13849]" c="13849" cp="2">
          <x v="478"/>
          <x v="18"/>
        </s>
        <s v="[Dim Customer].[Hierarchy].[Customer Key].&amp;[13850]" c="13850" cp="2">
          <x v="547"/>
          <x v="85"/>
        </s>
        <s v="[Dim Customer].[Hierarchy].[Customer Key].&amp;[13851]" c="13851" cp="2">
          <x v="22"/>
          <x v="91"/>
        </s>
        <s v="[Dim Customer].[Hierarchy].[Customer Key].&amp;[13852]" c="13852" cp="2">
          <x v="13"/>
          <x v="118"/>
        </s>
        <s v="[Dim Customer].[Hierarchy].[Customer Key].&amp;[13853]" c="13853" cp="2">
          <x v="527"/>
          <x v="250"/>
        </s>
        <s v="[Dim Customer].[Hierarchy].[Customer Key].&amp;[13854]" c="13854" cp="2">
          <x v="198"/>
          <x v="37"/>
        </s>
        <s v="[Dim Customer].[Hierarchy].[Customer Key].&amp;[13855]" c="13855" cp="2">
          <x v="147"/>
          <x v="88"/>
        </s>
        <s v="[Dim Customer].[Hierarchy].[Customer Key].&amp;[13856]" c="13856" cp="2">
          <x v="13"/>
          <x v="53"/>
        </s>
        <s v="[Dim Customer].[Hierarchy].[Customer Key].&amp;[13857]" c="13857" cp="2">
          <x v="194"/>
          <x v="74"/>
        </s>
        <s v="[Dim Customer].[Hierarchy].[Customer Key].&amp;[13858]" c="13858" cp="2">
          <x v="415"/>
          <x v="39"/>
        </s>
        <s v="[Dim Customer].[Hierarchy].[Customer Key].&amp;[13859]" c="13859" cp="2">
          <x v="327"/>
          <x v="68"/>
        </s>
        <s v="[Dim Customer].[Hierarchy].[Customer Key].&amp;[13860]" c="13860" cp="2">
          <x v="168"/>
          <x v="57"/>
        </s>
        <s v="[Dim Customer].[Hierarchy].[Customer Key].&amp;[13861]" c="13861" cp="2">
          <x v="171"/>
          <x v="64"/>
        </s>
        <s v="[Dim Customer].[Hierarchy].[Customer Key].&amp;[13862]" c="13862" cp="2">
          <x v="306"/>
          <x v="20"/>
        </s>
        <s v="[Dim Customer].[Hierarchy].[Customer Key].&amp;[13863]" c="13863" cp="2">
          <x v="332"/>
          <x v="99"/>
        </s>
        <s v="[Dim Customer].[Hierarchy].[Customer Key].&amp;[13864]" c="13864" cp="2">
          <x v="183"/>
          <x v="99"/>
        </s>
        <s v="[Dim Customer].[Hierarchy].[Customer Key].&amp;[13865]" c="13865" cp="2">
          <x v="344"/>
          <x v="205"/>
        </s>
        <s v="[Dim Customer].[Hierarchy].[Customer Key].&amp;[13866]" c="13866" cp="2">
          <x v="213"/>
          <x v="39"/>
        </s>
        <s v="[Dim Customer].[Hierarchy].[Customer Key].&amp;[13867]" c="13867" cp="2">
          <x v="18"/>
          <x v="83"/>
        </s>
        <s v="[Dim Customer].[Hierarchy].[Customer Key].&amp;[13868]" c="13868" cp="2">
          <x v="365"/>
          <x v="115"/>
        </s>
        <s v="[Dim Customer].[Hierarchy].[Customer Key].&amp;[13869]" c="13869" cp="2">
          <x v="177"/>
          <x v="68"/>
        </s>
        <s v="[Dim Customer].[Hierarchy].[Customer Key].&amp;[13870]" c="13870" cp="2">
          <x v="129"/>
          <x v="11"/>
        </s>
        <s v="[Dim Customer].[Hierarchy].[Customer Key].&amp;[13871]" c="13871" cp="2">
          <x v="147"/>
          <x v="87"/>
        </s>
        <s v="[Dim Customer].[Hierarchy].[Customer Key].&amp;[13872]" c="13872" cp="2">
          <x v="78"/>
          <x v="245"/>
        </s>
        <s v="[Dim Customer].[Hierarchy].[Customer Key].&amp;[13873]" c="13873" cp="2">
          <x v="23"/>
          <x v="21"/>
        </s>
        <s v="[Dim Customer].[Hierarchy].[Customer Key].&amp;[13874]" c="13874" cp="2">
          <x v="78"/>
          <x v="236"/>
        </s>
        <s v="[Dim Customer].[Hierarchy].[Customer Key].&amp;[13875]" c="13875" cp="2">
          <x v="118"/>
          <x v="96"/>
        </s>
        <s v="[Dim Customer].[Hierarchy].[Customer Key].&amp;[13876]" c="13876" cp="2">
          <x v="337"/>
          <x v="37"/>
        </s>
        <s v="[Dim Customer].[Hierarchy].[Customer Key].&amp;[13877]" c="13877" cp="2">
          <x v="42"/>
          <x v="71"/>
        </s>
        <s v="[Dim Customer].[Hierarchy].[Customer Key].&amp;[13878]" c="13878" cp="2">
          <x v="337"/>
          <x v="122"/>
        </s>
        <s v="[Dim Customer].[Hierarchy].[Customer Key].&amp;[13879]" c="13879" cp="2">
          <x v="513"/>
          <x v="20"/>
        </s>
        <s v="[Dim Customer].[Hierarchy].[Customer Key].&amp;[13880]" c="13880" cp="2">
          <x v="173"/>
          <x v="82"/>
        </s>
        <s v="[Dim Customer].[Hierarchy].[Customer Key].&amp;[13881]" c="13881" cp="2">
          <x v="124"/>
          <x v="247"/>
        </s>
        <s v="[Dim Customer].[Hierarchy].[Customer Key].&amp;[13882]" c="13882" cp="2">
          <x v="344"/>
          <x v="14"/>
        </s>
        <s v="[Dim Customer].[Hierarchy].[Customer Key].&amp;[13883]" c="13883" cp="2">
          <x v="449"/>
          <x v="56"/>
        </s>
        <s v="[Dim Customer].[Hierarchy].[Customer Key].&amp;[13884]" c="13884" cp="2">
          <x v="303"/>
          <x v="19"/>
        </s>
        <s v="[Dim Customer].[Hierarchy].[Customer Key].&amp;[13885]" c="13885" cp="2">
          <x v="342"/>
          <x v="33"/>
        </s>
        <s v="[Dim Customer].[Hierarchy].[Customer Key].&amp;[13886]" c="13886" cp="2">
          <x v="515"/>
          <x v="88"/>
        </s>
        <s v="[Dim Customer].[Hierarchy].[Customer Key].&amp;[13887]" c="13887" cp="2">
          <x v="41"/>
          <x v="76"/>
        </s>
        <s v="[Dim Customer].[Hierarchy].[Customer Key].&amp;[13888]" c="13888" cp="2">
          <x v="13"/>
          <x v="98"/>
        </s>
        <s v="[Dim Customer].[Hierarchy].[Customer Key].&amp;[13889]" c="13889" cp="2">
          <x v="197"/>
          <x v="11"/>
        </s>
        <s v="[Dim Customer].[Hierarchy].[Customer Key].&amp;[13890]" c="13890" cp="2">
          <x v="35"/>
          <x v="18"/>
        </s>
        <s v="[Dim Customer].[Hierarchy].[Customer Key].&amp;[13891]" c="13891" cp="2">
          <x v="369"/>
          <x v="71"/>
        </s>
        <s v="[Dim Customer].[Hierarchy].[Customer Key].&amp;[13892]" c="13892" cp="2">
          <x v="208"/>
          <x v="94"/>
        </s>
        <s v="[Dim Customer].[Hierarchy].[Customer Key].&amp;[13893]" c="13893" cp="2">
          <x v="86"/>
          <x v="18"/>
        </s>
        <s v="[Dim Customer].[Hierarchy].[Customer Key].&amp;[13894]" c="13894" cp="2">
          <x v="462"/>
          <x v="10"/>
        </s>
        <s v="[Dim Customer].[Hierarchy].[Customer Key].&amp;[13895]" c="13895" cp="2">
          <x v="300"/>
          <x v="10"/>
        </s>
        <s v="[Dim Customer].[Hierarchy].[Customer Key].&amp;[13896]" c="13896" cp="2">
          <x v="171"/>
          <x v="82"/>
        </s>
        <s v="[Dim Customer].[Hierarchy].[Customer Key].&amp;[13897]" c="13897" cp="2">
          <x v="47"/>
          <x v="82"/>
        </s>
        <s v="[Dim Customer].[Hierarchy].[Customer Key].&amp;[13898]" c="13898" cp="2">
          <x v="382"/>
          <x v="119"/>
        </s>
        <s v="[Dim Customer].[Hierarchy].[Customer Key].&amp;[13899]" c="13899" cp="2">
          <x v="207"/>
          <x v="79"/>
        </s>
        <s v="[Dim Customer].[Hierarchy].[Customer Key].&amp;[13900]" c="13900" cp="2">
          <x v="373"/>
          <x v="79"/>
        </s>
        <s v="[Dim Customer].[Hierarchy].[Customer Key].&amp;[13901]" c="13901" cp="2">
          <x v="388"/>
          <x v="84"/>
        </s>
        <s v="[Dim Customer].[Hierarchy].[Customer Key].&amp;[13902]" c="13902" cp="2">
          <x v="355"/>
          <x v="21"/>
        </s>
        <s v="[Dim Customer].[Hierarchy].[Customer Key].&amp;[13903]" c="13903" cp="2">
          <x v="218"/>
          <x v="96"/>
        </s>
        <s v="[Dim Customer].[Hierarchy].[Customer Key].&amp;[13904]" c="13904" cp="2">
          <x v="167"/>
          <x v="14"/>
        </s>
        <s v="[Dim Customer].[Hierarchy].[Customer Key].&amp;[13905]" c="13905" cp="2">
          <x v="201"/>
          <x v="47"/>
        </s>
        <s v="[Dim Customer].[Hierarchy].[Customer Key].&amp;[13906]" c="13906" cp="2">
          <x v="408"/>
          <x v="79"/>
        </s>
        <s v="[Dim Customer].[Hierarchy].[Customer Key].&amp;[13907]" c="13907" cp="2">
          <x v="489"/>
          <x v="10"/>
        </s>
        <s v="[Dim Customer].[Hierarchy].[Customer Key].&amp;[13908]" c="13908" cp="2">
          <x v="78"/>
          <x v="31"/>
        </s>
        <s v="[Dim Customer].[Hierarchy].[Customer Key].&amp;[13909]" c="13909" cp="2">
          <x v="575"/>
          <x v="57"/>
        </s>
        <s v="[Dim Customer].[Hierarchy].[Customer Key].&amp;[13910]" c="13910" cp="2">
          <x v="458"/>
          <x v="65"/>
        </s>
        <s v="[Dim Customer].[Hierarchy].[Customer Key].&amp;[13911]" c="13911" cp="2">
          <x v="161"/>
          <x v="89"/>
        </s>
        <s v="[Dim Customer].[Hierarchy].[Customer Key].&amp;[13912]" c="13912" cp="2">
          <x v="119"/>
          <x v="81"/>
        </s>
        <s v="[Dim Customer].[Hierarchy].[Customer Key].&amp;[13913]" c="13913" cp="2">
          <x v="59"/>
          <x v="99"/>
        </s>
        <s v="[Dim Customer].[Hierarchy].[Customer Key].&amp;[13914]" c="13914" cp="2">
          <x v="84"/>
          <x v="37"/>
        </s>
        <s v="[Dim Customer].[Hierarchy].[Customer Key].&amp;[13915]" c="13915" cp="2">
          <x v="165"/>
          <x v="34"/>
        </s>
        <s v="[Dim Customer].[Hierarchy].[Customer Key].&amp;[13916]" c="13916" cp="2">
          <x v="128"/>
          <x v="248"/>
        </s>
        <s v="[Dim Customer].[Hierarchy].[Customer Key].&amp;[13917]" c="13917" cp="2">
          <x v="348"/>
          <x v="205"/>
        </s>
        <s v="[Dim Customer].[Hierarchy].[Customer Key].&amp;[13918]" c="13918" cp="2">
          <x v="335"/>
          <x v="204"/>
        </s>
        <s v="[Dim Customer].[Hierarchy].[Customer Key].&amp;[13919]" c="13919" cp="2">
          <x v="62"/>
          <x v="34"/>
        </s>
        <s v="[Dim Customer].[Hierarchy].[Customer Key].&amp;[13920]" c="13920" cp="2">
          <x v="39"/>
          <x v="239"/>
        </s>
        <s v="[Dim Customer].[Hierarchy].[Customer Key].&amp;[13921]" c="13921" cp="2">
          <x v="252"/>
          <x v="21"/>
        </s>
        <s v="[Dim Customer].[Hierarchy].[Customer Key].&amp;[13922]" c="13922" cp="2">
          <x v="329"/>
          <x v="115"/>
        </s>
        <s v="[Dim Customer].[Hierarchy].[Customer Key].&amp;[13923]" c="13923" cp="2">
          <x v="450"/>
          <x v="236"/>
        </s>
        <s v="[Dim Customer].[Hierarchy].[Customer Key].&amp;[13924]" c="13924" cp="2">
          <x v="137"/>
          <x v="39"/>
        </s>
        <s v="[Dim Customer].[Hierarchy].[Customer Key].&amp;[13925]" c="13925" cp="2">
          <x v="16"/>
          <x v="97"/>
        </s>
        <s v="[Dim Customer].[Hierarchy].[Customer Key].&amp;[13926]" c="13926" cp="2">
          <x v="86"/>
          <x v="72"/>
        </s>
        <s v="[Dim Customer].[Hierarchy].[Customer Key].&amp;[13927]" c="13927" cp="2">
          <x v="140"/>
          <x v="20"/>
        </s>
        <s v="[Dim Customer].[Hierarchy].[Customer Key].&amp;[13928]" c="13928" cp="2">
          <x v="394"/>
          <x v="33"/>
        </s>
        <s v="[Dim Customer].[Hierarchy].[Customer Key].&amp;[13929]" c="13929" cp="2">
          <x v="197"/>
          <x v="67"/>
        </s>
        <s v="[Dim Customer].[Hierarchy].[Customer Key].&amp;[13930]" c="13930" cp="2">
          <x v="118"/>
          <x v="84"/>
        </s>
        <s v="[Dim Customer].[Hierarchy].[Customer Key].&amp;[13931]" c="13931" cp="2">
          <x v="18"/>
          <x v="12"/>
        </s>
        <s v="[Dim Customer].[Hierarchy].[Customer Key].&amp;[13932]" c="13932" cp="2">
          <x v="379"/>
          <x v="96"/>
        </s>
        <s v="[Dim Customer].[Hierarchy].[Customer Key].&amp;[13933]" c="13933" cp="2">
          <x v="300"/>
          <x v="77"/>
        </s>
        <s v="[Dim Customer].[Hierarchy].[Customer Key].&amp;[13934]" c="13934" cp="2">
          <x v="149"/>
          <x v="80"/>
        </s>
        <s v="[Dim Customer].[Hierarchy].[Customer Key].&amp;[13935]" c="13935" cp="2">
          <x v="349"/>
          <x v="78"/>
        </s>
        <s v="[Dim Customer].[Hierarchy].[Customer Key].&amp;[13936]" c="13936" cp="2">
          <x v="41"/>
          <x v="16"/>
        </s>
        <s v="[Dim Customer].[Hierarchy].[Customer Key].&amp;[13937]" c="13937" cp="2">
          <x v="194"/>
          <x v="94"/>
        </s>
        <s v="[Dim Customer].[Hierarchy].[Customer Key].&amp;[13938]" c="13938" cp="2">
          <x v="24"/>
          <x v="20"/>
        </s>
        <s v="[Dim Customer].[Hierarchy].[Customer Key].&amp;[13939]" c="13939" cp="2">
          <x v="128"/>
          <x v="13"/>
        </s>
        <s v="[Dim Customer].[Hierarchy].[Customer Key].&amp;[13940]" c="13940" cp="2">
          <x v="367"/>
          <x v="56"/>
        </s>
        <s v="[Dim Customer].[Hierarchy].[Customer Key].&amp;[13941]" c="13941" cp="2">
          <x v="495"/>
          <x v="91"/>
        </s>
        <s v="[Dim Customer].[Hierarchy].[Customer Key].&amp;[13942]" c="13942" cp="2">
          <x v="22"/>
          <x v="46"/>
        </s>
        <s v="[Dim Customer].[Hierarchy].[Customer Key].&amp;[13943]" c="13943" cp="2">
          <x v="448"/>
          <x v="35"/>
        </s>
        <s v="[Dim Customer].[Hierarchy].[Customer Key].&amp;[13944]" c="13944" cp="2">
          <x v="306"/>
          <x v="294"/>
        </s>
        <s v="[Dim Customer].[Hierarchy].[Customer Key].&amp;[13945]" c="13945" cp="2">
          <x v="521"/>
          <x v="19"/>
        </s>
        <s v="[Dim Customer].[Hierarchy].[Customer Key].&amp;[13946]" c="13946" cp="2">
          <x v="138"/>
          <x v="45"/>
        </s>
        <s v="[Dim Customer].[Hierarchy].[Customer Key].&amp;[13947]" c="13947" cp="2">
          <x v="40"/>
          <x v="120"/>
        </s>
        <s v="[Dim Customer].[Hierarchy].[Customer Key].&amp;[13948]" c="13948" cp="2">
          <x v="356"/>
          <x v="99"/>
        </s>
        <s v="[Dim Customer].[Hierarchy].[Customer Key].&amp;[13949]" c="13949" cp="2">
          <x v="341"/>
          <x v="99"/>
        </s>
        <s v="[Dim Customer].[Hierarchy].[Customer Key].&amp;[13950]" c="13950" cp="2">
          <x v="102"/>
          <x v="19"/>
        </s>
        <s v="[Dim Customer].[Hierarchy].[Customer Key].&amp;[13951]" c="13951" cp="2">
          <x v="409"/>
          <x v="69"/>
        </s>
        <s v="[Dim Customer].[Hierarchy].[Customer Key].&amp;[13952]" c="13952" cp="2">
          <x v="258"/>
          <x v="50"/>
        </s>
        <s v="[Dim Customer].[Hierarchy].[Customer Key].&amp;[13953]" c="13953" cp="2">
          <x v="30"/>
          <x v="40"/>
        </s>
        <s v="[Dim Customer].[Hierarchy].[Customer Key].&amp;[13954]" c="13954" cp="2">
          <x v="317"/>
          <x v="22"/>
        </s>
        <s v="[Dim Customer].[Hierarchy].[Customer Key].&amp;[13955]" c="13955" cp="2">
          <x v="479"/>
          <x v="4"/>
        </s>
        <s v="[Dim Customer].[Hierarchy].[Customer Key].&amp;[13956]" c="13956" cp="2">
          <x v="295"/>
          <x v="192"/>
        </s>
        <s v="[Dim Customer].[Hierarchy].[Customer Key].&amp;[13957]" c="13957" cp="2">
          <x v="102"/>
          <x v="38"/>
        </s>
        <s v="[Dim Customer].[Hierarchy].[Customer Key].&amp;[13958]" c="13958" cp="2">
          <x v="417"/>
          <x v="7"/>
        </s>
        <s v="[Dim Customer].[Hierarchy].[Customer Key].&amp;[13959]" c="13959" cp="2">
          <x v="33"/>
          <x v="50"/>
        </s>
        <s v="[Dim Customer].[Hierarchy].[Customer Key].&amp;[13960]" c="13960" cp="2">
          <x v="244"/>
          <x v="192"/>
        </s>
        <s v="[Dim Customer].[Hierarchy].[Customer Key].&amp;[13961]" c="13961" cp="2">
          <x v="455"/>
          <x v="15"/>
        </s>
        <s v="[Dim Customer].[Hierarchy].[Customer Key].&amp;[13962]" c="13962" cp="2">
          <x v="295"/>
          <x v="49"/>
        </s>
        <s v="[Dim Customer].[Hierarchy].[Customer Key].&amp;[13963]" c="13963" cp="2">
          <x v="424"/>
          <x v="2"/>
        </s>
        <s v="[Dim Customer].[Hierarchy].[Customer Key].&amp;[13964]" c="13964" cp="2">
          <x v="124"/>
          <x v="60"/>
        </s>
        <s v="[Dim Customer].[Hierarchy].[Customer Key].&amp;[13965]" c="13965" cp="2">
          <x v="503"/>
          <x v="9"/>
        </s>
        <s v="[Dim Customer].[Hierarchy].[Customer Key].&amp;[13966]" c="13966" cp="2">
          <x v="262"/>
          <x v="61"/>
        </s>
        <s v="[Dim Customer].[Hierarchy].[Customer Key].&amp;[13967]" c="13967" cp="2">
          <x v="477"/>
          <x v="7"/>
        </s>
        <s v="[Dim Customer].[Hierarchy].[Customer Key].&amp;[13968]" c="13968" cp="2">
          <x v="509"/>
          <x v="24"/>
        </s>
        <s v="[Dim Customer].[Hierarchy].[Customer Key].&amp;[13969]" c="13969" cp="2">
          <x v="228"/>
          <x v="44"/>
        </s>
        <s v="[Dim Customer].[Hierarchy].[Customer Key].&amp;[13970]" c="13970" cp="2">
          <x v="297"/>
          <x v="22"/>
        </s>
        <s v="[Dim Customer].[Hierarchy].[Customer Key].&amp;[13971]" c="13971" cp="2">
          <x v="100"/>
          <x v="9"/>
        </s>
        <s v="[Dim Customer].[Hierarchy].[Customer Key].&amp;[13972]" c="13972" cp="2">
          <x v="1"/>
          <x v="51"/>
        </s>
        <s v="[Dim Customer].[Hierarchy].[Customer Key].&amp;[13973]" c="13973" cp="2">
          <x v="29"/>
          <x v="25"/>
        </s>
        <s v="[Dim Customer].[Hierarchy].[Customer Key].&amp;[13974]" c="13974" cp="2">
          <x v="274"/>
          <x v="27"/>
        </s>
        <s v="[Dim Customer].[Hierarchy].[Customer Key].&amp;[13975]" c="13975" cp="2">
          <x v="357"/>
          <x v="2"/>
        </s>
        <s v="[Dim Customer].[Hierarchy].[Customer Key].&amp;[13976]" c="13976" cp="2">
          <x v="464"/>
          <x v="10"/>
        </s>
        <s v="[Dim Customer].[Hierarchy].[Customer Key].&amp;[13977]" c="13977" cp="2">
          <x v="170"/>
          <x v="80"/>
        </s>
        <s v="[Dim Customer].[Hierarchy].[Customer Key].&amp;[13978]" c="13978" cp="2">
          <x v="364"/>
          <x v="64"/>
        </s>
        <s v="[Dim Customer].[Hierarchy].[Customer Key].&amp;[13979]" c="13979" cp="2">
          <x v="15"/>
          <x v="73"/>
        </s>
        <s v="[Dim Customer].[Hierarchy].[Customer Key].&amp;[13980]" c="13980" cp="2">
          <x v="473"/>
          <x v="85"/>
        </s>
        <s v="[Dim Customer].[Hierarchy].[Customer Key].&amp;[13981]" c="13981" cp="2">
          <x v="517"/>
          <x v="2"/>
        </s>
        <s v="[Dim Customer].[Hierarchy].[Customer Key].&amp;[13982]" c="13982" cp="2">
          <x v="17"/>
          <x v="28"/>
        </s>
        <s v="[Dim Customer].[Hierarchy].[Customer Key].&amp;[13983]" c="13983" cp="2">
          <x v="308"/>
          <x v="58"/>
        </s>
        <s v="[Dim Customer].[Hierarchy].[Customer Key].&amp;[13984]" c="13984" cp="2">
          <x v="174"/>
          <x v="39"/>
        </s>
        <s v="[Dim Customer].[Hierarchy].[Customer Key].&amp;[13985]" c="13985" cp="2">
          <x v="184"/>
          <x v="76"/>
        </s>
        <s v="[Dim Customer].[Hierarchy].[Customer Key].&amp;[13986]" c="13986" cp="2">
          <x v="15"/>
          <x v="76"/>
        </s>
        <s v="[Dim Customer].[Hierarchy].[Customer Key].&amp;[13987]" c="13987" cp="2">
          <x v="128"/>
          <x v="16"/>
        </s>
        <s v="[Dim Customer].[Hierarchy].[Customer Key].&amp;[13988]" c="13988" cp="2">
          <x v="251"/>
          <x v="249"/>
        </s>
        <s v="[Dim Customer].[Hierarchy].[Customer Key].&amp;[13989]" c="13989" cp="2">
          <x v="15"/>
          <x v="82"/>
        </s>
        <s v="[Dim Customer].[Hierarchy].[Customer Key].&amp;[13990]" c="13990" cp="2">
          <x v="153"/>
          <x v="115"/>
        </s>
        <s v="[Dim Customer].[Hierarchy].[Customer Key].&amp;[13991]" c="13991" cp="2">
          <x v="447"/>
          <x v="65"/>
        </s>
        <s v="[Dim Customer].[Hierarchy].[Customer Key].&amp;[13992]" c="13992" cp="2">
          <x v="546"/>
          <x v="68"/>
        </s>
        <s v="[Dim Customer].[Hierarchy].[Customer Key].&amp;[13993]" c="13993" cp="2">
          <x v="217"/>
          <x v="68"/>
        </s>
        <s v="[Dim Customer].[Hierarchy].[Customer Key].&amp;[13994]" c="13994" cp="2">
          <x v="373"/>
          <x v="60"/>
        </s>
        <s v="[Dim Customer].[Hierarchy].[Customer Key].&amp;[13995]" c="13995" cp="2">
          <x v="54"/>
          <x v="26"/>
        </s>
        <s v="[Dim Customer].[Hierarchy].[Customer Key].&amp;[13996]" c="13996" cp="2">
          <x v="250"/>
          <x v="3"/>
        </s>
        <s v="[Dim Customer].[Hierarchy].[Customer Key].&amp;[13997]" c="13997" cp="2">
          <x v="576"/>
          <x v="51"/>
        </s>
        <s v="[Dim Customer].[Hierarchy].[Customer Key].&amp;[13998]" c="13998" cp="2">
          <x v="21"/>
          <x v="29"/>
        </s>
        <s v="[Dim Customer].[Hierarchy].[Customer Key].&amp;[13999]" c="13999" cp="2">
          <x v="218"/>
          <x v="78"/>
        </s>
        <s v="[Dim Customer].[Hierarchy].[Customer Key].&amp;[14000]" c="14000" cp="2">
          <x v="568"/>
          <x v="18"/>
        </s>
        <s v="[Dim Customer].[Hierarchy].[Customer Key].&amp;[14001]" c="14001" cp="2">
          <x v="83"/>
          <x v="18"/>
        </s>
        <s v="[Dim Customer].[Hierarchy].[Customer Key].&amp;[14002]" c="14002" cp="2">
          <x v="159"/>
          <x v="82"/>
        </s>
        <s v="[Dim Customer].[Hierarchy].[Customer Key].&amp;[14003]" c="14003" cp="2">
          <x v="178"/>
          <x v="45"/>
        </s>
        <s v="[Dim Customer].[Hierarchy].[Customer Key].&amp;[14004]" c="14004" cp="2">
          <x v="440"/>
          <x v="70"/>
        </s>
        <s v="[Dim Customer].[Hierarchy].[Customer Key].&amp;[14005]" c="14005" cp="2">
          <x v="58"/>
          <x v="97"/>
        </s>
        <s v="[Dim Customer].[Hierarchy].[Customer Key].&amp;[14006]" c="14006" cp="2">
          <x v="123"/>
          <x v="246"/>
        </s>
        <s v="[Dim Customer].[Hierarchy].[Customer Key].&amp;[14007]" c="14007" cp="2">
          <x v="523"/>
          <x v="147"/>
        </s>
        <s v="[Dim Customer].[Hierarchy].[Customer Key].&amp;[14008]" c="14008" cp="2">
          <x v="562"/>
          <x v="36"/>
        </s>
        <s v="[Dim Customer].[Hierarchy].[Customer Key].&amp;[14009]" c="14009" cp="2">
          <x v="298"/>
          <x v="1"/>
        </s>
        <s v="[Dim Customer].[Hierarchy].[Customer Key].&amp;[14010]" c="14010" cp="2">
          <x v="347"/>
          <x v="50"/>
        </s>
        <s v="[Dim Customer].[Hierarchy].[Customer Key].&amp;[14011]" c="14011" cp="2">
          <x v="301"/>
          <x v="24"/>
        </s>
        <s v="[Dim Customer].[Hierarchy].[Customer Key].&amp;[14012]" c="14012" cp="2">
          <x v="317"/>
          <x v="43"/>
        </s>
        <s v="[Dim Customer].[Hierarchy].[Customer Key].&amp;[14013]" c="14013" cp="2">
          <x v="28"/>
          <x v="2"/>
        </s>
        <s v="[Dim Customer].[Hierarchy].[Customer Key].&amp;[14014]" c="14014" cp="2">
          <x v="105"/>
          <x v="41"/>
        </s>
        <s v="[Dim Customer].[Hierarchy].[Customer Key].&amp;[14015]" c="14015" cp="2">
          <x v="255"/>
          <x v="15"/>
        </s>
        <s v="[Dim Customer].[Hierarchy].[Customer Key].&amp;[14016]" c="14016" cp="2">
          <x v="384"/>
          <x v="27"/>
        </s>
        <s v="[Dim Customer].[Hierarchy].[Customer Key].&amp;[14017]" c="14017" cp="2">
          <x v="15"/>
          <x v="39"/>
        </s>
        <s v="[Dim Customer].[Hierarchy].[Customer Key].&amp;[14018]" c="14018" cp="2">
          <x v="307"/>
          <x v="8"/>
        </s>
        <s v="[Dim Customer].[Hierarchy].[Customer Key].&amp;[14019]" c="14019" cp="2">
          <x v="457"/>
          <x v="29"/>
        </s>
        <s v="[Dim Customer].[Hierarchy].[Customer Key].&amp;[14020]" c="14020" cp="2">
          <x v="461"/>
          <x v="62"/>
        </s>
        <s v="[Dim Customer].[Hierarchy].[Customer Key].&amp;[14021]" c="14021" cp="2">
          <x v="535"/>
          <x v="116"/>
        </s>
        <s v="[Dim Customer].[Hierarchy].[Customer Key].&amp;[14022]" c="14022" cp="2">
          <x v="196"/>
          <x v="245"/>
        </s>
        <s v="[Dim Customer].[Hierarchy].[Customer Key].&amp;[14023]" c="14023" cp="2">
          <x v="110"/>
          <x v="21"/>
        </s>
        <s v="[Dim Customer].[Hierarchy].[Customer Key].&amp;[14024]" c="14024" cp="2">
          <x v="137"/>
          <x v="78"/>
        </s>
        <s v="[Dim Customer].[Hierarchy].[Customer Key].&amp;[14025]" c="14025" cp="2">
          <x v="197"/>
          <x v="89"/>
        </s>
        <s v="[Dim Customer].[Hierarchy].[Customer Key].&amp;[14026]" c="14026" cp="2">
          <x v="15"/>
          <x v="64"/>
        </s>
        <s v="[Dim Customer].[Hierarchy].[Customer Key].&amp;[14027]" c="14027" cp="2">
          <x v="375"/>
          <x v="33"/>
        </s>
        <s v="[Dim Customer].[Hierarchy].[Customer Key].&amp;[14028]" c="14028" cp="2">
          <x v="353"/>
          <x v="19"/>
        </s>
        <s v="[Dim Customer].[Hierarchy].[Customer Key].&amp;[14029]" c="14029" cp="2">
          <x v="453"/>
          <x v="67"/>
        </s>
        <s v="[Dim Customer].[Hierarchy].[Customer Key].&amp;[14030]" c="14030" cp="2">
          <x v="156"/>
          <x v="7"/>
        </s>
        <s v="[Dim Customer].[Hierarchy].[Customer Key].&amp;[14031]" c="14031" cp="2">
          <x v="2"/>
          <x v="40"/>
        </s>
        <s v="[Dim Customer].[Hierarchy].[Customer Key].&amp;[14032]" c="14032" cp="2">
          <x v="227"/>
          <x v="192"/>
        </s>
        <s v="[Dim Customer].[Hierarchy].[Customer Key].&amp;[14033]" c="14033" cp="2">
          <x v="134"/>
          <x v="42"/>
        </s>
        <s v="[Dim Customer].[Hierarchy].[Customer Key].&amp;[14034]" c="14034" cp="2">
          <x v="176"/>
          <x v="28"/>
        </s>
        <s v="[Dim Customer].[Hierarchy].[Customer Key].&amp;[14035]" c="14035" cp="2">
          <x v="83"/>
          <x v="14"/>
        </s>
        <s v="[Dim Customer].[Hierarchy].[Customer Key].&amp;[14036]" c="14036" cp="2">
          <x v="39"/>
          <x v="120"/>
        </s>
        <s v="[Dim Customer].[Hierarchy].[Customer Key].&amp;[14037]" c="14037" cp="2">
          <x v="509"/>
          <x v="99"/>
        </s>
        <s v="[Dim Customer].[Hierarchy].[Customer Key].&amp;[14038]" c="14038" cp="2">
          <x v="172"/>
          <x v="60"/>
        </s>
        <s v="[Dim Customer].[Hierarchy].[Customer Key].&amp;[14039]" c="14039" cp="2">
          <x v="41"/>
          <x v="15"/>
        </s>
        <s v="[Dim Customer].[Hierarchy].[Customer Key].&amp;[14040]" c="14040" cp="2">
          <x v="153"/>
          <x v="96"/>
        </s>
        <s v="[Dim Customer].[Hierarchy].[Customer Key].&amp;[14041]" c="14041" cp="2">
          <x v="164"/>
          <x v="207"/>
        </s>
        <s v="[Dim Customer].[Hierarchy].[Customer Key].&amp;[14042]" c="14042" cp="2">
          <x v="153"/>
          <x v="247"/>
        </s>
        <s v="[Dim Customer].[Hierarchy].[Customer Key].&amp;[14043]" c="14043" cp="2">
          <x v="384"/>
          <x v="45"/>
        </s>
        <s v="[Dim Customer].[Hierarchy].[Customer Key].&amp;[14044]" c="14044" cp="2">
          <x v="347"/>
          <x v="78"/>
        </s>
        <s v="[Dim Customer].[Hierarchy].[Customer Key].&amp;[14045]" c="14045" cp="2">
          <x v="125"/>
          <x v="149"/>
        </s>
        <s v="[Dim Customer].[Hierarchy].[Customer Key].&amp;[14046]" c="14046" cp="2">
          <x v="87"/>
          <x v="50"/>
        </s>
        <s v="[Dim Customer].[Hierarchy].[Customer Key].&amp;[14047]" c="14047" cp="2">
          <x v="67"/>
          <x v="4"/>
        </s>
        <s v="[Dim Customer].[Hierarchy].[Customer Key].&amp;[14048]" c="14048" cp="2">
          <x v="16"/>
          <x v="8"/>
        </s>
        <s v="[Dim Customer].[Hierarchy].[Customer Key].&amp;[14049]" c="14049" cp="2">
          <x v="74"/>
          <x v="44"/>
        </s>
        <s v="[Dim Customer].[Hierarchy].[Customer Key].&amp;[14050]" c="14050" cp="2">
          <x v="504"/>
          <x v="25"/>
        </s>
        <s v="[Dim Customer].[Hierarchy].[Customer Key].&amp;[14051]" c="14051" cp="2">
          <x v="394"/>
          <x v="2"/>
        </s>
        <s v="[Dim Customer].[Hierarchy].[Customer Key].&amp;[14052]" c="14052" cp="2">
          <x v="324"/>
          <x/>
        </s>
        <s v="[Dim Customer].[Hierarchy].[Customer Key].&amp;[14053]" c="14053" cp="2">
          <x v="82"/>
          <x v="24"/>
        </s>
        <s v="[Dim Customer].[Hierarchy].[Customer Key].&amp;[14054]" c="14054" cp="2">
          <x v="315"/>
          <x v="7"/>
        </s>
        <s v="[Dim Customer].[Hierarchy].[Customer Key].&amp;[14055]" c="14055" cp="2">
          <x v="24"/>
          <x v="59"/>
        </s>
        <s v="[Dim Customer].[Hierarchy].[Customer Key].&amp;[14056]" c="14056" cp="2">
          <x v="467"/>
          <x v="8"/>
        </s>
        <s v="[Dim Customer].[Hierarchy].[Customer Key].&amp;[14057]" c="14057" cp="2">
          <x v="247"/>
          <x v="3"/>
        </s>
        <s v="[Dim Customer].[Hierarchy].[Customer Key].&amp;[14058]" c="14058" cp="2">
          <x v="357"/>
          <x v="149"/>
        </s>
        <s v="[Dim Customer].[Hierarchy].[Customer Key].&amp;[14059]" c="14059" cp="2">
          <x v="482"/>
          <x v="26"/>
        </s>
        <s v="[Dim Customer].[Hierarchy].[Customer Key].&amp;[14060]" c="14060" cp="2">
          <x v="89"/>
          <x v="26"/>
        </s>
        <s v="[Dim Customer].[Hierarchy].[Customer Key].&amp;[14061]" c="14061" cp="2">
          <x v="351"/>
          <x v="24"/>
        </s>
        <s v="[Dim Customer].[Hierarchy].[Customer Key].&amp;[14062]" c="14062" cp="2">
          <x v="172"/>
          <x v="9"/>
        </s>
        <s v="[Dim Customer].[Hierarchy].[Customer Key].&amp;[14063]" c="14063" cp="2">
          <x v="396"/>
          <x v="6"/>
        </s>
        <s v="[Dim Customer].[Hierarchy].[Customer Key].&amp;[14064]" c="14064" cp="2">
          <x v="333"/>
          <x v="43"/>
        </s>
        <s v="[Dim Customer].[Hierarchy].[Customer Key].&amp;[14065]" c="14065" cp="2">
          <x v="348"/>
          <x v="44"/>
        </s>
        <s v="[Dim Customer].[Hierarchy].[Customer Key].&amp;[14066]" c="14066" cp="2">
          <x v="225"/>
          <x v="36"/>
        </s>
        <s v="[Dim Customer].[Hierarchy].[Customer Key].&amp;[14067]" c="14067" cp="2">
          <x v="121"/>
          <x v="26"/>
        </s>
        <s v="[Dim Customer].[Hierarchy].[Customer Key].&amp;[14068]" c="14068" cp="2">
          <x v="551"/>
          <x v="28"/>
        </s>
        <s v="[Dim Customer].[Hierarchy].[Customer Key].&amp;[14069]" c="14069" cp="2">
          <x v="517"/>
          <x v="28"/>
        </s>
        <s v="[Dim Customer].[Hierarchy].[Customer Key].&amp;[14070]" c="14070" cp="2">
          <x v="185"/>
          <x v="62"/>
        </s>
        <s v="[Dim Customer].[Hierarchy].[Customer Key].&amp;[14071]" c="14071" cp="2">
          <x v="447"/>
          <x/>
        </s>
        <s v="[Dim Customer].[Hierarchy].[Customer Key].&amp;[14072]" c="14072" cp="2">
          <x v="550"/>
          <x v="38"/>
        </s>
        <s v="[Dim Customer].[Hierarchy].[Customer Key].&amp;[14073]" c="14073" cp="2">
          <x v="140"/>
          <x v="36"/>
        </s>
        <s v="[Dim Customer].[Hierarchy].[Customer Key].&amp;[14074]" c="14074" cp="2">
          <x v="376"/>
          <x v="44"/>
        </s>
        <s v="[Dim Customer].[Hierarchy].[Customer Key].&amp;[14075]" c="14075" cp="2">
          <x v="197"/>
          <x v="47"/>
        </s>
        <s v="[Dim Customer].[Hierarchy].[Customer Key].&amp;[14076]" c="14076" cp="2">
          <x v="310"/>
          <x v="18"/>
        </s>
        <s v="[Dim Customer].[Hierarchy].[Customer Key].&amp;[14077]" c="14077" cp="2">
          <x v="556"/>
          <x v="95"/>
        </s>
        <s v="[Dim Customer].[Hierarchy].[Customer Key].&amp;[14078]" c="14078" cp="2">
          <x v="81"/>
          <x v="57"/>
        </s>
        <s v="[Dim Customer].[Hierarchy].[Customer Key].&amp;[14079]" c="14079" cp="2">
          <x v="12"/>
          <x v="17"/>
        </s>
        <s v="[Dim Customer].[Hierarchy].[Customer Key].&amp;[14080]" c="14080" cp="2">
          <x v="237"/>
          <x v="18"/>
        </s>
        <s v="[Dim Customer].[Hierarchy].[Customer Key].&amp;[14081]" c="14081" cp="2">
          <x v="127"/>
          <x v="78"/>
        </s>
        <s v="[Dim Customer].[Hierarchy].[Customer Key].&amp;[14082]" c="14082" cp="2">
          <x v="357"/>
          <x v="18"/>
        </s>
        <s v="[Dim Customer].[Hierarchy].[Customer Key].&amp;[14083]" c="14083" cp="2">
          <x v="41"/>
          <x v="116"/>
        </s>
        <s v="[Dim Customer].[Hierarchy].[Customer Key].&amp;[14084]" c="14084" cp="2">
          <x v="197"/>
          <x v="57"/>
        </s>
        <s v="[Dim Customer].[Hierarchy].[Customer Key].&amp;[14085]" c="14085" cp="2">
          <x v="41"/>
          <x v="80"/>
        </s>
        <s v="[Dim Customer].[Hierarchy].[Customer Key].&amp;[14086]" c="14086" cp="2">
          <x v="139"/>
          <x v="149"/>
        </s>
        <s v="[Dim Customer].[Hierarchy].[Customer Key].&amp;[14087]" c="14087" cp="2">
          <x v="25"/>
          <x v="43"/>
        </s>
        <s v="[Dim Customer].[Hierarchy].[Customer Key].&amp;[14088]" c="14088" cp="2">
          <x v="170"/>
          <x v="74"/>
        </s>
        <s v="[Dim Customer].[Hierarchy].[Customer Key].&amp;[14089]" c="14089" cp="2">
          <x v="359"/>
          <x v="96"/>
        </s>
        <s v="[Dim Customer].[Hierarchy].[Customer Key].&amp;[14090]" c="14090" cp="2">
          <x v="35"/>
          <x v="70"/>
        </s>
        <s v="[Dim Customer].[Hierarchy].[Customer Key].&amp;[14091]" c="14091" cp="2">
          <x v="308"/>
          <x v="118"/>
        </s>
        <s v="[Dim Customer].[Hierarchy].[Customer Key].&amp;[14092]" c="14092" cp="2">
          <x v="139"/>
          <x v="19"/>
        </s>
        <s v="[Dim Customer].[Hierarchy].[Customer Key].&amp;[14093]" c="14093" cp="2">
          <x v="395"/>
          <x v="85"/>
        </s>
        <s v="[Dim Customer].[Hierarchy].[Customer Key].&amp;[14094]" c="14094" cp="2">
          <x v="39"/>
          <x v="92"/>
        </s>
        <s v="[Dim Customer].[Hierarchy].[Customer Key].&amp;[14095]" c="14095" cp="2">
          <x v="541"/>
          <x v="30"/>
        </s>
        <s v="[Dim Customer].[Hierarchy].[Customer Key].&amp;[14096]" c="14096" cp="2">
          <x v="348"/>
          <x v="95"/>
        </s>
        <s v="[Dim Customer].[Hierarchy].[Customer Key].&amp;[14097]" c="14097" cp="2">
          <x v="191"/>
          <x v="72"/>
        </s>
        <s v="[Dim Customer].[Hierarchy].[Customer Key].&amp;[14098]" c="14098" cp="2">
          <x v="165"/>
          <x v="80"/>
        </s>
        <s v="[Dim Customer].[Hierarchy].[Customer Key].&amp;[14099]" c="14099" cp="2">
          <x v="219"/>
          <x v="58"/>
        </s>
        <s v="[Dim Customer].[Hierarchy].[Customer Key].&amp;[14100]" c="14100" cp="2">
          <x v="281"/>
          <x v="15"/>
        </s>
        <s v="[Dim Customer].[Hierarchy].[Customer Key].&amp;[14101]" c="14101" cp="2">
          <x v="258"/>
          <x v="40"/>
        </s>
        <s v="[Dim Customer].[Hierarchy].[Customer Key].&amp;[14102]" c="14102" cp="2">
          <x v="182"/>
          <x v="3"/>
        </s>
        <s v="[Dim Customer].[Hierarchy].[Customer Key].&amp;[14103]" c="14103" cp="2">
          <x v="481"/>
          <x v="58"/>
        </s>
        <s v="[Dim Customer].[Hierarchy].[Customer Key].&amp;[14104]" c="14104" cp="2">
          <x v="14"/>
          <x v="46"/>
        </s>
        <s v="[Dim Customer].[Hierarchy].[Customer Key].&amp;[14105]" c="14105" cp="2">
          <x v="329"/>
          <x v="53"/>
        </s>
        <s v="[Dim Customer].[Hierarchy].[Customer Key].&amp;[14106]" c="14106" cp="2">
          <x v="120"/>
          <x v="78"/>
        </s>
        <s v="[Dim Customer].[Hierarchy].[Customer Key].&amp;[14107]" c="14107" cp="2">
          <x v="170"/>
          <x v="57"/>
        </s>
        <s v="[Dim Customer].[Hierarchy].[Customer Key].&amp;[14108]" c="14108" cp="2">
          <x v="347"/>
          <x v="118"/>
        </s>
        <s v="[Dim Customer].[Hierarchy].[Customer Key].&amp;[14109]" c="14109" cp="2">
          <x v="312"/>
          <x v="39"/>
        </s>
        <s v="[Dim Customer].[Hierarchy].[Customer Key].&amp;[14110]" c="14110" cp="2">
          <x v="309"/>
          <x v="16"/>
        </s>
        <s v="[Dim Customer].[Hierarchy].[Customer Key].&amp;[14111]" c="14111" cp="2">
          <x v="577"/>
          <x v="120"/>
        </s>
        <s v="[Dim Customer].[Hierarchy].[Customer Key].&amp;[14112]" c="14112" cp="2">
          <x v="166"/>
          <x v="88"/>
        </s>
        <s v="[Dim Customer].[Hierarchy].[Customer Key].&amp;[14113]" c="14113" cp="2">
          <x v="167"/>
          <x v="206"/>
        </s>
        <s v="[Dim Customer].[Hierarchy].[Customer Key].&amp;[14114]" c="14114" cp="2">
          <x v="15"/>
          <x v="81"/>
        </s>
        <s v="[Dim Customer].[Hierarchy].[Customer Key].&amp;[14115]" c="14115" cp="2">
          <x v="118"/>
          <x v="119"/>
        </s>
        <s v="[Dim Customer].[Hierarchy].[Customer Key].&amp;[14116]" c="14116" cp="2">
          <x v="123"/>
          <x v="65"/>
        </s>
        <s v="[Dim Customer].[Hierarchy].[Customer Key].&amp;[14117]" c="14117" cp="2">
          <x v="367"/>
          <x v="247"/>
        </s>
        <s v="[Dim Customer].[Hierarchy].[Customer Key].&amp;[14118]" c="14118" cp="2">
          <x v="4"/>
          <x v="95"/>
        </s>
        <s v="[Dim Customer].[Hierarchy].[Customer Key].&amp;[14119]" c="14119" cp="2">
          <x v="541"/>
          <x v="16"/>
        </s>
        <s v="[Dim Customer].[Hierarchy].[Customer Key].&amp;[14120]" c="14120" cp="2">
          <x v="146"/>
          <x v="99"/>
        </s>
        <s v="[Dim Customer].[Hierarchy].[Customer Key].&amp;[14121]" c="14121" cp="2">
          <x v="540"/>
          <x v="10"/>
        </s>
        <s v="[Dim Customer].[Hierarchy].[Customer Key].&amp;[14122]" c="14122" cp="2">
          <x v="359"/>
          <x v="56"/>
        </s>
        <s v="[Dim Customer].[Hierarchy].[Customer Key].&amp;[14123]" c="14123" cp="2">
          <x v="291"/>
          <x v="5"/>
        </s>
        <s v="[Dim Customer].[Hierarchy].[Customer Key].&amp;[14124]" c="14124" cp="2">
          <x v="310"/>
          <x v="23"/>
        </s>
        <s v="[Dim Customer].[Hierarchy].[Customer Key].&amp;[14125]" c="14125" cp="2">
          <x v="470"/>
          <x v="42"/>
        </s>
        <s v="[Dim Customer].[Hierarchy].[Customer Key].&amp;[14126]" c="14126" cp="2">
          <x v="221"/>
          <x v="15"/>
        </s>
        <s v="[Dim Customer].[Hierarchy].[Customer Key].&amp;[14127]" c="14127" cp="2">
          <x v="244"/>
          <x v="38"/>
        </s>
        <s v="[Dim Customer].[Hierarchy].[Customer Key].&amp;[14128]" c="14128" cp="2">
          <x v="13"/>
          <x/>
        </s>
        <s v="[Dim Customer].[Hierarchy].[Customer Key].&amp;[14129]" c="14129" cp="2">
          <x v="428"/>
          <x v="192"/>
        </s>
        <s v="[Dim Customer].[Hierarchy].[Customer Key].&amp;[14130]" c="14130" cp="2">
          <x v="523"/>
          <x v="148"/>
        </s>
        <s v="[Dim Customer].[Hierarchy].[Customer Key].&amp;[14131]" c="14131" cp="2">
          <x v="126"/>
          <x v="147"/>
        </s>
        <s v="[Dim Customer].[Hierarchy].[Customer Key].&amp;[14132]" c="14132" cp="2">
          <x v="449"/>
          <x v="15"/>
        </s>
        <s v="[Dim Customer].[Hierarchy].[Customer Key].&amp;[14133]" c="14133" cp="2">
          <x v="434"/>
          <x v="9"/>
        </s>
        <s v="[Dim Customer].[Hierarchy].[Customer Key].&amp;[14134]" c="14134" cp="2">
          <x v="490"/>
          <x v="25"/>
        </s>
        <s v="[Dim Customer].[Hierarchy].[Customer Key].&amp;[14135]" c="14135" cp="2">
          <x v="331"/>
          <x v="255"/>
        </s>
        <s v="[Dim Customer].[Hierarchy].[Customer Key].&amp;[14136]" c="14136" cp="2">
          <x v="282"/>
          <x v="111"/>
        </s>
        <s v="[Dim Customer].[Hierarchy].[Customer Key].&amp;[14137]" c="14137" cp="2">
          <x v="517"/>
          <x v="187"/>
        </s>
        <s v="[Dim Customer].[Hierarchy].[Customer Key].&amp;[14138]" c="14138" cp="2">
          <x v="370"/>
          <x v="172"/>
        </s>
        <s v="[Dim Customer].[Hierarchy].[Customer Key].&amp;[14139]" c="14139" cp="2">
          <x v="102"/>
          <x v="184"/>
        </s>
        <s v="[Dim Customer].[Hierarchy].[Customer Key].&amp;[14140]" c="14140" cp="2">
          <x v="328"/>
          <x v="181"/>
        </s>
        <s v="[Dim Customer].[Hierarchy].[Customer Key].&amp;[14141]" c="14141" cp="2">
          <x v="51"/>
          <x v="189"/>
        </s>
        <s v="[Dim Customer].[Hierarchy].[Customer Key].&amp;[14142]" c="14142" cp="2">
          <x v="76"/>
          <x v="129"/>
        </s>
        <s v="[Dim Customer].[Hierarchy].[Customer Key].&amp;[14143]" c="14143" cp="2">
          <x v="27"/>
          <x v="269"/>
        </s>
        <s v="[Dim Customer].[Hierarchy].[Customer Key].&amp;[14144]" c="14144" cp="2">
          <x v="578"/>
          <x v="220"/>
        </s>
        <s v="[Dim Customer].[Hierarchy].[Customer Key].&amp;[14145]" c="14145" cp="2">
          <x v="26"/>
          <x v="168"/>
        </s>
        <s v="[Dim Customer].[Hierarchy].[Customer Key].&amp;[14146]" c="14146" cp="2">
          <x v="502"/>
          <x v="161"/>
        </s>
        <s v="[Dim Customer].[Hierarchy].[Customer Key].&amp;[14147]" c="14147" cp="2">
          <x v="122"/>
          <x v="187"/>
        </s>
        <s v="[Dim Customer].[Hierarchy].[Customer Key].&amp;[14148]" c="14148" cp="2">
          <x v="116"/>
          <x v="172"/>
        </s>
        <s v="[Dim Customer].[Hierarchy].[Customer Key].&amp;[14149]" c="14149" cp="2">
          <x v="75"/>
          <x v="178"/>
        </s>
        <s v="[Dim Customer].[Hierarchy].[Customer Key].&amp;[14150]" c="14150" cp="2">
          <x v="287"/>
          <x v="223"/>
        </s>
        <s v="[Dim Customer].[Hierarchy].[Customer Key].&amp;[14151]" c="14151" cp="2">
          <x v="250"/>
          <x v="255"/>
        </s>
        <s v="[Dim Customer].[Hierarchy].[Customer Key].&amp;[14152]" c="14152" cp="2">
          <x v="18"/>
          <x v="189"/>
        </s>
        <s v="[Dim Customer].[Hierarchy].[Customer Key].&amp;[14153]" c="14153" cp="2">
          <x v="409"/>
          <x v="127"/>
        </s>
        <s v="[Dim Customer].[Hierarchy].[Customer Key].&amp;[14154]" c="14154" cp="2">
          <x v="66"/>
          <x v="228"/>
        </s>
        <s v="[Dim Customer].[Hierarchy].[Customer Key].&amp;[14155]" c="14155" cp="2">
          <x v="168"/>
          <x v="125"/>
        </s>
        <s v="[Dim Customer].[Hierarchy].[Customer Key].&amp;[14156]" c="14156" cp="2">
          <x v="478"/>
          <x v="142"/>
        </s>
        <s v="[Dim Customer].[Hierarchy].[Customer Key].&amp;[14157]" c="14157" cp="2">
          <x v="66"/>
          <x v="202"/>
        </s>
        <s v="[Dim Customer].[Hierarchy].[Customer Key].&amp;[14158]" c="14158" cp="2">
          <x v="545"/>
          <x v="234"/>
        </s>
        <s v="[Dim Customer].[Hierarchy].[Customer Key].&amp;[14159]" c="14159" cp="2">
          <x v="284"/>
          <x v="265"/>
        </s>
        <s v="[Dim Customer].[Hierarchy].[Customer Key].&amp;[14160]" c="14160" cp="2">
          <x v="240"/>
          <x v="199"/>
        </s>
        <s v="[Dim Customer].[Hierarchy].[Customer Key].&amp;[14161]" c="14161" cp="2">
          <x v="186"/>
          <x v="203"/>
        </s>
        <s v="[Dim Customer].[Hierarchy].[Customer Key].&amp;[14162]" c="14162" cp="2">
          <x v="275"/>
          <x v="164"/>
        </s>
        <s v="[Dim Customer].[Hierarchy].[Customer Key].&amp;[14163]" c="14163" cp="2">
          <x v="33"/>
          <x v="124"/>
        </s>
        <s v="[Dim Customer].[Hierarchy].[Customer Key].&amp;[14164]" c="14164" cp="2">
          <x v="101"/>
          <x v="162"/>
        </s>
        <s v="[Dim Customer].[Hierarchy].[Customer Key].&amp;[14165]" c="14165" cp="2">
          <x v="167"/>
          <x v="125"/>
        </s>
        <s v="[Dim Customer].[Hierarchy].[Customer Key].&amp;[14166]" c="14166" cp="2">
          <x v="4"/>
          <x v="163"/>
        </s>
        <s v="[Dim Customer].[Hierarchy].[Customer Key].&amp;[14167]" c="14167" cp="2">
          <x v="265"/>
          <x v="167"/>
        </s>
        <s v="[Dim Customer].[Hierarchy].[Customer Key].&amp;[14168]" c="14168" cp="2">
          <x v="92"/>
          <x v="195"/>
        </s>
        <s v="[Dim Customer].[Hierarchy].[Customer Key].&amp;[14169]" c="14169" cp="2">
          <x v="507"/>
          <x v="163"/>
        </s>
        <s v="[Dim Customer].[Hierarchy].[Customer Key].&amp;[14170]" c="14170" cp="2">
          <x v="523"/>
          <x v="291"/>
        </s>
        <s v="[Dim Customer].[Hierarchy].[Customer Key].&amp;[14171]" c="14171" cp="2">
          <x v="54"/>
          <x v="167"/>
        </s>
        <s v="[Dim Customer].[Hierarchy].[Customer Key].&amp;[14172]" c="14172" cp="2">
          <x v="222"/>
          <x v="217"/>
        </s>
        <s v="[Dim Customer].[Hierarchy].[Customer Key].&amp;[14173]" c="14173" cp="2">
          <x v="421"/>
          <x v="228"/>
        </s>
        <s v="[Dim Customer].[Hierarchy].[Customer Key].&amp;[14174]" c="14174" cp="2">
          <x v="311"/>
          <x v="279"/>
        </s>
        <s v="[Dim Customer].[Hierarchy].[Customer Key].&amp;[14175]" c="14175" cp="2">
          <x v="237"/>
          <x v="261"/>
        </s>
        <s v="[Dim Customer].[Hierarchy].[Customer Key].&amp;[14176]" c="14176" cp="2">
          <x v="230"/>
          <x v="274"/>
        </s>
        <s v="[Dim Customer].[Hierarchy].[Customer Key].&amp;[14177]" c="14177" cp="2">
          <x v="285"/>
          <x v="200"/>
        </s>
        <s v="[Dim Customer].[Hierarchy].[Customer Key].&amp;[14178]" c="14178" cp="2">
          <x v="410"/>
          <x v="131"/>
        </s>
        <s v="[Dim Customer].[Hierarchy].[Customer Key].&amp;[14179]" c="14179" cp="2">
          <x v="186"/>
          <x v="138"/>
        </s>
        <s v="[Dim Customer].[Hierarchy].[Customer Key].&amp;[14180]" c="14180" cp="2">
          <x v="203"/>
          <x v="199"/>
        </s>
        <s v="[Dim Customer].[Hierarchy].[Customer Key].&amp;[14181]" c="14181" cp="2">
          <x v="427"/>
          <x v="164"/>
        </s>
        <s v="[Dim Customer].[Hierarchy].[Customer Key].&amp;[14182]" c="14182" cp="2">
          <x v="498"/>
          <x v="278"/>
        </s>
        <s v="[Dim Customer].[Hierarchy].[Customer Key].&amp;[14183]" c="14183" cp="2">
          <x v="462"/>
          <x v="235"/>
        </s>
        <s v="[Dim Customer].[Hierarchy].[Customer Key].&amp;[14184]" c="14184" cp="2">
          <x v="63"/>
          <x v="107"/>
        </s>
        <s v="[Dim Customer].[Hierarchy].[Customer Key].&amp;[14185]" c="14185" cp="2">
          <x v="224"/>
          <x v="104"/>
        </s>
        <s v="[Dim Customer].[Hierarchy].[Customer Key].&amp;[14186]" c="14186" cp="2">
          <x v="263"/>
          <x v="131"/>
        </s>
        <s v="[Dim Customer].[Hierarchy].[Customer Key].&amp;[14187]" c="14187" cp="2">
          <x v="1"/>
          <x v="108"/>
        </s>
        <s v="[Dim Customer].[Hierarchy].[Customer Key].&amp;[14188]" c="14188" cp="2">
          <x v="328"/>
          <x v="264"/>
        </s>
        <s v="[Dim Customer].[Hierarchy].[Customer Key].&amp;[14189]" c="14189" cp="2">
          <x v="518"/>
          <x v="283"/>
        </s>
        <s v="[Dim Customer].[Hierarchy].[Customer Key].&amp;[14190]" c="14190" cp="2">
          <x v="99"/>
          <x v="215"/>
        </s>
        <s v="[Dim Customer].[Hierarchy].[Customer Key].&amp;[14191]" c="14191" cp="2">
          <x v="513"/>
          <x v="213"/>
        </s>
        <s v="[Dim Customer].[Hierarchy].[Customer Key].&amp;[14192]" c="14192" cp="2">
          <x v="567"/>
          <x v="143"/>
        </s>
        <s v="[Dim Customer].[Hierarchy].[Customer Key].&amp;[14193]" c="14193" cp="2">
          <x v="265"/>
          <x v="295"/>
        </s>
        <s v="[Dim Customer].[Hierarchy].[Customer Key].&amp;[14194]" c="14194" cp="2">
          <x v="97"/>
          <x v="280"/>
        </s>
        <s v="[Dim Customer].[Hierarchy].[Customer Key].&amp;[14195]" c="14195" cp="2">
          <x v="107"/>
          <x v="217"/>
        </s>
        <s v="[Dim Customer].[Hierarchy].[Customer Key].&amp;[14196]" c="14196" cp="2">
          <x v="71"/>
          <x v="103"/>
        </s>
        <s v="[Dim Customer].[Hierarchy].[Customer Key].&amp;[14197]" c="14197" cp="2">
          <x v="224"/>
          <x v="138"/>
        </s>
        <s v="[Dim Customer].[Hierarchy].[Customer Key].&amp;[14198]" c="14198" cp="2">
          <x v="579"/>
          <x v="108"/>
        </s>
        <s v="[Dim Customer].[Hierarchy].[Customer Key].&amp;[14199]" c="14199" cp="2">
          <x v="348"/>
          <x v="261"/>
        </s>
        <s v="[Dim Customer].[Hierarchy].[Customer Key].&amp;[14200]" c="14200" cp="2">
          <x v="289"/>
          <x v="212"/>
        </s>
        <s v="[Dim Customer].[Hierarchy].[Customer Key].&amp;[14201]" c="14201" cp="2">
          <x v="250"/>
          <x v="177"/>
        </s>
        <s v="[Dim Customer].[Hierarchy].[Customer Key].&amp;[14202]" c="14202" cp="2">
          <x v="331"/>
          <x v="230"/>
        </s>
        <s v="[Dim Customer].[Hierarchy].[Customer Key].&amp;[14203]" c="14203" cp="2">
          <x v="22"/>
          <x v="274"/>
        </s>
        <s v="[Dim Customer].[Hierarchy].[Customer Key].&amp;[14204]" c="14204" cp="2">
          <x v="499"/>
          <x v="277"/>
        </s>
        <s v="[Dim Customer].[Hierarchy].[Customer Key].&amp;[14205]" c="14205" cp="2">
          <x v="441"/>
          <x v="186"/>
        </s>
        <s v="[Dim Customer].[Hierarchy].[Customer Key].&amp;[14206]" c="14206" cp="2">
          <x v="92"/>
          <x v="172"/>
        </s>
        <s v="[Dim Customer].[Hierarchy].[Customer Key].&amp;[14207]" c="14207" cp="2">
          <x v="190"/>
          <x v="140"/>
        </s>
        <s v="[Dim Customer].[Hierarchy].[Customer Key].&amp;[14208]" c="14208" cp="2">
          <x v="1"/>
          <x v="268"/>
        </s>
        <s v="[Dim Customer].[Hierarchy].[Customer Key].&amp;[14209]" c="14209" cp="2">
          <x v="545"/>
          <x v="41"/>
        </s>
        <s v="[Dim Customer].[Hierarchy].[Customer Key].&amp;[14210]" c="14210" cp="2">
          <x v="199"/>
          <x v="62"/>
        </s>
        <s v="[Dim Customer].[Hierarchy].[Customer Key].&amp;[14211]" c="14211" cp="2">
          <x v="367"/>
          <x v="44"/>
        </s>
        <s v="[Dim Customer].[Hierarchy].[Customer Key].&amp;[14212]" c="14212" cp="2">
          <x v="291"/>
          <x v="61"/>
        </s>
        <s v="[Dim Customer].[Hierarchy].[Customer Key].&amp;[14213]" c="14213" cp="2">
          <x v="500"/>
          <x v="27"/>
        </s>
        <s v="[Dim Customer].[Hierarchy].[Customer Key].&amp;[14214]" c="14214" cp="2">
          <x v="462"/>
          <x v="148"/>
        </s>
        <s v="[Dim Customer].[Hierarchy].[Customer Key].&amp;[14215]" c="14215" cp="2">
          <x v="333"/>
          <x v="25"/>
        </s>
        <s v="[Dim Customer].[Hierarchy].[Customer Key].&amp;[14216]" c="14216" cp="2">
          <x v="92"/>
          <x v="1"/>
        </s>
        <s v="[Dim Customer].[Hierarchy].[Customer Key].&amp;[14217]" c="14217" cp="2">
          <x v="216"/>
          <x v="147"/>
        </s>
        <s v="[Dim Customer].[Hierarchy].[Customer Key].&amp;[14218]" c="14218" cp="2">
          <x v="253"/>
          <x v="15"/>
        </s>
        <s v="[Dim Customer].[Hierarchy].[Customer Key].&amp;[14219]" c="14219" cp="2">
          <x v="3"/>
          <x v="28"/>
        </s>
        <s v="[Dim Customer].[Hierarchy].[Customer Key].&amp;[14220]" c="14220" cp="2">
          <x v="94"/>
          <x v="41"/>
        </s>
        <s v="[Dim Customer].[Hierarchy].[Customer Key].&amp;[14221]" c="14221" cp="2">
          <x v="477"/>
          <x v="24"/>
        </s>
        <s v="[Dim Customer].[Hierarchy].[Customer Key].&amp;[14222]" c="14222" cp="2">
          <x v="295"/>
          <x v="61"/>
        </s>
        <s v="[Dim Customer].[Hierarchy].[Customer Key].&amp;[14223]" c="14223" cp="2">
          <x v="121"/>
          <x v="2"/>
        </s>
        <s v="[Dim Customer].[Hierarchy].[Customer Key].&amp;[14224]" c="14224" cp="2">
          <x v="82"/>
          <x v="41"/>
        </s>
        <s v="[Dim Customer].[Hierarchy].[Customer Key].&amp;[14225]" c="14225" cp="2">
          <x v="281"/>
          <x v="22"/>
        </s>
        <s v="[Dim Customer].[Hierarchy].[Customer Key].&amp;[14226]" c="14226" cp="2">
          <x v="50"/>
          <x v="32"/>
        </s>
        <s v="[Dim Customer].[Hierarchy].[Customer Key].&amp;[14227]" c="14227" cp="2">
          <x v="480"/>
          <x v="27"/>
        </s>
        <s v="[Dim Customer].[Hierarchy].[Customer Key].&amp;[14228]" c="14228" cp="2">
          <x v="202"/>
          <x v="26"/>
        </s>
        <s v="[Dim Customer].[Hierarchy].[Customer Key].&amp;[14229]" c="14229" cp="2">
          <x v="550"/>
          <x v="36"/>
        </s>
        <s v="[Dim Customer].[Hierarchy].[Customer Key].&amp;[14230]" c="14230" cp="2">
          <x v="149"/>
          <x v="43"/>
        </s>
        <s v="[Dim Customer].[Hierarchy].[Customer Key].&amp;[14231]" c="14231" cp="2">
          <x v="101"/>
          <x v="42"/>
        </s>
        <s v="[Dim Customer].[Hierarchy].[Customer Key].&amp;[14232]" c="14232" cp="2">
          <x v="368"/>
          <x/>
        </s>
        <s v="[Dim Customer].[Hierarchy].[Customer Key].&amp;[14233]" c="14233" cp="2">
          <x v="434"/>
          <x v="148"/>
        </s>
        <s v="[Dim Customer].[Hierarchy].[Customer Key].&amp;[14234]" c="14234" cp="2">
          <x v="74"/>
          <x v="51"/>
        </s>
        <s v="[Dim Customer].[Hierarchy].[Customer Key].&amp;[14235]" c="14235" cp="2">
          <x v="121"/>
          <x v="4"/>
        </s>
        <s v="[Dim Customer].[Hierarchy].[Customer Key].&amp;[14236]" c="14236" cp="2">
          <x v="84"/>
          <x v="26"/>
        </s>
        <s v="[Dim Customer].[Hierarchy].[Customer Key].&amp;[14237]" c="14237" cp="2">
          <x v="401"/>
          <x v="25"/>
        </s>
        <s v="[Dim Customer].[Hierarchy].[Customer Key].&amp;[14238]" c="14238" cp="2">
          <x v="284"/>
          <x v="4"/>
        </s>
        <s v="[Dim Customer].[Hierarchy].[Customer Key].&amp;[14239]" c="14239" cp="2">
          <x v="136"/>
          <x v="71"/>
        </s>
        <s v="[Dim Customer].[Hierarchy].[Customer Key].&amp;[14240]" c="14240" cp="2">
          <x v="119"/>
          <x v="116"/>
        </s>
        <s v="[Dim Customer].[Hierarchy].[Customer Key].&amp;[14241]" c="14241" cp="2">
          <x v="62"/>
          <x v="81"/>
        </s>
        <s v="[Dim Customer].[Hierarchy].[Customer Key].&amp;[14242]" c="14242" cp="2">
          <x v="219"/>
          <x v="10"/>
        </s>
        <s v="[Dim Customer].[Hierarchy].[Customer Key].&amp;[14243]" c="14243" cp="2">
          <x v="546"/>
          <x v="120"/>
        </s>
        <s v="[Dim Customer].[Hierarchy].[Customer Key].&amp;[14244]" c="14244" cp="2">
          <x v="35"/>
          <x v="17"/>
        </s>
        <s v="[Dim Customer].[Hierarchy].[Customer Key].&amp;[14245]" c="14245" cp="2">
          <x v="51"/>
          <x v="74"/>
        </s>
        <s v="[Dim Customer].[Hierarchy].[Customer Key].&amp;[14246]" c="14246" cp="2">
          <x v="141"/>
          <x v="34"/>
        </s>
        <s v="[Dim Customer].[Hierarchy].[Customer Key].&amp;[14247]" c="14247" cp="2">
          <x v="83"/>
          <x v="69"/>
        </s>
        <s v="[Dim Customer].[Hierarchy].[Customer Key].&amp;[14248]" c="14248" cp="2">
          <x v="489"/>
          <x v="20"/>
        </s>
        <s v="[Dim Customer].[Hierarchy].[Customer Key].&amp;[14249]" c="14249" cp="2">
          <x v="128"/>
          <x v="30"/>
        </s>
        <s v="[Dim Customer].[Hierarchy].[Customer Key].&amp;[14250]" c="14250" cp="2">
          <x v="42"/>
          <x v="21"/>
        </s>
        <s v="[Dim Customer].[Hierarchy].[Customer Key].&amp;[14251]" c="14251" cp="2">
          <x v="414"/>
          <x v="86"/>
        </s>
        <s v="[Dim Customer].[Hierarchy].[Customer Key].&amp;[14252]" c="14252" cp="2">
          <x v="20"/>
          <x v="45"/>
        </s>
        <s v="[Dim Customer].[Hierarchy].[Customer Key].&amp;[14253]" c="14253" cp="2">
          <x v="128"/>
          <x v="13"/>
        </s>
        <s v="[Dim Customer].[Hierarchy].[Customer Key].&amp;[14254]" c="14254" cp="2">
          <x v="580"/>
          <x v="20"/>
        </s>
        <s v="[Dim Customer].[Hierarchy].[Customer Key].&amp;[14255]" c="14255" cp="2">
          <x v="129"/>
          <x v="93"/>
        </s>
        <s v="[Dim Customer].[Hierarchy].[Customer Key].&amp;[14256]" c="14256" cp="2">
          <x v="4"/>
          <x v="83"/>
        </s>
        <s v="[Dim Customer].[Hierarchy].[Customer Key].&amp;[14257]" c="14257" cp="2">
          <x v="135"/>
          <x v="30"/>
        </s>
        <s v="[Dim Customer].[Hierarchy].[Customer Key].&amp;[14258]" c="14258" cp="2">
          <x v="205"/>
          <x v="246"/>
        </s>
        <s v="[Dim Customer].[Hierarchy].[Customer Key].&amp;[14259]" c="14259" cp="2">
          <x v="346"/>
          <x v="50"/>
        </s>
        <s v="[Dim Customer].[Hierarchy].[Customer Key].&amp;[14260]" c="14260" cp="2">
          <x v="224"/>
          <x v="7"/>
        </s>
        <s v="[Dim Customer].[Hierarchy].[Customer Key].&amp;[14261]" c="14261" cp="2">
          <x v="102"/>
          <x v="59"/>
        </s>
        <s v="[Dim Customer].[Hierarchy].[Customer Key].&amp;[14262]" c="14262" cp="2">
          <x/>
          <x v="58"/>
        </s>
        <s v="[Dim Customer].[Hierarchy].[Customer Key].&amp;[14263]" c="14263" cp="2">
          <x v="307"/>
          <x v="192"/>
        </s>
        <s v="[Dim Customer].[Hierarchy].[Customer Key].&amp;[14264]" c="14264" cp="2">
          <x v="253"/>
          <x v="1"/>
        </s>
        <s v="[Dim Customer].[Hierarchy].[Customer Key].&amp;[14265]" c="14265" cp="2">
          <x v="389"/>
          <x v="123"/>
        </s>
        <s v="[Dim Customer].[Hierarchy].[Customer Key].&amp;[14266]" c="14266" cp="2">
          <x v="497"/>
          <x v="19"/>
        </s>
        <s v="[Dim Customer].[Hierarchy].[Customer Key].&amp;[14267]" c="14267" cp="2">
          <x v="12"/>
          <x v="119"/>
        </s>
        <s v="[Dim Customer].[Hierarchy].[Customer Key].&amp;[14268]" c="14268" cp="2">
          <x v="300"/>
          <x v="85"/>
        </s>
        <s v="[Dim Customer].[Hierarchy].[Customer Key].&amp;[14269]" c="14269" cp="2">
          <x v="569"/>
          <x v="85"/>
        </s>
        <s v="[Dim Customer].[Hierarchy].[Customer Key].&amp;[14270]" c="14270" cp="2">
          <x v="135"/>
          <x v="47"/>
        </s>
        <s v="[Dim Customer].[Hierarchy].[Customer Key].&amp;[14271]" c="14271" cp="2">
          <x v="79"/>
          <x v="69"/>
        </s>
        <s v="[Dim Customer].[Hierarchy].[Customer Key].&amp;[14272]" c="14272" cp="2">
          <x v="14"/>
          <x v="73"/>
        </s>
        <s v="[Dim Customer].[Hierarchy].[Customer Key].&amp;[14273]" c="14273" cp="2">
          <x v="178"/>
          <x v="63"/>
        </s>
        <s v="[Dim Customer].[Hierarchy].[Customer Key].&amp;[14274]" c="14274" cp="2">
          <x v="130"/>
          <x v="95"/>
        </s>
        <s v="[Dim Customer].[Hierarchy].[Customer Key].&amp;[14275]" c="14275" cp="2">
          <x v="227"/>
          <x v="42"/>
        </s>
        <s v="[Dim Customer].[Hierarchy].[Customer Key].&amp;[14276]" c="14276" cp="2">
          <x v="225"/>
          <x v="43"/>
        </s>
        <s v="[Dim Customer].[Hierarchy].[Customer Key].&amp;[14277]" c="14277" cp="2">
          <x v="377"/>
          <x/>
        </s>
        <s v="[Dim Customer].[Hierarchy].[Customer Key].&amp;[14278]" c="14278" cp="2">
          <x v="168"/>
          <x v="26"/>
        </s>
        <s v="[Dim Customer].[Hierarchy].[Customer Key].&amp;[14279]" c="14279" cp="2">
          <x v="196"/>
          <x v="7"/>
        </s>
        <s v="[Dim Customer].[Hierarchy].[Customer Key].&amp;[14280]" c="14280" cp="2">
          <x v="373"/>
          <x v="10"/>
        </s>
        <s v="[Dim Customer].[Hierarchy].[Customer Key].&amp;[14281]" c="14281" cp="2">
          <x v="49"/>
          <x v="238"/>
        </s>
        <s v="[Dim Customer].[Hierarchy].[Customer Key].&amp;[14282]" c="14282" cp="2">
          <x v="123"/>
          <x v="121"/>
        </s>
        <s v="[Dim Customer].[Hierarchy].[Customer Key].&amp;[14283]" c="14283" cp="2">
          <x v="22"/>
          <x v="67"/>
        </s>
        <s v="[Dim Customer].[Hierarchy].[Customer Key].&amp;[14284]" c="14284" cp="2">
          <x v="16"/>
          <x v="65"/>
        </s>
        <s v="[Dim Customer].[Hierarchy].[Customer Key].&amp;[14285]" c="14285" cp="2">
          <x v="196"/>
          <x v="68"/>
        </s>
        <s v="[Dim Customer].[Hierarchy].[Customer Key].&amp;[14286]" c="14286" cp="2">
          <x v="461"/>
          <x v="40"/>
        </s>
        <s v="[Dim Customer].[Hierarchy].[Customer Key].&amp;[14287]" c="14287" cp="2">
          <x v="508"/>
          <x v="58"/>
        </s>
        <s v="[Dim Customer].[Hierarchy].[Customer Key].&amp;[14288]" c="14288" cp="2">
          <x v="453"/>
          <x v="96"/>
        </s>
        <s v="[Dim Customer].[Hierarchy].[Customer Key].&amp;[14289]" c="14289" cp="2">
          <x v="61"/>
          <x v="86"/>
        </s>
        <s v="[Dim Customer].[Hierarchy].[Customer Key].&amp;[14290]" c="14290" cp="2">
          <x v="129"/>
          <x v="119"/>
        </s>
        <s v="[Dim Customer].[Hierarchy].[Customer Key].&amp;[14291]" c="14291" cp="2">
          <x v="390"/>
          <x v="122"/>
        </s>
        <s v="[Dim Customer].[Hierarchy].[Customer Key].&amp;[14292]" c="14292" cp="2">
          <x v="300"/>
          <x v="21"/>
        </s>
        <s v="[Dim Customer].[Hierarchy].[Customer Key].&amp;[14293]" c="14293" cp="2">
          <x v="198"/>
          <x v="70"/>
        </s>
        <s v="[Dim Customer].[Hierarchy].[Customer Key].&amp;[14294]" c="14294" cp="2">
          <x v="450"/>
          <x v="96"/>
        </s>
        <s v="[Dim Customer].[Hierarchy].[Customer Key].&amp;[14295]" c="14295" cp="2">
          <x v="137"/>
          <x v="92"/>
        </s>
        <s v="[Dim Customer].[Hierarchy].[Customer Key].&amp;[14296]" c="14296" cp="2">
          <x v="366"/>
          <x v="18"/>
        </s>
        <s v="[Dim Customer].[Hierarchy].[Customer Key].&amp;[14297]" c="14297" cp="2">
          <x v="327"/>
          <x v="20"/>
        </s>
        <s v="[Dim Customer].[Hierarchy].[Customer Key].&amp;[14298]" c="14298" cp="2">
          <x v="359"/>
          <x v="35"/>
        </s>
        <s v="[Dim Customer].[Hierarchy].[Customer Key].&amp;[14299]" c="14299" cp="2">
          <x v="292"/>
          <x v="23"/>
        </s>
        <s v="[Dim Customer].[Hierarchy].[Customer Key].&amp;[14300]" c="14300" cp="2">
          <x v="192"/>
          <x v="1"/>
        </s>
        <s v="[Dim Customer].[Hierarchy].[Customer Key].&amp;[14301]" c="14301" cp="2">
          <x v="2"/>
          <x v="58"/>
        </s>
        <s v="[Dim Customer].[Hierarchy].[Customer Key].&amp;[14302]" c="14302" cp="2">
          <x v="108"/>
          <x v="149"/>
        </s>
        <s v="[Dim Customer].[Hierarchy].[Customer Key].&amp;[14303]" c="14303" cp="2">
          <x v="323"/>
          <x v="58"/>
        </s>
        <s v="[Dim Customer].[Hierarchy].[Customer Key].&amp;[14304]" c="14304" cp="2">
          <x v="10"/>
          <x v="26"/>
        </s>
        <s v="[Dim Customer].[Hierarchy].[Customer Key].&amp;[14305]" c="14305" cp="2">
          <x v="381"/>
          <x v="23"/>
        </s>
        <s v="[Dim Customer].[Hierarchy].[Customer Key].&amp;[14306]" c="14306" cp="2">
          <x v="112"/>
          <x v="2"/>
        </s>
        <s v="[Dim Customer].[Hierarchy].[Customer Key].&amp;[14307]" c="14307" cp="2">
          <x v="114"/>
          <x v="61"/>
        </s>
        <s v="[Dim Customer].[Hierarchy].[Customer Key].&amp;[14308]" c="14308" cp="2">
          <x v="250"/>
          <x v="41"/>
        </s>
        <s v="[Dim Customer].[Hierarchy].[Customer Key].&amp;[14309]" c="14309" cp="2">
          <x v="111"/>
          <x v="51"/>
        </s>
        <s v="[Dim Customer].[Hierarchy].[Customer Key].&amp;[14310]" c="14310" cp="2">
          <x/>
          <x v="59"/>
        </s>
        <s v="[Dim Customer].[Hierarchy].[Customer Key].&amp;[14311]" c="14311" cp="2">
          <x v="325"/>
          <x v="60"/>
        </s>
        <s v="[Dim Customer].[Hierarchy].[Customer Key].&amp;[14312]" c="14312" cp="2">
          <x v="186"/>
          <x v="38"/>
        </s>
        <s v="[Dim Customer].[Hierarchy].[Customer Key].&amp;[14313]" c="14313" cp="2">
          <x v="201"/>
          <x v="58"/>
        </s>
        <s v="[Dim Customer].[Hierarchy].[Customer Key].&amp;[14314]" c="14314" cp="2">
          <x v="302"/>
          <x v="2"/>
        </s>
        <s v="[Dim Customer].[Hierarchy].[Customer Key].&amp;[14315]" c="14315" cp="2">
          <x v="55"/>
          <x v="43"/>
        </s>
        <s v="[Dim Customer].[Hierarchy].[Customer Key].&amp;[14316]" c="14316" cp="2">
          <x v="43"/>
          <x v="147"/>
        </s>
        <s v="[Dim Customer].[Hierarchy].[Customer Key].&amp;[14317]" c="14317" cp="2">
          <x v="498"/>
          <x v="32"/>
        </s>
        <s v="[Dim Customer].[Hierarchy].[Customer Key].&amp;[14318]" c="14318" cp="2">
          <x v="22"/>
          <x/>
        </s>
        <s v="[Dim Customer].[Hierarchy].[Customer Key].&amp;[14319]" c="14319" cp="2">
          <x v="522"/>
          <x v="7"/>
        </s>
        <s v="[Dim Customer].[Hierarchy].[Customer Key].&amp;[14320]" c="14320" cp="2">
          <x v="69"/>
          <x v="51"/>
        </s>
        <s v="[Dim Customer].[Hierarchy].[Customer Key].&amp;[14321]" c="14321" cp="2">
          <x v="329"/>
          <x v="15"/>
        </s>
        <s v="[Dim Customer].[Hierarchy].[Customer Key].&amp;[14322]" c="14322" cp="2">
          <x v="14"/>
          <x v="147"/>
        </s>
        <s v="[Dim Customer].[Hierarchy].[Customer Key].&amp;[14323]" c="14323" cp="2">
          <x v="192"/>
          <x v="59"/>
        </s>
        <s v="[Dim Customer].[Hierarchy].[Customer Key].&amp;[14324]" c="14324" cp="2">
          <x v="26"/>
          <x v="62"/>
        </s>
        <s v="[Dim Customer].[Hierarchy].[Customer Key].&amp;[14325]" c="14325" cp="2">
          <x v="103"/>
          <x v="26"/>
        </s>
        <s v="[Dim Customer].[Hierarchy].[Customer Key].&amp;[14326]" c="14326" cp="2">
          <x v="385"/>
          <x v="43"/>
        </s>
        <s v="[Dim Customer].[Hierarchy].[Customer Key].&amp;[14327]" c="14327" cp="2">
          <x v="198"/>
          <x v="46"/>
        </s>
        <s v="[Dim Customer].[Hierarchy].[Customer Key].&amp;[14328]" c="14328" cp="2">
          <x v="161"/>
          <x v="242"/>
        </s>
        <s v="[Dim Customer].[Hierarchy].[Customer Key].&amp;[14329]" c="14329" cp="2">
          <x v="452"/>
          <x v="13"/>
        </s>
        <s v="[Dim Customer].[Hierarchy].[Customer Key].&amp;[14330]" c="14330" cp="2">
          <x v="549"/>
          <x v="239"/>
        </s>
        <s v="[Dim Customer].[Hierarchy].[Customer Key].&amp;[14331]" c="14331" cp="2">
          <x v="379"/>
          <x v="94"/>
        </s>
        <s v="[Dim Customer].[Hierarchy].[Customer Key].&amp;[14332]" c="14332" cp="2">
          <x v="214"/>
          <x v="118"/>
        </s>
        <s v="[Dim Customer].[Hierarchy].[Customer Key].&amp;[14333]" c="14333" cp="2">
          <x v="581"/>
          <x v="10"/>
        </s>
        <s v="[Dim Customer].[Hierarchy].[Customer Key].&amp;[14334]" c="14334" cp="2">
          <x v="396"/>
          <x v="206"/>
        </s>
        <s v="[Dim Customer].[Hierarchy].[Customer Key].&amp;[14335]" c="14335" cp="2">
          <x v="165"/>
          <x v="206"/>
        </s>
        <s v="[Dim Customer].[Hierarchy].[Customer Key].&amp;[14336]" c="14336" cp="2">
          <x v="140"/>
          <x v="18"/>
        </s>
        <s v="[Dim Customer].[Hierarchy].[Customer Key].&amp;[14337]" c="14337" cp="2">
          <x v="168"/>
          <x v="120"/>
        </s>
        <s v="[Dim Customer].[Hierarchy].[Customer Key].&amp;[14338]" c="14338" cp="2">
          <x v="167"/>
          <x v="31"/>
        </s>
        <s v="[Dim Customer].[Hierarchy].[Customer Key].&amp;[14339]" c="14339" cp="2">
          <x v="298"/>
          <x v="20"/>
        </s>
        <s v="[Dim Customer].[Hierarchy].[Customer Key].&amp;[14340]" c="14340" cp="2">
          <x v="354"/>
          <x v="115"/>
        </s>
        <s v="[Dim Customer].[Hierarchy].[Customer Key].&amp;[14341]" c="14341" cp="2">
          <x v="209"/>
          <x v="16"/>
        </s>
        <s v="[Dim Customer].[Hierarchy].[Customer Key].&amp;[14342]" c="14342" cp="2">
          <x v="110"/>
          <x v="72"/>
        </s>
        <s v="[Dim Customer].[Hierarchy].[Customer Key].&amp;[14343]" c="14343" cp="2">
          <x v="189"/>
          <x v="119"/>
        </s>
        <s v="[Dim Customer].[Hierarchy].[Customer Key].&amp;[14344]" c="14344" cp="2">
          <x v="255"/>
          <x v="44"/>
        </s>
        <s v="[Dim Customer].[Hierarchy].[Customer Key].&amp;[14345]" c="14345" cp="2">
          <x v="158"/>
          <x v="8"/>
        </s>
        <s v="[Dim Customer].[Hierarchy].[Customer Key].&amp;[14346]" c="14346" cp="2">
          <x v="533"/>
          <x v="23"/>
        </s>
        <s v="[Dim Customer].[Hierarchy].[Customer Key].&amp;[14347]" c="14347" cp="2">
          <x v="486"/>
          <x v="148"/>
        </s>
        <s v="[Dim Customer].[Hierarchy].[Customer Key].&amp;[14348]" c="14348" cp="2">
          <x v="414"/>
          <x v="58"/>
        </s>
        <s v="[Dim Customer].[Hierarchy].[Customer Key].&amp;[14349]" c="14349" cp="2">
          <x v="127"/>
          <x v="120"/>
        </s>
        <s v="[Dim Customer].[Hierarchy].[Customer Key].&amp;[14350]" c="14350" cp="2">
          <x v="80"/>
          <x v="45"/>
        </s>
        <s v="[Dim Customer].[Hierarchy].[Customer Key].&amp;[14351]" c="14351" cp="2">
          <x v="575"/>
          <x v="99"/>
        </s>
        <s v="[Dim Customer].[Hierarchy].[Customer Key].&amp;[14352]" c="14352" cp="2">
          <x v="120"/>
          <x v="83"/>
        </s>
        <s v="[Dim Customer].[Hierarchy].[Customer Key].&amp;[14353]" c="14353" cp="2">
          <x v="211"/>
          <x v="238"/>
        </s>
        <s v="[Dim Customer].[Hierarchy].[Customer Key].&amp;[14354]" c="14354" cp="2">
          <x v="22"/>
          <x v="246"/>
        </s>
        <s v="[Dim Customer].[Hierarchy].[Customer Key].&amp;[14355]" c="14355" cp="2">
          <x v="13"/>
          <x v="11"/>
        </s>
        <s v="[Dim Customer].[Hierarchy].[Customer Key].&amp;[14356]" c="14356" cp="2">
          <x v="300"/>
          <x v="63"/>
        </s>
        <s v="[Dim Customer].[Hierarchy].[Customer Key].&amp;[14357]" c="14357" cp="2">
          <x v="86"/>
          <x v="86"/>
        </s>
        <s v="[Dim Customer].[Hierarchy].[Customer Key].&amp;[14358]" c="14358" cp="2">
          <x v="39"/>
          <x v="116"/>
        </s>
        <s v="[Dim Customer].[Hierarchy].[Customer Key].&amp;[14359]" c="14359" cp="2">
          <x v="128"/>
          <x v="17"/>
        </s>
        <s v="[Dim Customer].[Hierarchy].[Customer Key].&amp;[14360]" c="14360" cp="2">
          <x v="118"/>
          <x v="237"/>
        </s>
        <s v="[Dim Customer].[Hierarchy].[Customer Key].&amp;[14361]" c="14361" cp="2">
          <x v="258"/>
          <x v="10"/>
        </s>
        <s v="[Dim Customer].[Hierarchy].[Customer Key].&amp;[14362]" c="14362" cp="2">
          <x v="234"/>
          <x v="18"/>
        </s>
        <s v="[Dim Customer].[Hierarchy].[Customer Key].&amp;[14363]" c="14363" cp="2">
          <x v="167"/>
          <x v="207"/>
        </s>
        <s v="[Dim Customer].[Hierarchy].[Customer Key].&amp;[14364]" c="14364" cp="2">
          <x v="261"/>
          <x v="99"/>
        </s>
        <s v="[Dim Customer].[Hierarchy].[Customer Key].&amp;[14365]" c="14365" cp="2">
          <x v="109"/>
          <x v="56"/>
        </s>
        <s v="[Dim Customer].[Hierarchy].[Customer Key].&amp;[14366]" c="14366" cp="2">
          <x v="177"/>
          <x v="245"/>
        </s>
        <s v="[Dim Customer].[Hierarchy].[Customer Key].&amp;[14367]" c="14367" cp="2">
          <x v="408"/>
          <x v="94"/>
        </s>
        <s v="[Dim Customer].[Hierarchy].[Customer Key].&amp;[14368]" c="14368" cp="2">
          <x v="382"/>
          <x v="21"/>
        </s>
        <s v="[Dim Customer].[Hierarchy].[Customer Key].&amp;[14369]" c="14369" cp="2">
          <x v="141"/>
          <x v="120"/>
        </s>
        <s v="[Dim Customer].[Hierarchy].[Customer Key].&amp;[14370]" c="14370" cp="2">
          <x v="154"/>
          <x v="204"/>
        </s>
        <s v="[Dim Customer].[Hierarchy].[Customer Key].&amp;[14371]" c="14371" cp="2">
          <x v="355"/>
          <x v="239"/>
        </s>
        <s v="[Dim Customer].[Hierarchy].[Customer Key].&amp;[14372]" c="14372" cp="2">
          <x v="359"/>
          <x v="48"/>
        </s>
        <s v="[Dim Customer].[Hierarchy].[Customer Key].&amp;[14373]" c="14373" cp="2">
          <x v="434"/>
          <x v="68"/>
        </s>
        <s v="[Dim Customer].[Hierarchy].[Customer Key].&amp;[14374]" c="14374" cp="2">
          <x v="144"/>
          <x v="30"/>
        </s>
        <s v="[Dim Customer].[Hierarchy].[Customer Key].&amp;[14375]" c="14375" cp="2">
          <x v="170"/>
          <x v="206"/>
        </s>
        <s v="[Dim Customer].[Hierarchy].[Customer Key].&amp;[14376]" c="14376" cp="2">
          <x v="393"/>
          <x v="98"/>
        </s>
        <s v="[Dim Customer].[Hierarchy].[Customer Key].&amp;[14377]" c="14377" cp="2">
          <x v="501"/>
          <x v="19"/>
        </s>
        <s v="[Dim Customer].[Hierarchy].[Customer Key].&amp;[14378]" c="14378" cp="2">
          <x v="497"/>
          <x v="68"/>
        </s>
        <s v="[Dim Customer].[Hierarchy].[Customer Key].&amp;[14379]" c="14379" cp="2">
          <x v="382"/>
          <x v="52"/>
        </s>
        <s v="[Dim Customer].[Hierarchy].[Customer Key].&amp;[14380]" c="14380" cp="2">
          <x v="358"/>
          <x v="11"/>
        </s>
        <s v="[Dim Customer].[Hierarchy].[Customer Key].&amp;[14381]" c="14381" cp="2">
          <x v="436"/>
          <x v="119"/>
        </s>
        <s v="[Dim Customer].[Hierarchy].[Customer Key].&amp;[14382]" c="14382" cp="2">
          <x v="262"/>
          <x v="99"/>
        </s>
        <s v="[Dim Customer].[Hierarchy].[Customer Key].&amp;[14383]" c="14383" cp="2">
          <x v="529"/>
          <x v="21"/>
        </s>
        <s v="[Dim Customer].[Hierarchy].[Customer Key].&amp;[14384]" c="14384" cp="2">
          <x v="515"/>
          <x v="65"/>
        </s>
        <s v="[Dim Customer].[Hierarchy].[Customer Key].&amp;[14385]" c="14385" cp="2">
          <x v="136"/>
          <x v="11"/>
        </s>
        <s v="[Dim Customer].[Hierarchy].[Customer Key].&amp;[14386]" c="14386" cp="2">
          <x v="572"/>
          <x v="34"/>
        </s>
        <s v="[Dim Customer].[Hierarchy].[Customer Key].&amp;[14387]" c="14387" cp="2">
          <x v="495"/>
          <x v="16"/>
        </s>
        <s v="[Dim Customer].[Hierarchy].[Customer Key].&amp;[14388]" c="14388" cp="2">
          <x v="358"/>
          <x v="30"/>
        </s>
        <s v="[Dim Customer].[Hierarchy].[Customer Key].&amp;[14389]" c="14389" cp="2">
          <x v="81"/>
          <x v="46"/>
        </s>
        <s v="[Dim Customer].[Hierarchy].[Customer Key].&amp;[14390]" c="14390" cp="2">
          <x v="308"/>
          <x v="55"/>
        </s>
        <s v="[Dim Customer].[Hierarchy].[Customer Key].&amp;[14391]" c="14391" cp="2">
          <x v="138"/>
          <x v="65"/>
        </s>
        <s v="[Dim Customer].[Hierarchy].[Customer Key].&amp;[14392]" c="14392" cp="2">
          <x v="310"/>
          <x v="247"/>
        </s>
        <s v="[Dim Customer].[Hierarchy].[Customer Key].&amp;[14393]" c="14393" cp="2">
          <x v="190"/>
          <x v="119"/>
        </s>
        <s v="[Dim Customer].[Hierarchy].[Customer Key].&amp;[14394]" c="14394" cp="2">
          <x v="430"/>
          <x v="19"/>
        </s>
        <s v="[Dim Customer].[Hierarchy].[Customer Key].&amp;[14395]" c="14395" cp="2">
          <x v="141"/>
          <x v="236"/>
        </s>
        <s v="[Dim Customer].[Hierarchy].[Customer Key].&amp;[14396]" c="14396" cp="2">
          <x v="364"/>
          <x v="79"/>
        </s>
        <s v="[Dim Customer].[Hierarchy].[Customer Key].&amp;[14397]" c="14397" cp="2">
          <x v="343"/>
          <x v="48"/>
        </s>
        <s v="[Dim Customer].[Hierarchy].[Customer Key].&amp;[14398]" c="14398" cp="2">
          <x v="135"/>
          <x v="69"/>
        </s>
        <s v="[Dim Customer].[Hierarchy].[Customer Key].&amp;[14399]" c="14399" cp="2">
          <x v="46"/>
          <x v="39"/>
        </s>
        <s v="[Dim Customer].[Hierarchy].[Customer Key].&amp;[14400]" c="14400" cp="2">
          <x v="449"/>
          <x v="117"/>
        </s>
        <s v="[Dim Customer].[Hierarchy].[Customer Key].&amp;[14401]" c="14401" cp="2">
          <x v="151"/>
          <x v="115"/>
        </s>
        <s v="[Dim Customer].[Hierarchy].[Customer Key].&amp;[14402]" c="14402" cp="2">
          <x v="171"/>
          <x v="33"/>
        </s>
        <s v="[Dim Customer].[Hierarchy].[Customer Key].&amp;[14403]" c="14403" cp="2">
          <x v="350"/>
          <x v="20"/>
        </s>
        <s v="[Dim Customer].[Hierarchy].[Customer Key].&amp;[14404]" c="14404" cp="2">
          <x v="515"/>
          <x v="72"/>
        </s>
        <s v="[Dim Customer].[Hierarchy].[Customer Key].&amp;[14405]" c="14405" cp="2">
          <x v="409"/>
          <x v="19"/>
        </s>
        <s v="[Dim Customer].[Hierarchy].[Customer Key].&amp;[14406]" c="14406" cp="2">
          <x v="233"/>
          <x v="99"/>
        </s>
        <s v="[Dim Customer].[Hierarchy].[Customer Key].&amp;[14407]" c="14407" cp="2">
          <x v="347"/>
          <x v="81"/>
        </s>
        <s v="[Dim Customer].[Hierarchy].[Customer Key].&amp;[14408]" c="14408" cp="2">
          <x v="124"/>
          <x v="30"/>
        </s>
        <s v="[Dim Customer].[Hierarchy].[Customer Key].&amp;[14409]" c="14409" cp="2">
          <x v="555"/>
          <x v="30"/>
        </s>
        <s v="[Dim Customer].[Hierarchy].[Customer Key].&amp;[14410]" c="14410" cp="2">
          <x v="438"/>
          <x v="54"/>
        </s>
        <s v="[Dim Customer].[Hierarchy].[Customer Key].&amp;[14411]" c="14411" cp="2">
          <x v="143"/>
          <x v="67"/>
        </s>
        <s v="[Dim Customer].[Hierarchy].[Customer Key].&amp;[14412]" c="14412" cp="2">
          <x v="127"/>
          <x v="11"/>
        </s>
        <s v="[Dim Customer].[Hierarchy].[Customer Key].&amp;[14413]" c="14413" cp="2">
          <x v="515"/>
          <x v="37"/>
        </s>
        <s v="[Dim Customer].[Hierarchy].[Customer Key].&amp;[14414]" c="14414" cp="2">
          <x v="515"/>
          <x v="81"/>
        </s>
        <s v="[Dim Customer].[Hierarchy].[Customer Key].&amp;[14415]" c="14415" cp="2">
          <x v="451"/>
          <x v="56"/>
        </s>
        <s v="[Dim Customer].[Hierarchy].[Customer Key].&amp;[14416]" c="14416" cp="2">
          <x v="172"/>
          <x v="122"/>
        </s>
        <s v="[Dim Customer].[Hierarchy].[Customer Key].&amp;[14417]" c="14417" cp="2">
          <x v="132"/>
          <x v="19"/>
        </s>
        <s v="[Dim Customer].[Hierarchy].[Customer Key].&amp;[14418]" c="14418" cp="2">
          <x v="404"/>
          <x v="67"/>
        </s>
        <s v="[Dim Customer].[Hierarchy].[Customer Key].&amp;[14419]" c="14419" cp="2">
          <x v="84"/>
          <x v="120"/>
        </s>
        <s v="[Dim Customer].[Hierarchy].[Customer Key].&amp;[14420]" c="14420" cp="2">
          <x v="15"/>
          <x v="83"/>
        </s>
        <s v="[Dim Customer].[Hierarchy].[Customer Key].&amp;[14421]" c="14421" cp="2">
          <x v="137"/>
          <x v="74"/>
        </s>
        <s v="[Dim Customer].[Hierarchy].[Customer Key].&amp;[14422]" c="14422" cp="2">
          <x v="231"/>
          <x v="194"/>
        </s>
        <s v="[Dim Customer].[Hierarchy].[Customer Key].&amp;[14423]" c="14423" cp="2">
          <x v="27"/>
          <x v="132"/>
        </s>
        <s v="[Dim Customer].[Hierarchy].[Customer Key].&amp;[14424]" c="14424" cp="2">
          <x v="483"/>
          <x v="228"/>
        </s>
        <s v="[Dim Customer].[Hierarchy].[Customer Key].&amp;[14425]" c="14425" cp="2">
          <x v="279"/>
          <x v="295"/>
        </s>
        <s v="[Dim Customer].[Hierarchy].[Customer Key].&amp;[14426]" c="14426" cp="2">
          <x v="172"/>
          <x v="199"/>
        </s>
        <s v="[Dim Customer].[Hierarchy].[Customer Key].&amp;[14427]" c="14427" cp="2">
          <x v="464"/>
          <x v="169"/>
        </s>
        <s v="[Dim Customer].[Hierarchy].[Customer Key].&amp;[14428]" c="14428" cp="2">
          <x v="97"/>
          <x v="185"/>
        </s>
        <s v="[Dim Customer].[Hierarchy].[Customer Key].&amp;[14429]" c="14429" cp="2">
          <x v="244"/>
          <x v="270"/>
        </s>
        <s v="[Dim Customer].[Hierarchy].[Customer Key].&amp;[14430]" c="14430" cp="2">
          <x v="14"/>
          <x v="89"/>
        </s>
        <s v="[Dim Customer].[Hierarchy].[Customer Key].&amp;[14431]" c="14431" cp="2">
          <x v="429"/>
          <x v="85"/>
        </s>
        <s v="[Dim Customer].[Hierarchy].[Customer Key].&amp;[14432]" c="14432" cp="2">
          <x v="346"/>
          <x v="48"/>
        </s>
        <s v="[Dim Customer].[Hierarchy].[Customer Key].&amp;[14433]" c="14433" cp="2">
          <x v="35"/>
          <x v="21"/>
        </s>
        <s v="[Dim Customer].[Hierarchy].[Customer Key].&amp;[14434]" c="14434" cp="2">
          <x v="387"/>
          <x v="70"/>
        </s>
        <s v="[Dim Customer].[Hierarchy].[Customer Key].&amp;[14435]" c="14435" cp="2">
          <x v="35"/>
          <x v="47"/>
        </s>
        <s v="[Dim Customer].[Hierarchy].[Customer Key].&amp;[14436]" c="14436" cp="2">
          <x v="439"/>
          <x v="238"/>
        </s>
        <s v="[Dim Customer].[Hierarchy].[Customer Key].&amp;[14437]" c="14437" cp="2">
          <x v="249"/>
          <x v="18"/>
        </s>
        <s v="[Dim Customer].[Hierarchy].[Customer Key].&amp;[14438]" c="14438" cp="2">
          <x v="146"/>
          <x v="80"/>
        </s>
        <s v="[Dim Customer].[Hierarchy].[Customer Key].&amp;[14439]" c="14439" cp="2">
          <x v="342"/>
          <x v="73"/>
        </s>
        <s v="[Dim Customer].[Hierarchy].[Customer Key].&amp;[14440]" c="14440" cp="2">
          <x/>
          <x v="20"/>
        </s>
        <s v="[Dim Customer].[Hierarchy].[Customer Key].&amp;[14441]" c="14441" cp="2">
          <x v="451"/>
          <x v="20"/>
        </s>
        <s v="[Dim Customer].[Hierarchy].[Customer Key].&amp;[14442]" c="14442" cp="2">
          <x v="365"/>
          <x v="114"/>
        </s>
        <s v="[Dim Customer].[Hierarchy].[Customer Key].&amp;[14443]" c="14443" cp="2">
          <x v="366"/>
          <x v="237"/>
        </s>
        <s v="[Dim Customer].[Hierarchy].[Customer Key].&amp;[14444]" c="14444" cp="2">
          <x v="396"/>
          <x v="237"/>
        </s>
        <s v="[Dim Customer].[Hierarchy].[Customer Key].&amp;[14445]" c="14445" cp="2">
          <x v="366"/>
          <x v="87"/>
        </s>
        <s v="[Dim Customer].[Hierarchy].[Customer Key].&amp;[14446]" c="14446" cp="2">
          <x v="355"/>
          <x v="95"/>
        </s>
        <s v="[Dim Customer].[Hierarchy].[Customer Key].&amp;[14447]" c="14447" cp="2">
          <x v="172"/>
          <x v="19"/>
        </s>
        <s v="[Dim Customer].[Hierarchy].[Customer Key].&amp;[14448]" c="14448" cp="2">
          <x v="12"/>
          <x v="119"/>
        </s>
        <s v="[Dim Customer].[Hierarchy].[Customer Key].&amp;[14449]" c="14449" cp="2">
          <x v="308"/>
          <x v="245"/>
        </s>
        <s v="[Dim Customer].[Hierarchy].[Customer Key].&amp;[14450]" c="14450" cp="2">
          <x v="332"/>
          <x v="14"/>
        </s>
        <s v="[Dim Customer].[Hierarchy].[Customer Key].&amp;[14451]" c="14451" cp="2">
          <x v="390"/>
          <x v="71"/>
        </s>
        <s v="[Dim Customer].[Hierarchy].[Customer Key].&amp;[14452]" c="14452" cp="2">
          <x v="414"/>
          <x v="73"/>
        </s>
        <s v="[Dim Customer].[Hierarchy].[Customer Key].&amp;[14453]" c="14453" cp="2">
          <x v="38"/>
          <x v="10"/>
        </s>
        <s v="[Dim Customer].[Hierarchy].[Customer Key].&amp;[14454]" c="14454" cp="2">
          <x v="429"/>
          <x v="47"/>
        </s>
        <s v="[Dim Customer].[Hierarchy].[Customer Key].&amp;[14455]" c="14455" cp="2">
          <x v="170"/>
          <x v="17"/>
        </s>
        <s v="[Dim Customer].[Hierarchy].[Customer Key].&amp;[14456]" c="14456" cp="2">
          <x v="366"/>
          <x v="65"/>
        </s>
        <s v="[Dim Customer].[Hierarchy].[Customer Key].&amp;[14457]" c="14457" cp="2">
          <x v="347"/>
          <x v="47"/>
        </s>
        <s v="[Dim Customer].[Hierarchy].[Customer Key].&amp;[14458]" c="14458" cp="2">
          <x v="19"/>
          <x v="95"/>
        </s>
        <s v="[Dim Customer].[Hierarchy].[Customer Key].&amp;[14459]" c="14459" cp="2">
          <x v="361"/>
          <x v="238"/>
        </s>
        <s v="[Dim Customer].[Hierarchy].[Customer Key].&amp;[14460]" c="14460" cp="2">
          <x v="151"/>
          <x v="98"/>
        </s>
        <s v="[Dim Customer].[Hierarchy].[Customer Key].&amp;[14461]" c="14461" cp="2">
          <x v="15"/>
          <x v="69"/>
        </s>
        <s v="[Dim Customer].[Hierarchy].[Customer Key].&amp;[14462]" c="14462" cp="2">
          <x v="110"/>
          <x v="85"/>
        </s>
        <s v="[Dim Customer].[Hierarchy].[Customer Key].&amp;[14463]" c="14463" cp="2">
          <x v="96"/>
          <x v="81"/>
        </s>
        <s v="[Dim Customer].[Hierarchy].[Customer Key].&amp;[14464]" c="14464" cp="2">
          <x v="4"/>
          <x v="246"/>
        </s>
        <s v="[Dim Customer].[Hierarchy].[Customer Key].&amp;[14465]" c="14465" cp="2">
          <x v="309"/>
          <x v="67"/>
        </s>
        <s v="[Dim Customer].[Hierarchy].[Customer Key].&amp;[14466]" c="14466" cp="2">
          <x v="308"/>
          <x v="120"/>
        </s>
        <s v="[Dim Customer].[Hierarchy].[Customer Key].&amp;[14467]" c="14467" cp="2">
          <x v="312"/>
          <x v="12"/>
        </s>
        <s v="[Dim Customer].[Hierarchy].[Customer Key].&amp;[14468]" c="14468" cp="2">
          <x v="62"/>
          <x v="33"/>
        </s>
        <s v="[Dim Customer].[Hierarchy].[Customer Key].&amp;[14469]" c="14469" cp="2">
          <x v="59"/>
          <x v="247"/>
        </s>
        <s v="[Dim Customer].[Hierarchy].[Customer Key].&amp;[14470]" c="14470" cp="2">
          <x v="46"/>
          <x v="237"/>
        </s>
        <s v="[Dim Customer].[Hierarchy].[Customer Key].&amp;[14471]" c="14471" cp="2">
          <x v="140"/>
          <x v="246"/>
        </s>
        <s v="[Dim Customer].[Hierarchy].[Customer Key].&amp;[14472]" c="14472" cp="2">
          <x v="167"/>
          <x v="63"/>
        </s>
        <s v="[Dim Customer].[Hierarchy].[Customer Key].&amp;[14473]" c="14473" cp="2">
          <x v="251"/>
          <x v="86"/>
        </s>
        <s v="[Dim Customer].[Hierarchy].[Customer Key].&amp;[14474]" c="14474" cp="2">
          <x v="159"/>
          <x v="78"/>
        </s>
        <s v="[Dim Customer].[Hierarchy].[Customer Key].&amp;[14475]" c="14475" cp="2">
          <x v="300"/>
          <x v="89"/>
        </s>
        <s v="[Dim Customer].[Hierarchy].[Customer Key].&amp;[14476]" c="14476" cp="2">
          <x v="145"/>
          <x v="82"/>
        </s>
        <s v="[Dim Customer].[Hierarchy].[Customer Key].&amp;[14477]" c="14477" cp="2">
          <x v="12"/>
          <x v="86"/>
        </s>
        <s v="[Dim Customer].[Hierarchy].[Customer Key].&amp;[14478]" c="14478" cp="2">
          <x v="84"/>
          <x v="66"/>
        </s>
        <s v="[Dim Customer].[Hierarchy].[Customer Key].&amp;[14479]" c="14479" cp="2">
          <x v="118"/>
          <x v="75"/>
        </s>
        <s v="[Dim Customer].[Hierarchy].[Customer Key].&amp;[14480]" c="14480" cp="2">
          <x v="329"/>
          <x v="238"/>
        </s>
        <s v="[Dim Customer].[Hierarchy].[Customer Key].&amp;[14481]" c="14481" cp="2">
          <x v="384"/>
          <x v="10"/>
        </s>
        <s v="[Dim Customer].[Hierarchy].[Customer Key].&amp;[14482]" c="14482" cp="2">
          <x v="58"/>
          <x v="119"/>
        </s>
        <s v="[Dim Customer].[Hierarchy].[Customer Key].&amp;[14483]" c="14483" cp="2">
          <x v="127"/>
          <x v="67"/>
        </s>
        <s v="[Dim Customer].[Hierarchy].[Customer Key].&amp;[14484]" c="14484" cp="2">
          <x v="118"/>
          <x v="30"/>
        </s>
        <s v="[Dim Customer].[Hierarchy].[Customer Key].&amp;[14485]" c="14485" cp="2">
          <x v="378"/>
          <x v="97"/>
        </s>
        <s v="[Dim Customer].[Hierarchy].[Customer Key].&amp;[14486]" c="14486" cp="2">
          <x v="129"/>
          <x v="86"/>
        </s>
        <s v="[Dim Customer].[Hierarchy].[Customer Key].&amp;[14487]" c="14487" cp="2">
          <x v="22"/>
          <x v="246"/>
        </s>
        <s v="[Dim Customer].[Hierarchy].[Customer Key].&amp;[14488]" c="14488" cp="2">
          <x v="527"/>
          <x v="99"/>
        </s>
        <s v="[Dim Customer].[Hierarchy].[Customer Key].&amp;[14489]" c="14489" cp="2">
          <x v="138"/>
          <x v="34"/>
        </s>
        <s v="[Dim Customer].[Hierarchy].[Customer Key].&amp;[14490]" c="14490" cp="2">
          <x v="312"/>
          <x v="81"/>
        </s>
        <s v="[Dim Customer].[Hierarchy].[Customer Key].&amp;[14491]" c="14491" cp="2">
          <x v="373"/>
          <x v="39"/>
        </s>
        <s v="[Dim Customer].[Hierarchy].[Customer Key].&amp;[14492]" c="14492" cp="2">
          <x v="310"/>
          <x v="64"/>
        </s>
        <s v="[Dim Customer].[Hierarchy].[Customer Key].&amp;[14493]" c="14493" cp="2">
          <x v="212"/>
          <x v="77"/>
        </s>
        <s v="[Dim Customer].[Hierarchy].[Customer Key].&amp;[14494]" c="14494" cp="2">
          <x v="207"/>
          <x v="115"/>
        </s>
        <s v="[Dim Customer].[Hierarchy].[Customer Key].&amp;[14495]" c="14495" cp="2">
          <x v="41"/>
          <x v="236"/>
        </s>
        <s v="[Dim Customer].[Hierarchy].[Customer Key].&amp;[14496]" c="14496" cp="2">
          <x v="188"/>
          <x v="66"/>
        </s>
        <s v="[Dim Customer].[Hierarchy].[Customer Key].&amp;[14497]" c="14497" cp="2">
          <x v="165"/>
          <x v="16"/>
        </s>
        <s v="[Dim Customer].[Hierarchy].[Customer Key].&amp;[14498]" c="14498" cp="2">
          <x v="410"/>
          <x v="37"/>
        </s>
        <s v="[Dim Customer].[Hierarchy].[Customer Key].&amp;[14499]" c="14499" cp="2">
          <x v="348"/>
          <x v="46"/>
        </s>
        <s v="[Dim Customer].[Hierarchy].[Customer Key].&amp;[14500]" c="14500" cp="2">
          <x v="124"/>
          <x v="77"/>
        </s>
        <s v="[Dim Customer].[Hierarchy].[Customer Key].&amp;[14501]" c="14501" cp="2">
          <x v="2"/>
          <x v="85"/>
        </s>
        <s v="[Dim Customer].[Hierarchy].[Customer Key].&amp;[14502]" c="14502" cp="2">
          <x v="193"/>
          <x v="17"/>
        </s>
        <s v="[Dim Customer].[Hierarchy].[Customer Key].&amp;[14503]" c="14503" cp="2">
          <x v="123"/>
          <x v="206"/>
        </s>
        <s v="[Dim Customer].[Hierarchy].[Customer Key].&amp;[14504]" c="14504" cp="2">
          <x v="127"/>
          <x v="90"/>
        </s>
        <s v="[Dim Customer].[Hierarchy].[Customer Key].&amp;[14505]" c="14505" cp="2">
          <x v="414"/>
          <x v="85"/>
        </s>
        <s v="[Dim Customer].[Hierarchy].[Customer Key].&amp;[14506]" c="14506" cp="2">
          <x v="399"/>
          <x v="18"/>
        </s>
        <s v="[Dim Customer].[Hierarchy].[Customer Key].&amp;[14507]" c="14507" cp="2">
          <x v="555"/>
          <x v="75"/>
        </s>
        <s v="[Dim Customer].[Hierarchy].[Customer Key].&amp;[14508]" c="14508" cp="2">
          <x v="172"/>
          <x v="54"/>
        </s>
        <s v="[Dim Customer].[Hierarchy].[Customer Key].&amp;[14509]" c="14509" cp="2">
          <x v="484"/>
          <x v="18"/>
        </s>
        <s v="[Dim Customer].[Hierarchy].[Customer Key].&amp;[14510]" c="14510" cp="2">
          <x v="348"/>
          <x v="98"/>
        </s>
        <s v="[Dim Customer].[Hierarchy].[Customer Key].&amp;[14511]" c="14511" cp="2">
          <x v="164"/>
          <x v="80"/>
        </s>
        <s v="[Dim Customer].[Hierarchy].[Customer Key].&amp;[14512]" c="14512" cp="2">
          <x v="413"/>
          <x v="73"/>
        </s>
        <s v="[Dim Customer].[Hierarchy].[Customer Key].&amp;[14513]" c="14513" cp="2">
          <x v="170"/>
          <x v="68"/>
        </s>
        <s v="[Dim Customer].[Hierarchy].[Customer Key].&amp;[14514]" c="14514" cp="2">
          <x v="515"/>
          <x v="99"/>
        </s>
        <s v="[Dim Customer].[Hierarchy].[Customer Key].&amp;[14515]" c="14515" cp="2">
          <x v="177"/>
          <x v="114"/>
        </s>
        <s v="[Dim Customer].[Hierarchy].[Customer Key].&amp;[14516]" c="14516" cp="2">
          <x v="574"/>
          <x v="148"/>
        </s>
        <s v="[Dim Customer].[Hierarchy].[Customer Key].&amp;[14517]" c="14517" cp="2">
          <x v="33"/>
          <x v="28"/>
        </s>
        <s v="[Dim Customer].[Hierarchy].[Customer Key].&amp;[14518]" c="14518" cp="2">
          <x v="398"/>
          <x v="38"/>
        </s>
        <s v="[Dim Customer].[Hierarchy].[Customer Key].&amp;[14519]" c="14519" cp="2">
          <x v="31"/>
          <x v="18"/>
        </s>
        <s v="[Dim Customer].[Hierarchy].[Customer Key].&amp;[14520]" c="14520" cp="2">
          <x v="260"/>
          <x v="10"/>
        </s>
        <s v="[Dim Customer].[Hierarchy].[Customer Key].&amp;[14521]" c="14521" cp="2">
          <x v="482"/>
          <x v="22"/>
        </s>
        <s v="[Dim Customer].[Hierarchy].[Customer Key].&amp;[14522]" c="14522" cp="2">
          <x v="368"/>
          <x v="50"/>
        </s>
        <s v="[Dim Customer].[Hierarchy].[Customer Key].&amp;[14523]" c="14523" cp="2">
          <x v="509"/>
          <x v="49"/>
        </s>
        <s v="[Dim Customer].[Hierarchy].[Customer Key].&amp;[14524]" c="14524" cp="2">
          <x v="222"/>
          <x v="233"/>
        </s>
        <s v="[Dim Customer].[Hierarchy].[Customer Key].&amp;[14525]" c="14525" cp="2">
          <x v="186"/>
          <x v="161"/>
        </s>
        <s v="[Dim Customer].[Hierarchy].[Customer Key].&amp;[14526]" c="14526" cp="2">
          <x v="80"/>
          <x v="160"/>
        </s>
        <s v="[Dim Customer].[Hierarchy].[Customer Key].&amp;[14527]" c="14527" cp="2">
          <x v="255"/>
          <x v="172"/>
        </s>
        <s v="[Dim Customer].[Hierarchy].[Customer Key].&amp;[14528]" c="14528" cp="2">
          <x v="68"/>
          <x v="251"/>
        </s>
        <s v="[Dim Customer].[Hierarchy].[Customer Key].&amp;[14529]" c="14529" cp="2">
          <x v="463"/>
          <x v="293"/>
        </s>
        <s v="[Dim Customer].[Hierarchy].[Customer Key].&amp;[14530]" c="14530" cp="2">
          <x v="21"/>
          <x v="144"/>
        </s>
        <s v="[Dim Customer].[Hierarchy].[Customer Key].&amp;[14531]" c="14531" cp="2">
          <x v="84"/>
          <x v="144"/>
        </s>
        <s v="[Dim Customer].[Hierarchy].[Customer Key].&amp;[14532]" c="14532" cp="2">
          <x v="376"/>
          <x v="266"/>
        </s>
        <s v="[Dim Customer].[Hierarchy].[Customer Key].&amp;[14533]" c="14533" cp="2">
          <x v="234"/>
          <x v="219"/>
        </s>
        <s v="[Dim Customer].[Hierarchy].[Customer Key].&amp;[14534]" c="14534" cp="2">
          <x v="95"/>
          <x v="195"/>
        </s>
        <s v="[Dim Customer].[Hierarchy].[Customer Key].&amp;[14535]" c="14535" cp="2">
          <x v="264"/>
          <x v="152"/>
        </s>
        <s v="[Dim Customer].[Hierarchy].[Customer Key].&amp;[14536]" c="14536" cp="2">
          <x v="487"/>
          <x v="259"/>
        </s>
        <s v="[Dim Customer].[Hierarchy].[Customer Key].&amp;[14537]" c="14537" cp="2">
          <x v="331"/>
          <x v="124"/>
        </s>
        <s v="[Dim Customer].[Hierarchy].[Customer Key].&amp;[14538]" c="14538" cp="2">
          <x v="302"/>
          <x v="191"/>
        </s>
        <s v="[Dim Customer].[Hierarchy].[Customer Key].&amp;[14539]" c="14539" cp="2">
          <x v="233"/>
          <x v="168"/>
        </s>
        <s v="[Dim Customer].[Hierarchy].[Customer Key].&amp;[14540]" c="14540" cp="2">
          <x v="226"/>
          <x v="176"/>
        </s>
        <s v="[Dim Customer].[Hierarchy].[Customer Key].&amp;[14541]" c="14541" cp="2">
          <x v="531"/>
          <x v="198"/>
        </s>
        <s v="[Dim Customer].[Hierarchy].[Customer Key].&amp;[14542]" c="14542" cp="2">
          <x v="414"/>
          <x v="125"/>
        </s>
        <s v="[Dim Customer].[Hierarchy].[Customer Key].&amp;[14543]" c="14543" cp="2">
          <x v="496"/>
          <x v="140"/>
        </s>
        <s v="[Dim Customer].[Hierarchy].[Customer Key].&amp;[14544]" c="14544" cp="2">
          <x v="288"/>
          <x v="157"/>
        </s>
        <s v="[Dim Customer].[Hierarchy].[Customer Key].&amp;[14545]" c="14545" cp="2">
          <x v="393"/>
          <x v="261"/>
        </s>
        <s v="[Dim Customer].[Hierarchy].[Customer Key].&amp;[14546]" c="14546" cp="2">
          <x v="453"/>
          <x v="135"/>
        </s>
        <s v="[Dim Customer].[Hierarchy].[Customer Key].&amp;[14547]" c="14547" cp="2">
          <x v="58"/>
          <x v="107"/>
        </s>
        <s v="[Dim Customer].[Hierarchy].[Customer Key].&amp;[14548]" c="14548" cp="2">
          <x v="136"/>
          <x v="200"/>
        </s>
        <s v="[Dim Customer].[Hierarchy].[Customer Key].&amp;[14549]" c="14549" cp="2">
          <x v="202"/>
          <x v="279"/>
        </s>
        <s v="[Dim Customer].[Hierarchy].[Customer Key].&amp;[14550]" c="14550" cp="2">
          <x v="444"/>
          <x v="259"/>
        </s>
        <s v="[Dim Customer].[Hierarchy].[Customer Key].&amp;[14551]" c="14551" cp="2">
          <x v="54"/>
          <x v="184"/>
        </s>
        <s v="[Dim Customer].[Hierarchy].[Customer Key].&amp;[14552]" c="14552" cp="2">
          <x v="579"/>
          <x v="219"/>
        </s>
        <s v="[Dim Customer].[Hierarchy].[Customer Key].&amp;[14553]" c="14553" cp="2">
          <x v="73"/>
          <x v="213"/>
        </s>
        <s v="[Dim Customer].[Hierarchy].[Customer Key].&amp;[14554]" c="14554" cp="2">
          <x v="373"/>
          <x v="126"/>
        </s>
        <s v="[Dim Customer].[Hierarchy].[Customer Key].&amp;[14555]" c="14555" cp="2">
          <x v="582"/>
          <x v="180"/>
        </s>
        <s v="[Dim Customer].[Hierarchy].[Customer Key].&amp;[14556]" c="14556" cp="2">
          <x v="219"/>
          <x v="196"/>
        </s>
        <s v="[Dim Customer].[Hierarchy].[Customer Key].&amp;[14557]" c="14557" cp="2">
          <x v="406"/>
          <x v="2"/>
        </s>
        <s v="[Dim Customer].[Hierarchy].[Customer Key].&amp;[14558]" c="14558" cp="2">
          <x v="583"/>
          <x v="247"/>
        </s>
        <s v="[Dim Customer].[Hierarchy].[Customer Key].&amp;[14559]" c="14559" cp="2">
          <x v="143"/>
          <x v="56"/>
        </s>
        <s v="[Dim Customer].[Hierarchy].[Customer Key].&amp;[14560]" c="14560" cp="2">
          <x v="423"/>
          <x v="20"/>
        </s>
        <s v="[Dim Customer].[Hierarchy].[Customer Key].&amp;[14561]" c="14561" cp="2">
          <x v="128"/>
          <x v="242"/>
        </s>
        <s v="[Dim Customer].[Hierarchy].[Customer Key].&amp;[14562]" c="14562" cp="2">
          <x v="145"/>
          <x v="21"/>
        </s>
        <s v="[Dim Customer].[Hierarchy].[Customer Key].&amp;[14563]" c="14563" cp="2">
          <x v="206"/>
          <x v="79"/>
        </s>
        <s v="[Dim Customer].[Hierarchy].[Customer Key].&amp;[14564]" c="14564" cp="2">
          <x v="15"/>
          <x v="39"/>
        </s>
        <s v="[Dim Customer].[Hierarchy].[Customer Key].&amp;[14565]" c="14565" cp="2">
          <x v="167"/>
          <x v="30"/>
        </s>
        <s v="[Dim Customer].[Hierarchy].[Customer Key].&amp;[14566]" c="14566" cp="2">
          <x v="358"/>
          <x v="57"/>
        </s>
        <s v="[Dim Customer].[Hierarchy].[Customer Key].&amp;[14567]" c="14567" cp="2">
          <x v="22"/>
          <x v="242"/>
        </s>
        <s v="[Dim Customer].[Hierarchy].[Customer Key].&amp;[14568]" c="14568" cp="2">
          <x v="493"/>
          <x v="18"/>
        </s>
        <s v="[Dim Customer].[Hierarchy].[Customer Key].&amp;[14569]" c="14569" cp="2">
          <x v="267"/>
          <x v="19"/>
        </s>
        <s v="[Dim Customer].[Hierarchy].[Customer Key].&amp;[14570]" c="14570" cp="2">
          <x v="137"/>
          <x v="247"/>
        </s>
        <s v="[Dim Customer].[Hierarchy].[Customer Key].&amp;[14571]" c="14571" cp="2">
          <x v="515"/>
          <x v="20"/>
        </s>
        <s v="[Dim Customer].[Hierarchy].[Customer Key].&amp;[14572]" c="14572" cp="2">
          <x v="415"/>
          <x v="53"/>
        </s>
        <s v="[Dim Customer].[Hierarchy].[Customer Key].&amp;[14573]" c="14573" cp="2">
          <x v="172"/>
          <x v="84"/>
        </s>
        <s v="[Dim Customer].[Hierarchy].[Customer Key].&amp;[14574]" c="14574" cp="2">
          <x v="302"/>
          <x v="239"/>
        </s>
        <s v="[Dim Customer].[Hierarchy].[Customer Key].&amp;[14575]" c="14575" cp="2">
          <x v="515"/>
          <x v="12"/>
        </s>
        <s v="[Dim Customer].[Hierarchy].[Customer Key].&amp;[14576]" c="14576" cp="2">
          <x v="177"/>
          <x v="64"/>
        </s>
        <s v="[Dim Customer].[Hierarchy].[Customer Key].&amp;[14577]" c="14577" cp="2">
          <x v="167"/>
          <x v="119"/>
        </s>
        <s v="[Dim Customer].[Hierarchy].[Customer Key].&amp;[14578]" c="14578" cp="2">
          <x v="129"/>
          <x v="31"/>
        </s>
        <s v="[Dim Customer].[Hierarchy].[Customer Key].&amp;[14579]" c="14579" cp="2">
          <x v="149"/>
          <x v="67"/>
        </s>
        <s v="[Dim Customer].[Hierarchy].[Customer Key].&amp;[14580]" c="14580" cp="2">
          <x v="198"/>
          <x v="205"/>
        </s>
        <s v="[Dim Customer].[Hierarchy].[Customer Key].&amp;[14581]" c="14581" cp="2">
          <x v="332"/>
          <x v="45"/>
        </s>
        <s v="[Dim Customer].[Hierarchy].[Customer Key].&amp;[14582]" c="14582" cp="2">
          <x v="122"/>
          <x v="90"/>
        </s>
        <s v="[Dim Customer].[Hierarchy].[Customer Key].&amp;[14583]" c="14583" cp="2">
          <x v="14"/>
          <x v="67"/>
        </s>
        <s v="[Dim Customer].[Hierarchy].[Customer Key].&amp;[14584]" c="14584" cp="2">
          <x v="146"/>
          <x v="92"/>
        </s>
        <s v="[Dim Customer].[Hierarchy].[Customer Key].&amp;[14585]" c="14585" cp="2">
          <x v="349"/>
          <x v="75"/>
        </s>
        <s v="[Dim Customer].[Hierarchy].[Customer Key].&amp;[14586]" c="14586" cp="2">
          <x v="57"/>
          <x v="294"/>
        </s>
        <s v="[Dim Customer].[Hierarchy].[Customer Key].&amp;[14587]" c="14587" cp="2">
          <x v="214"/>
          <x v="11"/>
        </s>
        <s v="[Dim Customer].[Hierarchy].[Customer Key].&amp;[14588]" c="14588" cp="2">
          <x v="538"/>
          <x v="64"/>
        </s>
        <s v="[Dim Customer].[Hierarchy].[Customer Key].&amp;[14589]" c="14589" cp="2">
          <x v="363"/>
          <x v="97"/>
        </s>
        <s v="[Dim Customer].[Hierarchy].[Customer Key].&amp;[14590]" c="14590" cp="2">
          <x v="572"/>
          <x v="21"/>
        </s>
        <s v="[Dim Customer].[Hierarchy].[Customer Key].&amp;[14591]" c="14591" cp="2">
          <x v="166"/>
          <x v="114"/>
        </s>
        <s v="[Dim Customer].[Hierarchy].[Customer Key].&amp;[14592]" c="14592" cp="2">
          <x v="61"/>
          <x v="206"/>
        </s>
        <s v="[Dim Customer].[Hierarchy].[Customer Key].&amp;[14593]" c="14593" cp="2">
          <x v="447"/>
          <x v="92"/>
        </s>
        <s v="[Dim Customer].[Hierarchy].[Customer Key].&amp;[14594]" c="14594" cp="2">
          <x v="12"/>
          <x v="92"/>
        </s>
        <s v="[Dim Customer].[Hierarchy].[Customer Key].&amp;[14595]" c="14595" cp="2">
          <x v="161"/>
          <x v="34"/>
        </s>
        <s v="[Dim Customer].[Hierarchy].[Customer Key].&amp;[14596]" c="14596" cp="2">
          <x v="175"/>
          <x v="236"/>
        </s>
        <s v="[Dim Customer].[Hierarchy].[Customer Key].&amp;[14597]" c="14597" cp="2">
          <x v="209"/>
          <x v="66"/>
        </s>
        <s v="[Dim Customer].[Hierarchy].[Customer Key].&amp;[14598]" c="14598" cp="2">
          <x v="354"/>
          <x v="238"/>
        </s>
        <s v="[Dim Customer].[Hierarchy].[Customer Key].&amp;[14599]" c="14599" cp="2">
          <x v="166"/>
          <x v="11"/>
        </s>
        <s v="[Dim Customer].[Hierarchy].[Customer Key].&amp;[14600]" c="14600" cp="2">
          <x v="266"/>
          <x v="48"/>
        </s>
        <s v="[Dim Customer].[Hierarchy].[Customer Key].&amp;[14601]" c="14601" cp="2">
          <x v="468"/>
          <x v="21"/>
        </s>
        <s v="[Dim Customer].[Hierarchy].[Customer Key].&amp;[14602]" c="14602" cp="2">
          <x v="358"/>
          <x v="92"/>
        </s>
        <s v="[Dim Customer].[Hierarchy].[Customer Key].&amp;[14603]" c="14603" cp="2">
          <x v="212"/>
          <x v="97"/>
        </s>
        <s v="[Dim Customer].[Hierarchy].[Customer Key].&amp;[14604]" c="14604" cp="2">
          <x v="148"/>
          <x v="90"/>
        </s>
        <s v="[Dim Customer].[Hierarchy].[Customer Key].&amp;[14605]" c="14605" cp="2">
          <x v="165"/>
          <x v="95"/>
        </s>
        <s v="[Dim Customer].[Hierarchy].[Customer Key].&amp;[14606]" c="14606" cp="2">
          <x v="39"/>
          <x v="90"/>
        </s>
        <s v="[Dim Customer].[Hierarchy].[Customer Key].&amp;[14607]" c="14607" cp="2">
          <x v="345"/>
          <x v="67"/>
        </s>
        <s v="[Dim Customer].[Hierarchy].[Customer Key].&amp;[14608]" c="14608" cp="2">
          <x v="405"/>
          <x v="10"/>
        </s>
        <s v="[Dim Customer].[Hierarchy].[Customer Key].&amp;[14609]" c="14609" cp="2">
          <x v="96"/>
          <x v="30"/>
        </s>
        <s v="[Dim Customer].[Hierarchy].[Customer Key].&amp;[14610]" c="14610" cp="2">
          <x v="12"/>
          <x v="98"/>
        </s>
        <s v="[Dim Customer].[Hierarchy].[Customer Key].&amp;[14611]" c="14611" cp="2">
          <x v="364"/>
          <x v="238"/>
        </s>
        <s v="[Dim Customer].[Hierarchy].[Customer Key].&amp;[14612]" c="14612" cp="2">
          <x v="132"/>
          <x v="85"/>
        </s>
        <s v="[Dim Customer].[Hierarchy].[Customer Key].&amp;[14613]" c="14613" cp="2">
          <x v="477"/>
          <x v="10"/>
        </s>
        <s v="[Dim Customer].[Hierarchy].[Customer Key].&amp;[14614]" c="14614" cp="2">
          <x v="409"/>
          <x v="88"/>
        </s>
        <s v="[Dim Customer].[Hierarchy].[Customer Key].&amp;[14615]" c="14615" cp="2">
          <x v="412"/>
          <x v="21"/>
        </s>
        <s v="[Dim Customer].[Hierarchy].[Customer Key].&amp;[14616]" c="14616" cp="2">
          <x v="367"/>
          <x v="21"/>
        </s>
        <s v="[Dim Customer].[Hierarchy].[Customer Key].&amp;[14617]" c="14617" cp="2">
          <x v="369"/>
          <x v="93"/>
        </s>
        <s v="[Dim Customer].[Hierarchy].[Customer Key].&amp;[14618]" c="14618" cp="2">
          <x v="146"/>
          <x v="80"/>
        </s>
        <s v="[Dim Customer].[Hierarchy].[Customer Key].&amp;[14619]" c="14619" cp="2">
          <x v="394"/>
          <x v="80"/>
        </s>
        <s v="[Dim Customer].[Hierarchy].[Customer Key].&amp;[14620]" c="14620" cp="2">
          <x v="429"/>
          <x v="205"/>
        </s>
        <s v="[Dim Customer].[Hierarchy].[Customer Key].&amp;[14621]" c="14621" cp="2">
          <x v="15"/>
          <x v="94"/>
        </s>
        <s v="[Dim Customer].[Hierarchy].[Customer Key].&amp;[14622]" c="14622" cp="2">
          <x v="449"/>
          <x v="81"/>
        </s>
        <s v="[Dim Customer].[Hierarchy].[Customer Key].&amp;[14623]" c="14623" cp="2">
          <x v="366"/>
          <x v="39"/>
        </s>
        <s v="[Dim Customer].[Hierarchy].[Customer Key].&amp;[14624]" c="14624" cp="2">
          <x v="177"/>
          <x v="80"/>
        </s>
        <s v="[Dim Customer].[Hierarchy].[Customer Key].&amp;[14625]" c="14625" cp="2">
          <x v="366"/>
          <x v="245"/>
        </s>
        <s v="[Dim Customer].[Hierarchy].[Customer Key].&amp;[14626]" c="14626" cp="2">
          <x v="38"/>
          <x v="66"/>
        </s>
        <s v="[Dim Customer].[Hierarchy].[Customer Key].&amp;[14627]" c="14627" cp="2">
          <x v="345"/>
          <x v="246"/>
        </s>
        <s v="[Dim Customer].[Hierarchy].[Customer Key].&amp;[14628]" c="14628" cp="2">
          <x v="375"/>
          <x v="11"/>
        </s>
        <s v="[Dim Customer].[Hierarchy].[Customer Key].&amp;[14629]" c="14629" cp="2">
          <x v="72"/>
          <x v="82"/>
        </s>
        <s v="[Dim Customer].[Hierarchy].[Customer Key].&amp;[14630]" c="14630" cp="2">
          <x v="345"/>
          <x v="14"/>
        </s>
        <s v="[Dim Customer].[Hierarchy].[Customer Key].&amp;[14631]" c="14631" cp="2">
          <x v="308"/>
          <x v="90"/>
        </s>
        <s v="[Dim Customer].[Hierarchy].[Customer Key].&amp;[14632]" c="14632" cp="2">
          <x v="305"/>
          <x v="207"/>
        </s>
        <s v="[Dim Customer].[Hierarchy].[Customer Key].&amp;[14633]" c="14633" cp="2">
          <x v="379"/>
          <x v="16"/>
        </s>
        <s v="[Dim Customer].[Hierarchy].[Customer Key].&amp;[14634]" c="14634" cp="2">
          <x v="175"/>
          <x v="84"/>
        </s>
        <s v="[Dim Customer].[Hierarchy].[Customer Key].&amp;[14635]" c="14635" cp="2">
          <x v="18"/>
          <x v="74"/>
        </s>
        <s v="[Dim Customer].[Hierarchy].[Customer Key].&amp;[14636]" c="14636" cp="2">
          <x v="448"/>
          <x v="67"/>
        </s>
        <s v="[Dim Customer].[Hierarchy].[Customer Key].&amp;[14637]" c="14637" cp="2">
          <x v="264"/>
          <x v="72"/>
        </s>
        <s v="[Dim Customer].[Hierarchy].[Customer Key].&amp;[14638]" c="14638" cp="2">
          <x v="72"/>
          <x v="18"/>
        </s>
        <s v="[Dim Customer].[Hierarchy].[Customer Key].&amp;[14639]" c="14639" cp="2">
          <x v="355"/>
          <x v="46"/>
        </s>
        <s v="[Dim Customer].[Hierarchy].[Customer Key].&amp;[14640]" c="14640" cp="2">
          <x v="363"/>
          <x v="66"/>
        </s>
        <s v="[Dim Customer].[Hierarchy].[Customer Key].&amp;[14641]" c="14641" cp="2">
          <x v="379"/>
          <x v="248"/>
        </s>
        <s v="[Dim Customer].[Hierarchy].[Customer Key].&amp;[14642]" c="14642" cp="2">
          <x v="492"/>
          <x v="18"/>
        </s>
        <s v="[Dim Customer].[Hierarchy].[Customer Key].&amp;[14643]" c="14643" cp="2">
          <x v="555"/>
          <x v="98"/>
        </s>
        <s v="[Dim Customer].[Hierarchy].[Customer Key].&amp;[14644]" c="14644" cp="2">
          <x v="35"/>
          <x v="11"/>
        </s>
        <s v="[Dim Customer].[Hierarchy].[Customer Key].&amp;[14645]" c="14645" cp="2">
          <x v="373"/>
          <x v="236"/>
        </s>
        <s v="[Dim Customer].[Hierarchy].[Customer Key].&amp;[14646]" c="14646" cp="2">
          <x v="409"/>
          <x v="237"/>
        </s>
        <s v="[Dim Customer].[Hierarchy].[Customer Key].&amp;[14647]" c="14647" cp="2">
          <x v="209"/>
          <x v="205"/>
        </s>
        <s v="[Dim Customer].[Hierarchy].[Customer Key].&amp;[14648]" c="14648" cp="2">
          <x v="555"/>
          <x v="30"/>
        </s>
        <s v="[Dim Customer].[Hierarchy].[Customer Key].&amp;[14649]" c="14649" cp="2">
          <x v="62"/>
          <x v="77"/>
        </s>
        <s v="[Dim Customer].[Hierarchy].[Customer Key].&amp;[14650]" c="14650" cp="2">
          <x v="42"/>
          <x v="206"/>
        </s>
        <s v="[Dim Customer].[Hierarchy].[Customer Key].&amp;[14651]" c="14651" cp="2">
          <x v="175"/>
          <x v="84"/>
        </s>
        <s v="[Dim Customer].[Hierarchy].[Customer Key].&amp;[14652]" c="14652" cp="2">
          <x v="23"/>
          <x v="85"/>
        </s>
        <s v="[Dim Customer].[Hierarchy].[Customer Key].&amp;[14653]" c="14653" cp="2">
          <x v="326"/>
          <x v="21"/>
        </s>
        <s v="[Dim Customer].[Hierarchy].[Customer Key].&amp;[14654]" c="14654" cp="2">
          <x v="198"/>
          <x v="245"/>
        </s>
        <s v="[Dim Customer].[Hierarchy].[Customer Key].&amp;[14655]" c="14655" cp="2">
          <x v="429"/>
          <x v="248"/>
        </s>
        <s v="[Dim Customer].[Hierarchy].[Customer Key].&amp;[14656]" c="14656" cp="2">
          <x v="269"/>
          <x v="19"/>
        </s>
        <s v="[Dim Customer].[Hierarchy].[Customer Key].&amp;[14657]" c="14657" cp="2">
          <x v="439"/>
          <x v="73"/>
        </s>
        <s v="[Dim Customer].[Hierarchy].[Customer Key].&amp;[14658]" c="14658" cp="2">
          <x v="15"/>
          <x v="90"/>
        </s>
        <s v="[Dim Customer].[Hierarchy].[Customer Key].&amp;[14659]" c="14659" cp="2">
          <x v="217"/>
          <x v="78"/>
        </s>
        <s v="[Dim Customer].[Hierarchy].[Customer Key].&amp;[14660]" c="14660" cp="2">
          <x v="146"/>
          <x v="45"/>
        </s>
        <s v="[Dim Customer].[Hierarchy].[Customer Key].&amp;[14661]" c="14661" cp="2">
          <x v="214"/>
          <x v="250"/>
        </s>
        <s v="[Dim Customer].[Hierarchy].[Customer Key].&amp;[14662]" c="14662" cp="2">
          <x v="447"/>
          <x v="46"/>
        </s>
        <s v="[Dim Customer].[Hierarchy].[Customer Key].&amp;[14663]" c="14663" cp="2">
          <x v="202"/>
          <x v="88"/>
        </s>
        <s v="[Dim Customer].[Hierarchy].[Customer Key].&amp;[14664]" c="14664" cp="2">
          <x v="429"/>
          <x v="246"/>
        </s>
        <s v="[Dim Customer].[Hierarchy].[Customer Key].&amp;[14665]" c="14665" cp="2">
          <x v="38"/>
          <x v="7"/>
        </s>
        <s v="[Dim Customer].[Hierarchy].[Customer Key].&amp;[14666]" c="14666" cp="2">
          <x v="282"/>
          <x v="3"/>
        </s>
        <s v="[Dim Customer].[Hierarchy].[Customer Key].&amp;[14667]" c="14667" cp="2">
          <x v="168"/>
          <x v="26"/>
        </s>
        <s v="[Dim Customer].[Hierarchy].[Customer Key].&amp;[14668]" c="14668" cp="2">
          <x v="385"/>
          <x v="60"/>
        </s>
        <s v="[Dim Customer].[Hierarchy].[Customer Key].&amp;[14669]" c="14669" cp="2">
          <x v="273"/>
          <x v="148"/>
        </s>
        <s v="[Dim Customer].[Hierarchy].[Customer Key].&amp;[14670]" c="14670" cp="2">
          <x v="105"/>
          <x v="41"/>
        </s>
        <s v="[Dim Customer].[Hierarchy].[Customer Key].&amp;[14671]" c="14671" cp="2">
          <x v="469"/>
          <x v="32"/>
        </s>
        <s v="[Dim Customer].[Hierarchy].[Customer Key].&amp;[14672]" c="14672" cp="2">
          <x v="368"/>
          <x v="38"/>
        </s>
        <s v="[Dim Customer].[Hierarchy].[Customer Key].&amp;[14673]" c="14673" cp="2">
          <x v="66"/>
          <x v="5"/>
        </s>
        <s v="[Dim Customer].[Hierarchy].[Customer Key].&amp;[14674]" c="14674" cp="2">
          <x v="184"/>
          <x v="15"/>
        </s>
        <s v="[Dim Customer].[Hierarchy].[Customer Key].&amp;[14675]" c="14675" cp="2">
          <x v="442"/>
          <x v="9"/>
        </s>
        <s v="[Dim Customer].[Hierarchy].[Customer Key].&amp;[14676]" c="14676" cp="2">
          <x v="210"/>
          <x v="23"/>
        </s>
        <s v="[Dim Customer].[Hierarchy].[Customer Key].&amp;[14677]" c="14677" cp="2">
          <x v="114"/>
          <x v="58"/>
        </s>
        <s v="[Dim Customer].[Hierarchy].[Customer Key].&amp;[14678]" c="14678" cp="2">
          <x v="9"/>
          <x v="3"/>
        </s>
        <s v="[Dim Customer].[Hierarchy].[Customer Key].&amp;[14679]" c="14679" cp="2">
          <x v="548"/>
          <x v="1"/>
        </s>
        <s v="[Dim Customer].[Hierarchy].[Customer Key].&amp;[14680]" c="14680" cp="2">
          <x v="529"/>
          <x v="149"/>
        </s>
        <s v="[Dim Customer].[Hierarchy].[Customer Key].&amp;[14681]" c="14681" cp="2">
          <x v="424"/>
          <x v="22"/>
        </s>
        <s v="[Dim Customer].[Hierarchy].[Customer Key].&amp;[14682]" c="14682" cp="2">
          <x v="557"/>
          <x v="50"/>
        </s>
        <s v="[Dim Customer].[Hierarchy].[Customer Key].&amp;[14683]" c="14683" cp="2">
          <x v="152"/>
          <x v="25"/>
        </s>
        <s v="[Dim Customer].[Hierarchy].[Customer Key].&amp;[14684]" c="14684" cp="2">
          <x v="135"/>
          <x v="36"/>
        </s>
        <s v="[Dim Customer].[Hierarchy].[Customer Key].&amp;[14685]" c="14685" cp="2">
          <x v="156"/>
          <x v="22"/>
        </s>
        <s v="[Dim Customer].[Hierarchy].[Customer Key].&amp;[14686]" c="14686" cp="2">
          <x v="68"/>
          <x v="24"/>
        </s>
        <s v="[Dim Customer].[Hierarchy].[Customer Key].&amp;[14687]" c="14687" cp="2">
          <x v="168"/>
          <x v="137"/>
        </s>
        <s v="[Dim Customer].[Hierarchy].[Customer Key].&amp;[14688]" c="14688" cp="2">
          <x v="580"/>
          <x v="108"/>
        </s>
        <s v="[Dim Customer].[Hierarchy].[Customer Key].&amp;[14689]" c="14689" cp="2">
          <x v="584"/>
          <x v="195"/>
        </s>
        <s v="[Dim Customer].[Hierarchy].[Customer Key].&amp;[14690]" c="14690" cp="2">
          <x v="400"/>
          <x v="199"/>
        </s>
        <s v="[Dim Customer].[Hierarchy].[Customer Key].&amp;[14691]" c="14691" cp="2">
          <x v="513"/>
          <x v="200"/>
        </s>
        <s v="[Dim Customer].[Hierarchy].[Customer Key].&amp;[14692]" c="14692" cp="2">
          <x v="402"/>
          <x v="152"/>
        </s>
        <s v="[Dim Customer].[Hierarchy].[Customer Key].&amp;[14693]" c="14693" cp="2">
          <x v="197"/>
          <x v="105"/>
        </s>
        <s v="[Dim Customer].[Hierarchy].[Customer Key].&amp;[14694]" c="14694" cp="2">
          <x v="205"/>
          <x v="144"/>
        </s>
        <s v="[Dim Customer].[Hierarchy].[Customer Key].&amp;[14695]" c="14695" cp="2">
          <x v="23"/>
          <x v="138"/>
        </s>
        <s v="[Dim Customer].[Hierarchy].[Customer Key].&amp;[14696]" c="14696" cp="2">
          <x v="229"/>
          <x v="145"/>
        </s>
        <s v="[Dim Customer].[Hierarchy].[Customer Key].&amp;[14697]" c="14697" cp="2">
          <x v="467"/>
          <x v="214"/>
        </s>
        <s v="[Dim Customer].[Hierarchy].[Customer Key].&amp;[14698]" c="14698" cp="2">
          <x v="417"/>
          <x v="256"/>
        </s>
        <s v="[Dim Customer].[Hierarchy].[Customer Key].&amp;[14699]" c="14699" cp="2">
          <x v="432"/>
          <x v="276"/>
        </s>
        <s v="[Dim Customer].[Hierarchy].[Customer Key].&amp;[14700]" c="14700" cp="2">
          <x v="130"/>
          <x v="161"/>
        </s>
        <s v="[Dim Customer].[Hierarchy].[Customer Key].&amp;[14701]" c="14701" cp="2">
          <x v="585"/>
          <x v="259"/>
        </s>
        <s v="[Dim Customer].[Hierarchy].[Customer Key].&amp;[14702]" c="14702" cp="2">
          <x v="11"/>
          <x v="261"/>
        </s>
        <s v="[Dim Customer].[Hierarchy].[Customer Key].&amp;[14703]" c="14703" cp="2">
          <x v="466"/>
          <x v="221"/>
        </s>
        <s v="[Dim Customer].[Hierarchy].[Customer Key].&amp;[14704]" c="14704" cp="2">
          <x v="419"/>
          <x v="255"/>
        </s>
        <s v="[Dim Customer].[Hierarchy].[Customer Key].&amp;[14705]" c="14705" cp="2">
          <x v="575"/>
          <x v="179"/>
        </s>
        <s v="[Dim Customer].[Hierarchy].[Customer Key].&amp;[14706]" c="14706" cp="2">
          <x v="401"/>
          <x v="269"/>
        </s>
        <s v="[Dim Customer].[Hierarchy].[Customer Key].&amp;[14707]" c="14707" cp="2">
          <x v="421"/>
          <x v="183"/>
        </s>
        <s v="[Dim Customer].[Hierarchy].[Customer Key].&amp;[14708]" c="14708" cp="2">
          <x v="533"/>
          <x v="209"/>
        </s>
        <s v="[Dim Customer].[Hierarchy].[Customer Key].&amp;[14709]" c="14709" cp="2">
          <x v="13"/>
          <x v="156"/>
        </s>
        <s v="[Dim Customer].[Hierarchy].[Customer Key].&amp;[14710]" c="14710" cp="2">
          <x v="182"/>
          <x v="109"/>
        </s>
        <s v="[Dim Customer].[Hierarchy].[Customer Key].&amp;[14711]" c="14711" cp="2">
          <x v="293"/>
          <x v="181"/>
        </s>
        <s v="[Dim Customer].[Hierarchy].[Customer Key].&amp;[14712]" c="14712" cp="2">
          <x v="1"/>
          <x v="270"/>
        </s>
        <s v="[Dim Customer].[Hierarchy].[Customer Key].&amp;[14713]" c="14713" cp="2">
          <x/>
          <x v="182"/>
        </s>
        <s v="[Dim Customer].[Hierarchy].[Customer Key].&amp;[14714]" c="14714" cp="2">
          <x v="154"/>
          <x v="170"/>
        </s>
        <s v="[Dim Customer].[Hierarchy].[Customer Key].&amp;[14715]" c="14715" cp="2">
          <x v="325"/>
          <x v="251"/>
        </s>
        <s v="[Dim Customer].[Hierarchy].[Customer Key].&amp;[14716]" c="14716" cp="2">
          <x v="9"/>
          <x v="154"/>
        </s>
        <s v="[Dim Customer].[Hierarchy].[Customer Key].&amp;[14717]" c="14717" cp="2">
          <x v="84"/>
          <x v="189"/>
        </s>
        <s v="[Dim Customer].[Hierarchy].[Customer Key].&amp;[14718]" c="14718" cp="2">
          <x v="546"/>
          <x v="187"/>
        </s>
        <s v="[Dim Customer].[Hierarchy].[Customer Key].&amp;[14719]" c="14719" cp="2">
          <x v="530"/>
          <x v="165"/>
        </s>
        <s v="[Dim Customer].[Hierarchy].[Customer Key].&amp;[14720]" c="14720" cp="2">
          <x v="351"/>
          <x v="101"/>
        </s>
        <s v="[Dim Customer].[Hierarchy].[Customer Key].&amp;[14721]" c="14721" cp="2">
          <x v="49"/>
          <x v="73"/>
        </s>
        <s v="[Dim Customer].[Hierarchy].[Customer Key].&amp;[14722]" c="14722" cp="2">
          <x v="318"/>
          <x v="10"/>
        </s>
        <s v="[Dim Customer].[Hierarchy].[Customer Key].&amp;[14723]" c="14723" cp="2">
          <x v="306"/>
          <x v="118"/>
        </s>
        <s v="[Dim Customer].[Hierarchy].[Customer Key].&amp;[14724]" c="14724" cp="2">
          <x v="409"/>
          <x v="31"/>
        </s>
        <s v="[Dim Customer].[Hierarchy].[Customer Key].&amp;[14725]" c="14725" cp="2">
          <x v="109"/>
          <x v="90"/>
        </s>
        <s v="[Dim Customer].[Hierarchy].[Customer Key].&amp;[14726]" c="14726" cp="2">
          <x v="217"/>
          <x v="245"/>
        </s>
        <s v="[Dim Customer].[Hierarchy].[Customer Key].&amp;[14727]" c="14727" cp="2">
          <x v="177"/>
          <x v="94"/>
        </s>
        <s v="[Dim Customer].[Hierarchy].[Customer Key].&amp;[14728]" c="14728" cp="2">
          <x v="4"/>
          <x v="73"/>
        </s>
        <s v="[Dim Customer].[Hierarchy].[Customer Key].&amp;[14729]" c="14729" cp="2">
          <x v="476"/>
          <x v="20"/>
        </s>
        <s v="[Dim Customer].[Hierarchy].[Customer Key].&amp;[14730]" c="14730" cp="2">
          <x v="377"/>
          <x v="20"/>
        </s>
        <s v="[Dim Customer].[Hierarchy].[Customer Key].&amp;[14731]" c="14731" cp="2">
          <x v="22"/>
          <x v="68"/>
        </s>
        <s v="[Dim Customer].[Hierarchy].[Customer Key].&amp;[14732]" c="14732" cp="2">
          <x v="195"/>
          <x v="79"/>
        </s>
        <s v="[Dim Customer].[Hierarchy].[Customer Key].&amp;[14733]" c="14733" cp="2">
          <x v="17"/>
          <x v="99"/>
        </s>
        <s v="[Dim Customer].[Hierarchy].[Customer Key].&amp;[14734]" c="14734" cp="2">
          <x v="332"/>
          <x v="119"/>
        </s>
        <s v="[Dim Customer].[Hierarchy].[Customer Key].&amp;[14735]" c="14735" cp="2">
          <x v="136"/>
          <x v="120"/>
        </s>
        <s v="[Dim Customer].[Hierarchy].[Customer Key].&amp;[14736]" c="14736" cp="2">
          <x v="447"/>
          <x v="18"/>
        </s>
        <s v="[Dim Customer].[Hierarchy].[Customer Key].&amp;[14737]" c="14737" cp="2">
          <x v="571"/>
          <x v="19"/>
        </s>
        <s v="[Dim Customer].[Hierarchy].[Customer Key].&amp;[14738]" c="14738" cp="2">
          <x v="21"/>
          <x v="236"/>
        </s>
        <s v="[Dim Customer].[Hierarchy].[Customer Key].&amp;[14739]" c="14739" cp="2">
          <x v="166"/>
          <x v="47"/>
        </s>
        <s v="[Dim Customer].[Hierarchy].[Customer Key].&amp;[14740]" c="14740" cp="2">
          <x v="204"/>
          <x v="71"/>
        </s>
        <s v="[Dim Customer].[Hierarchy].[Customer Key].&amp;[14741]" c="14741" cp="2">
          <x v="367"/>
          <x v="92"/>
        </s>
        <s v="[Dim Customer].[Hierarchy].[Customer Key].&amp;[14742]" c="14742" cp="2">
          <x v="161"/>
          <x v="53"/>
        </s>
        <s v="[Dim Customer].[Hierarchy].[Customer Key].&amp;[14743]" c="14743" cp="2">
          <x v="41"/>
          <x v="65"/>
        </s>
        <s v="[Dim Customer].[Hierarchy].[Customer Key].&amp;[14744]" c="14744" cp="2">
          <x v="218"/>
          <x v="82"/>
        </s>
        <s v="[Dim Customer].[Hierarchy].[Customer Key].&amp;[14745]" c="14745" cp="2">
          <x v="18"/>
          <x v="31"/>
        </s>
        <s v="[Dim Customer].[Hierarchy].[Customer Key].&amp;[14746]" c="14746" cp="2">
          <x v="408"/>
          <x v="77"/>
        </s>
        <s v="[Dim Customer].[Hierarchy].[Customer Key].&amp;[14747]" c="14747" cp="2">
          <x v="312"/>
          <x v="47"/>
        </s>
        <s v="[Dim Customer].[Hierarchy].[Customer Key].&amp;[14748]" c="14748" cp="2">
          <x v="586"/>
          <x v="14"/>
        </s>
        <s v="[Dim Customer].[Hierarchy].[Customer Key].&amp;[14749]" c="14749" cp="2">
          <x v="151"/>
          <x v="13"/>
        </s>
        <s v="[Dim Customer].[Hierarchy].[Customer Key].&amp;[14750]" c="14750" cp="2">
          <x v="384"/>
          <x v="205"/>
        </s>
        <s v="[Dim Customer].[Hierarchy].[Customer Key].&amp;[14751]" c="14751" cp="2">
          <x v="146"/>
          <x v="247"/>
        </s>
        <s v="[Dim Customer].[Hierarchy].[Customer Key].&amp;[14752]" c="14752" cp="2">
          <x v="22"/>
          <x v="85"/>
        </s>
        <s v="[Dim Customer].[Hierarchy].[Customer Key].&amp;[14753]" c="14753" cp="2">
          <x v="305"/>
          <x v="119"/>
        </s>
        <s v="[Dim Customer].[Hierarchy].[Customer Key].&amp;[14754]" c="14754" cp="2">
          <x v="283"/>
          <x v="19"/>
        </s>
        <s v="[Dim Customer].[Hierarchy].[Customer Key].&amp;[14755]" c="14755" cp="2">
          <x v="197"/>
          <x v="68"/>
        </s>
        <s v="[Dim Customer].[Hierarchy].[Customer Key].&amp;[14756]" c="14756" cp="2">
          <x v="166"/>
          <x v="47"/>
        </s>
        <s v="[Dim Customer].[Hierarchy].[Customer Key].&amp;[14757]" c="14757" cp="2">
          <x v="4"/>
          <x v="63"/>
        </s>
        <s v="[Dim Customer].[Hierarchy].[Customer Key].&amp;[14758]" c="14758" cp="2">
          <x v="194"/>
          <x v="34"/>
        </s>
        <s v="[Dim Customer].[Hierarchy].[Customer Key].&amp;[14759]" c="14759" cp="2">
          <x v="172"/>
          <x v="86"/>
        </s>
        <s v="[Dim Customer].[Hierarchy].[Customer Key].&amp;[14760]" c="14760" cp="2">
          <x v="217"/>
          <x v="238"/>
        </s>
        <s v="[Dim Customer].[Hierarchy].[Customer Key].&amp;[14761]" c="14761" cp="2">
          <x v="215"/>
          <x v="63"/>
        </s>
        <s v="[Dim Customer].[Hierarchy].[Customer Key].&amp;[14762]" c="14762" cp="2">
          <x v="427"/>
          <x v="85"/>
        </s>
        <s v="[Dim Customer].[Hierarchy].[Customer Key].&amp;[14763]" c="14763" cp="2">
          <x v="256"/>
          <x v="18"/>
        </s>
        <s v="[Dim Customer].[Hierarchy].[Customer Key].&amp;[14764]" c="14764" cp="2">
          <x v="189"/>
          <x v="54"/>
        </s>
        <s v="[Dim Customer].[Hierarchy].[Customer Key].&amp;[14765]" c="14765" cp="2">
          <x v="332"/>
          <x v="248"/>
        </s>
        <s v="[Dim Customer].[Hierarchy].[Customer Key].&amp;[14766]" c="14766" cp="2">
          <x v="11"/>
          <x v="111"/>
        </s>
        <s v="[Dim Customer].[Hierarchy].[Customer Key].&amp;[14767]" c="14767" cp="2">
          <x v="399"/>
          <x v="281"/>
        </s>
        <s v="[Dim Customer].[Hierarchy].[Customer Key].&amp;[14768]" c="14768" cp="2">
          <x v="13"/>
          <x v="156"/>
        </s>
        <s v="[Dim Customer].[Hierarchy].[Customer Key].&amp;[14769]" c="14769" cp="2">
          <x v="61"/>
          <x v="181"/>
        </s>
        <s v="[Dim Customer].[Hierarchy].[Customer Key].&amp;[14770]" c="14770" cp="2">
          <x v="278"/>
          <x v="219"/>
        </s>
        <s v="[Dim Customer].[Hierarchy].[Customer Key].&amp;[14771]" c="14771" cp="2">
          <x v="50"/>
          <x v="102"/>
        </s>
        <s v="[Dim Customer].[Hierarchy].[Customer Key].&amp;[14772]" c="14772" cp="2">
          <x v="399"/>
          <x v="167"/>
        </s>
        <s v="[Dim Customer].[Hierarchy].[Customer Key].&amp;[14773]" c="14773" cp="2">
          <x v="58"/>
          <x v="189"/>
        </s>
        <s v="[Dim Customer].[Hierarchy].[Customer Key].&amp;[14774]" c="14774" cp="2">
          <x v="416"/>
          <x v="173"/>
        </s>
        <s v="[Dim Customer].[Hierarchy].[Customer Key].&amp;[14775]" c="14775" cp="2">
          <x v="260"/>
          <x v="109"/>
        </s>
        <s v="[Dim Customer].[Hierarchy].[Customer Key].&amp;[14776]" c="14776" cp="2">
          <x v="567"/>
          <x v="269"/>
        </s>
        <s v="[Dim Customer].[Hierarchy].[Customer Key].&amp;[14777]" c="14777" cp="2">
          <x v="429"/>
          <x v="107"/>
        </s>
        <s v="[Dim Customer].[Hierarchy].[Customer Key].&amp;[14778]" c="14778" cp="2">
          <x v="522"/>
          <x v="110"/>
        </s>
        <s v="[Dim Customer].[Hierarchy].[Customer Key].&amp;[14779]" c="14779" cp="2">
          <x v="203"/>
          <x v="143"/>
        </s>
        <s v="[Dim Customer].[Hierarchy].[Customer Key].&amp;[14780]" c="14780" cp="2">
          <x v="580"/>
          <x v="255"/>
        </s>
        <s v="[Dim Customer].[Hierarchy].[Customer Key].&amp;[14781]" c="14781" cp="2">
          <x v="197"/>
          <x v="100"/>
        </s>
        <s v="[Dim Customer].[Hierarchy].[Customer Key].&amp;[14782]" c="14782" cp="2">
          <x v="577"/>
          <x v="181"/>
        </s>
        <s v="[Dim Customer].[Hierarchy].[Customer Key].&amp;[14783]" c="14783" cp="2">
          <x v="469"/>
          <x v="214"/>
        </s>
        <s v="[Dim Customer].[Hierarchy].[Customer Key].&amp;[14784]" c="14784" cp="2">
          <x v="279"/>
          <x v="211"/>
        </s>
        <s v="[Dim Customer].[Hierarchy].[Customer Key].&amp;[14785]" c="14785" cp="2">
          <x v="374"/>
          <x v="163"/>
        </s>
        <s v="[Dim Customer].[Hierarchy].[Customer Key].&amp;[14786]" c="14786" cp="2">
          <x v="187"/>
          <x v="199"/>
        </s>
        <s v="[Dim Customer].[Hierarchy].[Customer Key].&amp;[14787]" c="14787" cp="2">
          <x v="580"/>
          <x v="101"/>
        </s>
        <s v="[Dim Customer].[Hierarchy].[Customer Key].&amp;[14788]" c="14788" cp="2">
          <x v="432"/>
          <x v="177"/>
        </s>
        <s v="[Dim Customer].[Hierarchy].[Customer Key].&amp;[14789]" c="14789" cp="2">
          <x v="422"/>
          <x v="175"/>
        </s>
        <s v="[Dim Customer].[Hierarchy].[Customer Key].&amp;[14790]" c="14790" cp="2">
          <x v="568"/>
          <x v="104"/>
        </s>
        <s v="[Dim Customer].[Hierarchy].[Customer Key].&amp;[14791]" c="14791" cp="2">
          <x v="56"/>
          <x v="284"/>
        </s>
        <s v="[Dim Customer].[Hierarchy].[Customer Key].&amp;[14792]" c="14792" cp="2">
          <x v="223"/>
          <x v="258"/>
        </s>
        <s v="[Dim Customer].[Hierarchy].[Customer Key].&amp;[14793]" c="14793" cp="2">
          <x v="331"/>
          <x v="280"/>
        </s>
        <s v="[Dim Customer].[Hierarchy].[Customer Key].&amp;[14794]" c="14794" cp="2">
          <x v="53"/>
          <x v="211"/>
        </s>
        <s v="[Dim Customer].[Hierarchy].[Customer Key].&amp;[14795]" c="14795" cp="2">
          <x v="103"/>
          <x v="295"/>
        </s>
        <s v="[Dim Customer].[Hierarchy].[Customer Key].&amp;[14796]" c="14796" cp="2">
          <x v="577"/>
          <x v="137"/>
        </s>
        <s v="[Dim Customer].[Hierarchy].[Customer Key].&amp;[14797]" c="14797" cp="2">
          <x v="498"/>
          <x v="251"/>
        </s>
        <s v="[Dim Customer].[Hierarchy].[Customer Key].&amp;[14798]" c="14798" cp="2">
          <x v="289"/>
          <x v="180"/>
        </s>
        <s v="[Dim Customer].[Hierarchy].[Customer Key].&amp;[14799]" c="14799" cp="2">
          <x v="410"/>
          <x v="235"/>
        </s>
        <s v="[Dim Customer].[Hierarchy].[Customer Key].&amp;[14800]" c="14800" cp="2">
          <x v="95"/>
          <x v="100"/>
        </s>
        <s v="[Dim Customer].[Hierarchy].[Customer Key].&amp;[14801]" c="14801" cp="2">
          <x v="575"/>
          <x v="164"/>
        </s>
        <s v="[Dim Customer].[Hierarchy].[Customer Key].&amp;[14802]" c="14802" cp="2">
          <x v="412"/>
          <x v="104"/>
        </s>
        <s v="[Dim Customer].[Hierarchy].[Customer Key].&amp;[14803]" c="14803" cp="2">
          <x v="399"/>
          <x v="109"/>
        </s>
        <s v="[Dim Customer].[Hierarchy].[Customer Key].&amp;[14804]" c="14804" cp="2">
          <x v="558"/>
          <x v="268"/>
        </s>
        <s v="[Dim Customer].[Hierarchy].[Customer Key].&amp;[14805]" c="14805" cp="2">
          <x v="101"/>
          <x v="182"/>
        </s>
        <s v="[Dim Customer].[Hierarchy].[Customer Key].&amp;[14806]" c="14806" cp="2">
          <x v="76"/>
          <x v="280"/>
        </s>
        <s v="[Dim Customer].[Hierarchy].[Customer Key].&amp;[14807]" c="14807" cp="2">
          <x v="257"/>
          <x v="104"/>
        </s>
        <s v="[Dim Customer].[Hierarchy].[Customer Key].&amp;[14808]" c="14808" cp="2">
          <x v="237"/>
          <x v="270"/>
        </s>
        <s v="[Dim Customer].[Hierarchy].[Customer Key].&amp;[14809]" c="14809" cp="2">
          <x v="416"/>
          <x v="268"/>
        </s>
        <s v="[Dim Customer].[Hierarchy].[Customer Key].&amp;[14810]" c="14810" cp="2">
          <x v="23"/>
          <x v="137"/>
        </s>
        <s v="[Dim Customer].[Hierarchy].[Customer Key].&amp;[14811]" c="14811" cp="2">
          <x v="152"/>
          <x v="216"/>
        </s>
        <s v="[Dim Customer].[Hierarchy].[Customer Key].&amp;[14812]" c="14812" cp="2">
          <x v="83"/>
          <x v="161"/>
        </s>
        <s v="[Dim Customer].[Hierarchy].[Customer Key].&amp;[14813]" c="14813" cp="2">
          <x v="172"/>
          <x v="191"/>
        </s>
        <s v="[Dim Customer].[Hierarchy].[Customer Key].&amp;[14814]" c="14814" cp="2">
          <x v="44"/>
          <x v="258"/>
        </s>
        <s v="[Dim Customer].[Hierarchy].[Customer Key].&amp;[14815]" c="14815" cp="2">
          <x v="300"/>
          <x v="132"/>
        </s>
        <s v="[Dim Customer].[Hierarchy].[Customer Key].&amp;[14816]" c="14816" cp="2">
          <x v="302"/>
          <x v="179"/>
        </s>
        <s v="[Dim Customer].[Hierarchy].[Customer Key].&amp;[14817]" c="14817" cp="2">
          <x v="177"/>
          <x v="223"/>
        </s>
        <s v="[Dim Customer].[Hierarchy].[Customer Key].&amp;[14818]" c="14818" cp="2">
          <x v="417"/>
          <x v="212"/>
        </s>
        <s v="[Dim Customer].[Hierarchy].[Customer Key].&amp;[14819]" c="14819" cp="2">
          <x v="115"/>
          <x v="283"/>
        </s>
        <s v="[Dim Customer].[Hierarchy].[Customer Key].&amp;[14820]" c="14820" cp="2">
          <x v="400"/>
          <x v="231"/>
        </s>
        <s v="[Dim Customer].[Hierarchy].[Customer Key].&amp;[14821]" c="14821" cp="2">
          <x v="139"/>
          <x v="126"/>
        </s>
        <s v="[Dim Customer].[Hierarchy].[Customer Key].&amp;[14822]" c="14822" cp="2">
          <x v="61"/>
          <x v="160"/>
        </s>
        <s v="[Dim Customer].[Hierarchy].[Customer Key].&amp;[14823]" c="14823" cp="2">
          <x v="467"/>
          <x v="160"/>
        </s>
        <s v="[Dim Customer].[Hierarchy].[Customer Key].&amp;[14824]" c="14824" cp="2">
          <x v="251"/>
          <x v="199"/>
        </s>
        <s v="[Dim Customer].[Hierarchy].[Customer Key].&amp;[14825]" c="14825" cp="2">
          <x v="523"/>
          <x v="175"/>
        </s>
        <s v="[Dim Customer].[Hierarchy].[Customer Key].&amp;[14826]" c="14826" cp="2">
          <x v="483"/>
          <x v="196"/>
        </s>
        <s v="[Dim Customer].[Hierarchy].[Customer Key].&amp;[14827]" c="14827" cp="2">
          <x v="132"/>
          <x v="230"/>
        </s>
        <s v="[Dim Customer].[Hierarchy].[Customer Key].&amp;[14828]" c="14828" cp="2">
          <x v="446"/>
          <x v="232"/>
        </s>
        <s v="[Dim Customer].[Hierarchy].[Customer Key].&amp;[14829]" c="14829" cp="2">
          <x v="74"/>
          <x v="104"/>
        </s>
        <s v="[Dim Customer].[Hierarchy].[Customer Key].&amp;[14830]" c="14830" cp="2">
          <x v="300"/>
          <x v="156"/>
        </s>
        <s v="[Dim Customer].[Hierarchy].[Customer Key].&amp;[14831]" c="14831" cp="2">
          <x v="53"/>
          <x v="226"/>
        </s>
        <s v="[Dim Customer].[Hierarchy].[Customer Key].&amp;[14832]" c="14832" cp="2">
          <x v="503"/>
          <x v="101"/>
        </s>
        <s v="[Dim Customer].[Hierarchy].[Customer Key].&amp;[14833]" c="14833" cp="2">
          <x v="575"/>
          <x v="179"/>
        </s>
        <s v="[Dim Customer].[Hierarchy].[Customer Key].&amp;[14834]" c="14834" cp="2">
          <x v="33"/>
          <x v="172"/>
        </s>
        <s v="[Dim Customer].[Hierarchy].[Customer Key].&amp;[14835]" c="14835" cp="2">
          <x v="225"/>
          <x v="139"/>
        </s>
        <s v="[Dim Customer].[Hierarchy].[Customer Key].&amp;[14836]" c="14836" cp="2">
          <x v="372"/>
          <x v="210"/>
        </s>
        <s v="[Dim Customer].[Hierarchy].[Customer Key].&amp;[14837]" c="14837" cp="2">
          <x v="176"/>
          <x v="260"/>
        </s>
        <s v="[Dim Customer].[Hierarchy].[Customer Key].&amp;[14838]" c="14838" cp="2">
          <x v="262"/>
          <x v="178"/>
        </s>
        <s v="[Dim Customer].[Hierarchy].[Customer Key].&amp;[14839]" c="14839" cp="2">
          <x v="548"/>
          <x v="161"/>
        </s>
        <s v="[Dim Customer].[Hierarchy].[Customer Key].&amp;[14840]" c="14840" cp="2">
          <x v="500"/>
          <x v="234"/>
        </s>
        <s v="[Dim Customer].[Hierarchy].[Customer Key].&amp;[14841]" c="14841" cp="2">
          <x v="258"/>
          <x v="198"/>
        </s>
        <s v="[Dim Customer].[Hierarchy].[Customer Key].&amp;[14842]" c="14842" cp="2">
          <x v="328"/>
          <x v="199"/>
        </s>
        <s v="[Dim Customer].[Hierarchy].[Customer Key].&amp;[14843]" c="14843" cp="2">
          <x v="578"/>
          <x v="223"/>
        </s>
        <s v="[Dim Customer].[Hierarchy].[Customer Key].&amp;[14844]" c="14844" cp="2">
          <x v="72"/>
          <x v="164"/>
        </s>
        <s v="[Dim Customer].[Hierarchy].[Customer Key].&amp;[14845]" c="14845" cp="2">
          <x v="499"/>
          <x v="111"/>
        </s>
        <s v="[Dim Customer].[Hierarchy].[Customer Key].&amp;[14846]" c="14846" cp="2">
          <x v="411"/>
          <x v="166"/>
        </s>
        <s v="[Dim Customer].[Hierarchy].[Customer Key].&amp;[14847]" c="14847" cp="2">
          <x v="587"/>
          <x v="293"/>
        </s>
        <s v="[Dim Customer].[Hierarchy].[Customer Key].&amp;[14848]" c="14848" cp="2">
          <x v="256"/>
          <x v="200"/>
        </s>
        <s v="[Dim Customer].[Hierarchy].[Customer Key].&amp;[14849]" c="14849" cp="2">
          <x v="341"/>
          <x v="290"/>
        </s>
        <s v="[Dim Customer].[Hierarchy].[Customer Key].&amp;[14850]" c="14850" cp="2">
          <x v="412"/>
          <x v="165"/>
        </s>
        <s v="[Dim Customer].[Hierarchy].[Customer Key].&amp;[14851]" c="14851" cp="2">
          <x v="131"/>
          <x v="158"/>
        </s>
        <s v="[Dim Customer].[Hierarchy].[Customer Key].&amp;[14852]" c="14852" cp="2">
          <x v="42"/>
          <x v="114"/>
        </s>
        <s v="[Dim Customer].[Hierarchy].[Customer Key].&amp;[14853]" c="14853" cp="2">
          <x v="513"/>
          <x v="51"/>
        </s>
        <s v="[Dim Customer].[Hierarchy].[Customer Key].&amp;[14854]" c="14854" cp="2">
          <x v="200"/>
          <x v="62"/>
        </s>
        <s v="[Dim Customer].[Hierarchy].[Customer Key].&amp;[14855]" c="14855" cp="2">
          <x v="52"/>
          <x v="149"/>
        </s>
        <s v="[Dim Customer].[Hierarchy].[Customer Key].&amp;[14856]" c="14856" cp="2">
          <x v="101"/>
          <x v="18"/>
        </s>
        <s v="[Dim Customer].[Hierarchy].[Customer Key].&amp;[14857]" c="14857" cp="2">
          <x v="417"/>
          <x v="1"/>
        </s>
        <s v="[Dim Customer].[Hierarchy].[Customer Key].&amp;[14858]" c="14858" cp="2">
          <x v="282"/>
          <x v="61"/>
        </s>
        <s v="[Dim Customer].[Hierarchy].[Customer Key].&amp;[14859]" c="14859" cp="2">
          <x v="238"/>
          <x v="32"/>
        </s>
        <s v="[Dim Customer].[Hierarchy].[Customer Key].&amp;[14860]" c="14860" cp="2">
          <x v="202"/>
          <x v="42"/>
        </s>
        <s v="[Dim Customer].[Hierarchy].[Customer Key].&amp;[14861]" c="14861" cp="2">
          <x v="489"/>
          <x v="226"/>
        </s>
        <s v="[Dim Customer].[Hierarchy].[Customer Key].&amp;[14862]" c="14862" cp="2">
          <x v="208"/>
          <x v="223"/>
        </s>
        <s v="[Dim Customer].[Hierarchy].[Customer Key].&amp;[14863]" c="14863" cp="2">
          <x v="115"/>
          <x v="126"/>
        </s>
        <s v="[Dim Customer].[Hierarchy].[Customer Key].&amp;[14864]" c="14864" cp="2">
          <x v="268"/>
          <x v="113"/>
        </s>
        <s v="[Dim Customer].[Hierarchy].[Customer Key].&amp;[14865]" c="14865" cp="2">
          <x v="305"/>
          <x v="126"/>
        </s>
        <s v="[Dim Customer].[Hierarchy].[Customer Key].&amp;[14866]" c="14866" cp="2">
          <x v="171"/>
          <x v="100"/>
        </s>
        <s v="[Dim Customer].[Hierarchy].[Customer Key].&amp;[14867]" c="14867" cp="2">
          <x v="12"/>
          <x v="122"/>
        </s>
        <s v="[Dim Customer].[Hierarchy].[Customer Key].&amp;[14868]" c="14868" cp="2">
          <x v="266"/>
          <x v="92"/>
        </s>
        <s v="[Dim Customer].[Hierarchy].[Customer Key].&amp;[14869]" c="14869" cp="2">
          <x v="35"/>
          <x v="84"/>
        </s>
        <s v="[Dim Customer].[Hierarchy].[Customer Key].&amp;[14870]" c="14870" cp="2">
          <x v="442"/>
          <x v="20"/>
        </s>
        <s v="[Dim Customer].[Hierarchy].[Customer Key].&amp;[14871]" c="14871" cp="2">
          <x v="379"/>
          <x v="16"/>
        </s>
        <s v="[Dim Customer].[Hierarchy].[Customer Key].&amp;[14872]" c="14872" cp="2">
          <x v="206"/>
          <x v="115"/>
        </s>
        <s v="[Dim Customer].[Hierarchy].[Customer Key].&amp;[14873]" c="14873" cp="2">
          <x v="206"/>
          <x v="53"/>
        </s>
        <s v="[Dim Customer].[Hierarchy].[Customer Key].&amp;[14874]" c="14874" cp="2">
          <x v="127"/>
          <x v="31"/>
        </s>
        <s v="[Dim Customer].[Hierarchy].[Customer Key].&amp;[14875]" c="14875" cp="2">
          <x v="78"/>
          <x v="17"/>
        </s>
        <s v="[Dim Customer].[Hierarchy].[Customer Key].&amp;[14876]" c="14876" cp="2">
          <x v="41"/>
          <x v="13"/>
        </s>
        <s v="[Dim Customer].[Hierarchy].[Customer Key].&amp;[14877]" c="14877" cp="2">
          <x v="450"/>
          <x v="123"/>
        </s>
        <s v="[Dim Customer].[Hierarchy].[Customer Key].&amp;[14878]" c="14878" cp="2">
          <x v="122"/>
          <x v="79"/>
        </s>
        <s v="[Dim Customer].[Hierarchy].[Customer Key].&amp;[14879]" c="14879" cp="2">
          <x v="161"/>
          <x v="99"/>
        </s>
        <s v="[Dim Customer].[Hierarchy].[Customer Key].&amp;[14880]" c="14880" cp="2">
          <x v="61"/>
          <x v="76"/>
        </s>
        <s v="[Dim Customer].[Hierarchy].[Customer Key].&amp;[14881]" c="14881" cp="2">
          <x v="555"/>
          <x v="10"/>
        </s>
        <s v="[Dim Customer].[Hierarchy].[Customer Key].&amp;[14882]" c="14882" cp="2">
          <x v="418"/>
          <x v="99"/>
        </s>
        <s v="[Dim Customer].[Hierarchy].[Customer Key].&amp;[14883]" c="14883" cp="2">
          <x v="146"/>
          <x v="114"/>
        </s>
        <s v="[Dim Customer].[Hierarchy].[Customer Key].&amp;[14884]" c="14884" cp="2">
          <x v="158"/>
          <x v="37"/>
        </s>
        <s v="[Dim Customer].[Hierarchy].[Customer Key].&amp;[14885]" c="14885" cp="2">
          <x v="588"/>
          <x v="90"/>
        </s>
        <s v="[Dim Customer].[Hierarchy].[Customer Key].&amp;[14886]" c="14886" cp="2">
          <x v="14"/>
          <x v="90"/>
        </s>
        <s v="[Dim Customer].[Hierarchy].[Customer Key].&amp;[14887]" c="14887" cp="2">
          <x v="12"/>
          <x v="65"/>
        </s>
        <s v="[Dim Customer].[Hierarchy].[Customer Key].&amp;[14888]" c="14888" cp="2">
          <x v="124"/>
          <x v="247"/>
        </s>
        <s v="[Dim Customer].[Hierarchy].[Customer Key].&amp;[14889]" c="14889" cp="2">
          <x v="400"/>
          <x v="68"/>
        </s>
        <s v="[Dim Customer].[Hierarchy].[Customer Key].&amp;[14890]" c="14890" cp="2">
          <x v="16"/>
          <x v="46"/>
        </s>
        <s v="[Dim Customer].[Hierarchy].[Customer Key].&amp;[14891]" c="14891" cp="2">
          <x v="198"/>
          <x v="97"/>
        </s>
        <s v="[Dim Customer].[Hierarchy].[Customer Key].&amp;[14892]" c="14892" cp="2">
          <x v="77"/>
          <x v="87"/>
        </s>
        <s v="[Dim Customer].[Hierarchy].[Customer Key].&amp;[14893]" c="14893" cp="2">
          <x v="146"/>
          <x v="31"/>
        </s>
        <s v="[Dim Customer].[Hierarchy].[Customer Key].&amp;[14894]" c="14894" cp="2">
          <x v="135"/>
          <x v="67"/>
        </s>
        <s v="[Dim Customer].[Hierarchy].[Customer Key].&amp;[14895]" c="14895" cp="2">
          <x v="527"/>
          <x v="77"/>
        </s>
        <s v="[Dim Customer].[Hierarchy].[Customer Key].&amp;[14896]" c="14896" cp="2">
          <x v="163"/>
          <x v="114"/>
        </s>
        <s v="[Dim Customer].[Hierarchy].[Customer Key].&amp;[14897]" c="14897" cp="2">
          <x v="83"/>
          <x v="31"/>
        </s>
        <s v="[Dim Customer].[Hierarchy].[Customer Key].&amp;[14898]" c="14898" cp="2">
          <x v="193"/>
          <x v="83"/>
        </s>
        <s v="[Dim Customer].[Hierarchy].[Customer Key].&amp;[14899]" c="14899" cp="2">
          <x v="482"/>
          <x v="68"/>
        </s>
        <s v="[Dim Customer].[Hierarchy].[Customer Key].&amp;[14900]" c="14900" cp="2">
          <x v="515"/>
          <x v="248"/>
        </s>
        <s v="[Dim Customer].[Hierarchy].[Customer Key].&amp;[14901]" c="14901" cp="2">
          <x v="302"/>
          <x v="30"/>
        </s>
        <s v="[Dim Customer].[Hierarchy].[Customer Key].&amp;[14902]" c="14902" cp="2">
          <x v="438"/>
          <x v="20"/>
        </s>
        <s v="[Dim Customer].[Hierarchy].[Customer Key].&amp;[14903]" c="14903" cp="2">
          <x v="39"/>
          <x v="63"/>
        </s>
        <s v="[Dim Customer].[Hierarchy].[Customer Key].&amp;[14904]" c="14904" cp="2">
          <x v="208"/>
          <x v="123"/>
        </s>
        <s v="[Dim Customer].[Hierarchy].[Customer Key].&amp;[14905]" c="14905" cp="2">
          <x v="434"/>
          <x v="82"/>
        </s>
        <s v="[Dim Customer].[Hierarchy].[Customer Key].&amp;[14906]" c="14906" cp="2">
          <x v="197"/>
          <x v="57"/>
        </s>
        <s v="[Dim Customer].[Hierarchy].[Customer Key].&amp;[14907]" c="14907" cp="2">
          <x v="313"/>
          <x v="21"/>
        </s>
        <s v="[Dim Customer].[Hierarchy].[Customer Key].&amp;[14908]" c="14908" cp="2">
          <x v="215"/>
          <x v="10"/>
        </s>
        <s v="[Dim Customer].[Hierarchy].[Customer Key].&amp;[14909]" c="14909" cp="2">
          <x v="366"/>
          <x v="119"/>
        </s>
        <s v="[Dim Customer].[Hierarchy].[Customer Key].&amp;[14910]" c="14910" cp="2">
          <x v="440"/>
          <x v="95"/>
        </s>
        <s v="[Dim Customer].[Hierarchy].[Customer Key].&amp;[14911]" c="14911" cp="2">
          <x v="365"/>
          <x v="207"/>
        </s>
        <s v="[Dim Customer].[Hierarchy].[Customer Key].&amp;[14912]" c="14912" cp="2">
          <x v="367"/>
          <x v="63"/>
        </s>
        <s v="[Dim Customer].[Hierarchy].[Customer Key].&amp;[14913]" c="14913" cp="2">
          <x v="15"/>
          <x v="87"/>
        </s>
        <s v="[Dim Customer].[Hierarchy].[Customer Key].&amp;[14914]" c="14914" cp="2">
          <x v="438"/>
          <x v="68"/>
        </s>
        <s v="[Dim Customer].[Hierarchy].[Customer Key].&amp;[14915]" c="14915" cp="2">
          <x v="302"/>
          <x v="74"/>
        </s>
        <s v="[Dim Customer].[Hierarchy].[Customer Key].&amp;[14916]" c="14916" cp="2">
          <x v="541"/>
          <x v="65"/>
        </s>
        <s v="[Dim Customer].[Hierarchy].[Customer Key].&amp;[14917]" c="14917" cp="2">
          <x v="174"/>
          <x v="73"/>
        </s>
        <s v="[Dim Customer].[Hierarchy].[Customer Key].&amp;[14918]" c="14918" cp="2">
          <x v="344"/>
          <x v="80"/>
        </s>
        <s v="[Dim Customer].[Hierarchy].[Customer Key].&amp;[14919]" c="14919" cp="2">
          <x v="325"/>
          <x v="21"/>
        </s>
        <s v="[Dim Customer].[Hierarchy].[Customer Key].&amp;[14920]" c="14920" cp="2">
          <x v="138"/>
          <x v="76"/>
        </s>
        <s v="[Dim Customer].[Hierarchy].[Customer Key].&amp;[14921]" c="14921" cp="2">
          <x v="212"/>
          <x v="63"/>
        </s>
        <s v="[Dim Customer].[Hierarchy].[Customer Key].&amp;[14922]" c="14922" cp="2">
          <x v="541"/>
          <x v="33"/>
        </s>
        <s v="[Dim Customer].[Hierarchy].[Customer Key].&amp;[14923]" c="14923" cp="2">
          <x v="221"/>
          <x v="191"/>
        </s>
        <s v="[Dim Customer].[Hierarchy].[Customer Key].&amp;[14924]" c="14924" cp="2">
          <x v="237"/>
          <x v="264"/>
        </s>
        <s v="[Dim Customer].[Hierarchy].[Customer Key].&amp;[14925]" c="14925" cp="2">
          <x v="143"/>
          <x v="200"/>
        </s>
        <s v="[Dim Customer].[Hierarchy].[Customer Key].&amp;[14926]" c="14926" cp="2">
          <x v="383"/>
          <x v="111"/>
        </s>
        <s v="[Dim Customer].[Hierarchy].[Customer Key].&amp;[14927]" c="14927" cp="2">
          <x v="499"/>
          <x v="282"/>
        </s>
        <s v="[Dim Customer].[Hierarchy].[Customer Key].&amp;[14928]" c="14928" cp="2">
          <x v="228"/>
          <x v="169"/>
        </s>
        <s v="[Dim Customer].[Hierarchy].[Customer Key].&amp;[14929]" c="14929" cp="2">
          <x v="372"/>
          <x v="113"/>
        </s>
        <s v="[Dim Customer].[Hierarchy].[Customer Key].&amp;[14930]" c="14930" cp="2">
          <x v="188"/>
          <x v="274"/>
        </s>
        <s v="[Dim Customer].[Hierarchy].[Customer Key].&amp;[14931]" c="14931" cp="2">
          <x v="479"/>
          <x v="128"/>
        </s>
        <s v="[Dim Customer].[Hierarchy].[Customer Key].&amp;[14932]" c="14932" cp="2">
          <x v="297"/>
          <x v="264"/>
        </s>
        <s v="[Dim Customer].[Hierarchy].[Customer Key].&amp;[14933]" c="14933" cp="2">
          <x v="567"/>
          <x v="145"/>
        </s>
        <s v="[Dim Customer].[Hierarchy].[Customer Key].&amp;[14934]" c="14934" cp="2">
          <x v="292"/>
          <x v="280"/>
        </s>
        <s v="[Dim Customer].[Hierarchy].[Customer Key].&amp;[14935]" c="14935" cp="2">
          <x v="219"/>
          <x v="178"/>
        </s>
        <s v="[Dim Customer].[Hierarchy].[Customer Key].&amp;[14936]" c="14936" cp="2">
          <x v="556"/>
          <x v="136"/>
        </s>
        <s v="[Dim Customer].[Hierarchy].[Customer Key].&amp;[14937]" c="14937" cp="2">
          <x v="381"/>
          <x v="193"/>
        </s>
        <s v="[Dim Customer].[Hierarchy].[Customer Key].&amp;[14938]" c="14938" cp="2">
          <x v="93"/>
          <x v="269"/>
        </s>
        <s v="[Dim Customer].[Hierarchy].[Customer Key].&amp;[14939]" c="14939" cp="2">
          <x v="497"/>
          <x v="145"/>
        </s>
        <s v="[Dim Customer].[Hierarchy].[Customer Key].&amp;[14940]" c="14940" cp="2">
          <x v="507"/>
          <x v="139"/>
        </s>
        <s v="[Dim Customer].[Hierarchy].[Customer Key].&amp;[14941]" c="14941" cp="2">
          <x v="367"/>
          <x v="125"/>
        </s>
        <s v="[Dim Customer].[Hierarchy].[Customer Key].&amp;[14942]" c="14942" cp="2">
          <x v="322"/>
          <x v="266"/>
        </s>
        <s v="[Dim Customer].[Hierarchy].[Customer Key].&amp;[14943]" c="14943" cp="2">
          <x v="254"/>
          <x v="232"/>
        </s>
        <s v="[Dim Customer].[Hierarchy].[Customer Key].&amp;[14944]" c="14944" cp="2">
          <x v="337"/>
          <x v="196"/>
        </s>
        <s v="[Dim Customer].[Hierarchy].[Customer Key].&amp;[14945]" c="14945" cp="2">
          <x v="118"/>
          <x v="160"/>
        </s>
        <s v="[Dim Customer].[Hierarchy].[Customer Key].&amp;[14946]" c="14946" cp="2">
          <x v="321"/>
          <x v="264"/>
        </s>
        <s v="[Dim Customer].[Hierarchy].[Customer Key].&amp;[14947]" c="14947" cp="2">
          <x v="24"/>
          <x v="261"/>
        </s>
        <s v="[Dim Customer].[Hierarchy].[Customer Key].&amp;[14948]" c="14948" cp="2">
          <x v="76"/>
          <x v="174"/>
        </s>
        <s v="[Dim Customer].[Hierarchy].[Customer Key].&amp;[14949]" c="14949" cp="2">
          <x v="498"/>
          <x v="258"/>
        </s>
        <s v="[Dim Customer].[Hierarchy].[Customer Key].&amp;[14950]" c="14950" cp="2">
          <x v="136"/>
          <x v="107"/>
        </s>
        <s v="[Dim Customer].[Hierarchy].[Customer Key].&amp;[14951]" c="14951" cp="2">
          <x v="410"/>
          <x v="251"/>
        </s>
        <s v="[Dim Customer].[Hierarchy].[Customer Key].&amp;[14952]" c="14952" cp="2">
          <x v="452"/>
          <x v="256"/>
        </s>
        <s v="[Dim Customer].[Hierarchy].[Customer Key].&amp;[14953]" c="14953" cp="2">
          <x v="290"/>
          <x v="106"/>
        </s>
        <s v="[Dim Customer].[Hierarchy].[Customer Key].&amp;[14954]" c="14954" cp="2">
          <x v="31"/>
          <x v="137"/>
        </s>
        <s v="[Dim Customer].[Hierarchy].[Customer Key].&amp;[14955]" c="14955" cp="2">
          <x v="324"/>
          <x v="211"/>
        </s>
        <s v="[Dim Customer].[Hierarchy].[Customer Key].&amp;[14956]" c="14956" cp="2">
          <x v="518"/>
          <x v="109"/>
        </s>
        <s v="[Dim Customer].[Hierarchy].[Customer Key].&amp;[14957]" c="14957" cp="2">
          <x v="244"/>
          <x v="130"/>
        </s>
        <s v="[Dim Customer].[Hierarchy].[Customer Key].&amp;[14958]" c="14958" cp="2">
          <x v="331"/>
          <x v="110"/>
        </s>
        <s v="[Dim Customer].[Hierarchy].[Customer Key].&amp;[14959]" c="14959" cp="2">
          <x v="114"/>
          <x v="191"/>
        </s>
        <s v="[Dim Customer].[Hierarchy].[Customer Key].&amp;[14960]" c="14960" cp="2">
          <x v="43"/>
          <x v="212"/>
        </s>
        <s v="[Dim Customer].[Hierarchy].[Customer Key].&amp;[14961]" c="14961" cp="2">
          <x v="45"/>
          <x v="215"/>
        </s>
        <s v="[Dim Customer].[Hierarchy].[Customer Key].&amp;[14962]" c="14962" cp="2">
          <x v="310"/>
          <x v="198"/>
        </s>
        <s v="[Dim Customer].[Hierarchy].[Customer Key].&amp;[14963]" c="14963" cp="2">
          <x v="14"/>
          <x v="226"/>
        </s>
        <s v="[Dim Customer].[Hierarchy].[Customer Key].&amp;[14964]" c="14964" cp="2">
          <x v="76"/>
          <x v="135"/>
        </s>
        <s v="[Dim Customer].[Hierarchy].[Customer Key].&amp;[14965]" c="14965" cp="2">
          <x v="92"/>
          <x v="171"/>
        </s>
        <s v="[Dim Customer].[Hierarchy].[Customer Key].&amp;[14966]" c="14966" cp="2">
          <x v="513"/>
          <x v="291"/>
        </s>
        <s v="[Dim Customer].[Hierarchy].[Customer Key].&amp;[14967]" c="14967" cp="2">
          <x v="484"/>
          <x v="183"/>
        </s>
        <s v="[Dim Customer].[Hierarchy].[Customer Key].&amp;[14968]" c="14968" cp="2">
          <x v="326"/>
          <x v="102"/>
        </s>
        <s v="[Dim Customer].[Hierarchy].[Customer Key].&amp;[14969]" c="14969" cp="2">
          <x v="5"/>
          <x v="283"/>
        </s>
        <s v="[Dim Customer].[Hierarchy].[Customer Key].&amp;[14970]" c="14970" cp="2">
          <x v="465"/>
          <x v="254"/>
        </s>
        <s v="[Dim Customer].[Hierarchy].[Customer Key].&amp;[14971]" c="14971" cp="2">
          <x v="356"/>
          <x v="170"/>
        </s>
        <s v="[Dim Customer].[Hierarchy].[Customer Key].&amp;[14972]" c="14972" cp="2">
          <x v="469"/>
          <x v="198"/>
        </s>
        <s v="[Dim Customer].[Hierarchy].[Customer Key].&amp;[14973]" c="14973" cp="2">
          <x v="243"/>
          <x v="156"/>
        </s>
        <s v="[Dim Customer].[Hierarchy].[Customer Key].&amp;[14974]" c="14974" cp="2">
          <x v="589"/>
          <x v="102"/>
        </s>
        <s v="[Dim Customer].[Hierarchy].[Customer Key].&amp;[14975]" c="14975" cp="2">
          <x v="86"/>
          <x v="226"/>
        </s>
        <s v="[Dim Customer].[Hierarchy].[Customer Key].&amp;[14976]" c="14976" cp="2">
          <x v="226"/>
          <x v="170"/>
        </s>
        <s v="[Dim Customer].[Hierarchy].[Customer Key].&amp;[14977]" c="14977" cp="2">
          <x v="399"/>
          <x v="174"/>
        </s>
        <s v="[Dim Customer].[Hierarchy].[Customer Key].&amp;[14978]" c="14978" cp="2">
          <x v="397"/>
          <x v="140"/>
        </s>
        <s v="[Dim Customer].[Hierarchy].[Customer Key].&amp;[14979]" c="14979" cp="2">
          <x v="482"/>
          <x v="276"/>
        </s>
        <s v="[Dim Customer].[Hierarchy].[Customer Key].&amp;[14980]" c="14980" cp="2">
          <x v="54"/>
          <x v="112"/>
        </s>
        <s v="[Dim Customer].[Hierarchy].[Customer Key].&amp;[14981]" c="14981" cp="2">
          <x v="108"/>
          <x v="201"/>
        </s>
        <s v="[Dim Customer].[Hierarchy].[Customer Key].&amp;[14982]" c="14982" cp="2">
          <x v="429"/>
          <x v="135"/>
        </s>
        <s v="[Dim Customer].[Hierarchy].[Customer Key].&amp;[14983]" c="14983" cp="2">
          <x v="383"/>
          <x v="153"/>
        </s>
        <s v="[Dim Customer].[Hierarchy].[Customer Key].&amp;[14984]" c="14984" cp="2">
          <x v="590"/>
          <x v="146"/>
        </s>
        <s v="[Dim Customer].[Hierarchy].[Customer Key].&amp;[14985]" c="14985" cp="2">
          <x v="45"/>
          <x v="274"/>
        </s>
        <s v="[Dim Customer].[Hierarchy].[Customer Key].&amp;[14986]" c="14986" cp="2">
          <x v="382"/>
          <x v="144"/>
        </s>
        <s v="[Dim Customer].[Hierarchy].[Customer Key].&amp;[14987]" c="14987" cp="2">
          <x v="489"/>
          <x v="157"/>
        </s>
        <s v="[Dim Customer].[Hierarchy].[Customer Key].&amp;[14988]" c="14988" cp="2">
          <x v="506"/>
          <x v="214"/>
        </s>
        <s v="[Dim Customer].[Hierarchy].[Customer Key].&amp;[14989]" c="14989" cp="2">
          <x v="455"/>
          <x v="233"/>
        </s>
        <s v="[Dim Customer].[Hierarchy].[Customer Key].&amp;[14990]" c="14990" cp="2">
          <x v="467"/>
          <x v="216"/>
        </s>
        <s v="[Dim Customer].[Hierarchy].[Customer Key].&amp;[14991]" c="14991" cp="2">
          <x v="92"/>
          <x v="197"/>
        </s>
        <s v="[Dim Customer].[Hierarchy].[Customer Key].&amp;[14992]" c="14992" cp="2">
          <x v="475"/>
          <x v="296"/>
        </s>
        <s v="[Dim Customer].[Hierarchy].[Customer Key].&amp;[14993]" c="14993" cp="2">
          <x v="209"/>
          <x v="261"/>
        </s>
        <s v="[Dim Customer].[Hierarchy].[Customer Key].&amp;[14994]" c="14994" cp="2">
          <x v="22"/>
          <x v="136"/>
        </s>
        <s v="[Dim Customer].[Hierarchy].[Customer Key].&amp;[14995]" c="14995" cp="2">
          <x v="483"/>
          <x v="227"/>
        </s>
        <s v="[Dim Customer].[Hierarchy].[Customer Key].&amp;[14996]" c="14996" cp="2">
          <x v="114"/>
          <x v="263"/>
        </s>
        <s v="[Dim Customer].[Hierarchy].[Customer Key].&amp;[14997]" c="14997" cp="2">
          <x v="178"/>
          <x v="100"/>
        </s>
        <s v="[Dim Customer].[Hierarchy].[Customer Key].&amp;[14998]" c="14998" cp="2">
          <x v="197"/>
          <x v="136"/>
        </s>
        <s v="[Dim Customer].[Hierarchy].[Customer Key].&amp;[14999]" c="14999" cp="2">
          <x v="438"/>
          <x v="125"/>
        </s>
        <s v="[Dim Customer].[Hierarchy].[Customer Key].&amp;[15000]" c="15000" cp="2">
          <x v="259"/>
          <x v="112"/>
        </s>
        <s v="[Dim Customer].[Hierarchy].[Customer Key].&amp;[15001]" c="15001" cp="2">
          <x v="500"/>
          <x v="221"/>
        </s>
        <s v="[Dim Customer].[Hierarchy].[Customer Key].&amp;[15002]" c="15002" cp="2">
          <x v="199"/>
          <x v="259"/>
        </s>
        <s v="[Dim Customer].[Hierarchy].[Customer Key].&amp;[15003]" c="15003" cp="2">
          <x v="176"/>
          <x v="143"/>
        </s>
        <s v="[Dim Customer].[Hierarchy].[Customer Key].&amp;[15004]" c="15004" cp="2">
          <x v="445"/>
          <x v="133"/>
        </s>
        <s v="[Dim Customer].[Hierarchy].[Customer Key].&amp;[15005]" c="15005" cp="2">
          <x v="174"/>
          <x v="56"/>
        </s>
        <s v="[Dim Customer].[Hierarchy].[Customer Key].&amp;[15006]" c="15006" cp="2">
          <x v="62"/>
          <x v="92"/>
        </s>
        <s v="[Dim Customer].[Hierarchy].[Customer Key].&amp;[15007]" c="15007" cp="2">
          <x v="32"/>
          <x v="31"/>
        </s>
        <s v="[Dim Customer].[Hierarchy].[Customer Key].&amp;[15008]" c="15008" cp="2">
          <x v="72"/>
          <x v="207"/>
        </s>
        <s v="[Dim Customer].[Hierarchy].[Customer Key].&amp;[15009]" c="15009" cp="2">
          <x v="15"/>
          <x v="12"/>
        </s>
        <s v="[Dim Customer].[Hierarchy].[Customer Key].&amp;[15010]" c="15010" cp="2">
          <x v="497"/>
          <x v="99"/>
        </s>
        <s v="[Dim Customer].[Hierarchy].[Customer Key].&amp;[15011]" c="15011" cp="2">
          <x v="175"/>
          <x v="46"/>
        </s>
        <s v="[Dim Customer].[Hierarchy].[Customer Key].&amp;[15012]" c="15012" cp="2">
          <x v="367"/>
          <x v="83"/>
        </s>
        <s v="[Dim Customer].[Hierarchy].[Customer Key].&amp;[15013]" c="15013" cp="2">
          <x v="96"/>
          <x v="14"/>
        </s>
        <s v="[Dim Customer].[Hierarchy].[Customer Key].&amp;[15014]" c="15014" cp="2">
          <x v="405"/>
          <x v="4"/>
        </s>
        <s v="[Dim Customer].[Hierarchy].[Customer Key].&amp;[15015]" c="15015" cp="2">
          <x v="226"/>
          <x v="15"/>
        </s>
        <s v="[Dim Customer].[Hierarchy].[Customer Key].&amp;[15016]" c="15016" cp="2">
          <x v="49"/>
          <x v="85"/>
        </s>
        <s v="[Dim Customer].[Hierarchy].[Customer Key].&amp;[15017]" c="15017" cp="2">
          <x v="39"/>
          <x v="35"/>
        </s>
        <s v="[Dim Customer].[Hierarchy].[Customer Key].&amp;[15018]" c="15018" cp="2">
          <x v="71"/>
          <x v="15"/>
        </s>
        <s v="[Dim Customer].[Hierarchy].[Customer Key].&amp;[15019]" c="15019" cp="2">
          <x v="384"/>
          <x v="147"/>
        </s>
        <s v="[Dim Customer].[Hierarchy].[Customer Key].&amp;[15020]" c="15020" cp="2">
          <x v="3"/>
          <x v="5"/>
        </s>
        <s v="[Dim Customer].[Hierarchy].[Customer Key].&amp;[15021]" c="15021" cp="2">
          <x v="79"/>
          <x v="23"/>
        </s>
        <s v="[Dim Customer].[Hierarchy].[Customer Key].&amp;[15022]" c="15022" cp="2">
          <x v="94"/>
          <x v="24"/>
        </s>
        <s v="[Dim Customer].[Hierarchy].[Customer Key].&amp;[15023]" c="15023" cp="2">
          <x v="383"/>
          <x v="69"/>
        </s>
        <s v="[Dim Customer].[Hierarchy].[Customer Key].&amp;[15024]" c="15024" cp="2">
          <x v="41"/>
          <x v="8"/>
        </s>
        <s v="[Dim Customer].[Hierarchy].[Customer Key].&amp;[15025]" c="15025" cp="2">
          <x v="158"/>
          <x v="50"/>
        </s>
        <s v="[Dim Customer].[Hierarchy].[Customer Key].&amp;[15026]" c="15026" cp="2">
          <x v="71"/>
          <x v="38"/>
        </s>
        <s v="[Dim Customer].[Hierarchy].[Customer Key].&amp;[15027]" c="15027" cp="2">
          <x v="574"/>
          <x v="8"/>
        </s>
        <s v="[Dim Customer].[Hierarchy].[Customer Key].&amp;[15028]" c="15028" cp="2">
          <x v="580"/>
          <x v="7"/>
        </s>
        <s v="[Dim Customer].[Hierarchy].[Customer Key].&amp;[15029]" c="15029" cp="2">
          <x v="24"/>
          <x v="4"/>
        </s>
        <s v="[Dim Customer].[Hierarchy].[Customer Key].&amp;[15030]" c="15030" cp="2">
          <x v="492"/>
          <x v="26"/>
        </s>
        <s v="[Dim Customer].[Hierarchy].[Customer Key].&amp;[15031]" c="15031" cp="2">
          <x v="288"/>
          <x v="148"/>
        </s>
        <s v="[Dim Customer].[Hierarchy].[Customer Key].&amp;[15032]" c="15032" cp="2">
          <x v="102"/>
          <x v="4"/>
        </s>
        <s v="[Dim Customer].[Hierarchy].[Customer Key].&amp;[15033]" c="15033" cp="2">
          <x v="115"/>
          <x v="3"/>
        </s>
        <s v="[Dim Customer].[Hierarchy].[Customer Key].&amp;[15034]" c="15034" cp="2">
          <x v="446"/>
          <x v="62"/>
        </s>
        <s v="[Dim Customer].[Hierarchy].[Customer Key].&amp;[15035]" c="15035" cp="2">
          <x v="284"/>
          <x v="9"/>
        </s>
        <s v="[Dim Customer].[Hierarchy].[Customer Key].&amp;[15036]" c="15036" cp="2">
          <x v="508"/>
          <x v="192"/>
        </s>
        <s v="[Dim Customer].[Hierarchy].[Customer Key].&amp;[15037]" c="15037" cp="2">
          <x v="32"/>
          <x v="59"/>
        </s>
        <s v="[Dim Customer].[Hierarchy].[Customer Key].&amp;[15038]" c="15038" cp="2">
          <x v="89"/>
          <x v="27"/>
        </s>
        <s v="[Dim Customer].[Hierarchy].[Customer Key].&amp;[15039]" c="15039" cp="2">
          <x v="54"/>
          <x v="2"/>
        </s>
        <s v="[Dim Customer].[Hierarchy].[Customer Key].&amp;[15040]" c="15040" cp="2">
          <x v="256"/>
          <x v="42"/>
        </s>
        <s v="[Dim Customer].[Hierarchy].[Customer Key].&amp;[15041]" c="15041" cp="2">
          <x v="54"/>
          <x v="22"/>
        </s>
        <s v="[Dim Customer].[Hierarchy].[Customer Key].&amp;[15042]" c="15042" cp="2">
          <x v="269"/>
          <x v="147"/>
        </s>
        <s v="[Dim Customer].[Hierarchy].[Customer Key].&amp;[15043]" c="15043" cp="2">
          <x v="314"/>
          <x v="26"/>
        </s>
        <s v="[Dim Customer].[Hierarchy].[Customer Key].&amp;[15044]" c="15044" cp="2">
          <x v="560"/>
          <x v="1"/>
        </s>
        <s v="[Dim Customer].[Hierarchy].[Customer Key].&amp;[15045]" c="15045" cp="2">
          <x v="277"/>
          <x v="186"/>
        </s>
        <s v="[Dim Customer].[Hierarchy].[Customer Key].&amp;[15046]" c="15046" cp="2">
          <x v="68"/>
          <x v="293"/>
        </s>
        <s v="[Dim Customer].[Hierarchy].[Customer Key].&amp;[15047]" c="15047" cp="2">
          <x v="154"/>
          <x v="102"/>
        </s>
        <s v="[Dim Customer].[Hierarchy].[Customer Key].&amp;[15048]" c="15048" cp="2">
          <x v="260"/>
          <x v="144"/>
        </s>
        <s v="[Dim Customer].[Hierarchy].[Customer Key].&amp;[15049]" c="15049" cp="2">
          <x v="224"/>
          <x v="187"/>
        </s>
        <s v="[Dim Customer].[Hierarchy].[Customer Key].&amp;[15050]" c="15050" cp="2">
          <x v="392"/>
          <x v="181"/>
        </s>
        <s v="[Dim Customer].[Hierarchy].[Customer Key].&amp;[15051]" c="15051" cp="2">
          <x v="25"/>
          <x v="210"/>
        </s>
        <s v="[Dim Customer].[Hierarchy].[Customer Key].&amp;[15052]" c="15052" cp="2">
          <x v="101"/>
          <x v="142"/>
        </s>
        <s v="[Dim Customer].[Hierarchy].[Customer Key].&amp;[15053]" c="15053" cp="2">
          <x v="255"/>
          <x v="136"/>
        </s>
        <s v="[Dim Customer].[Hierarchy].[Customer Key].&amp;[15054]" c="15054" cp="2">
          <x v="301"/>
          <x v="140"/>
        </s>
        <s v="[Dim Customer].[Hierarchy].[Customer Key].&amp;[15055]" c="15055" cp="2">
          <x v="396"/>
          <x v="156"/>
        </s>
        <s v="[Dim Customer].[Hierarchy].[Customer Key].&amp;[15056]" c="15056" cp="2">
          <x v="32"/>
          <x v="231"/>
        </s>
        <s v="[Dim Customer].[Hierarchy].[Customer Key].&amp;[15057]" c="15057" cp="2">
          <x v="590"/>
          <x v="142"/>
        </s>
        <s v="[Dim Customer].[Hierarchy].[Customer Key].&amp;[15058]" c="15058" cp="2">
          <x v="5"/>
          <x v="103"/>
        </s>
        <s v="[Dim Customer].[Hierarchy].[Customer Key].&amp;[15059]" c="15059" cp="2">
          <x v="182"/>
          <x v="113"/>
        </s>
        <s v="[Dim Customer].[Hierarchy].[Customer Key].&amp;[15060]" c="15060" cp="2">
          <x v="416"/>
          <x v="143"/>
        </s>
        <s v="[Dim Customer].[Hierarchy].[Customer Key].&amp;[15061]" c="15061" cp="2">
          <x v="473"/>
          <x v="136"/>
        </s>
        <s v="[Dim Customer].[Hierarchy].[Customer Key].&amp;[15062]" c="15062" cp="2">
          <x v="32"/>
          <x v="134"/>
        </s>
        <s v="[Dim Customer].[Hierarchy].[Customer Key].&amp;[15063]" c="15063" cp="2">
          <x v="101"/>
          <x v="187"/>
        </s>
        <s v="[Dim Customer].[Hierarchy].[Customer Key].&amp;[15064]" c="15064" cp="2">
          <x v="325"/>
          <x v="128"/>
        </s>
        <s v="[Dim Customer].[Hierarchy].[Customer Key].&amp;[15065]" c="15065" cp="2">
          <x v="24"/>
          <x v="252"/>
        </s>
        <s v="[Dim Customer].[Hierarchy].[Customer Key].&amp;[15066]" c="15066" cp="2">
          <x v="36"/>
          <x v="143"/>
        </s>
        <s v="[Dim Customer].[Hierarchy].[Customer Key].&amp;[15067]" c="15067" cp="2">
          <x v="115"/>
          <x v="105"/>
        </s>
        <s v="[Dim Customer].[Hierarchy].[Customer Key].&amp;[15068]" c="15068" cp="2">
          <x v="61"/>
          <x v="181"/>
        </s>
        <s v="[Dim Customer].[Hierarchy].[Customer Key].&amp;[15069]" c="15069" cp="2">
          <x v="58"/>
          <x v="151"/>
        </s>
        <s v="[Dim Customer].[Hierarchy].[Customer Key].&amp;[15070]" c="15070" cp="2">
          <x v="160"/>
          <x v="128"/>
        </s>
        <s v="[Dim Customer].[Hierarchy].[Customer Key].&amp;[15071]" c="15071" cp="2">
          <x v="518"/>
          <x v="191"/>
        </s>
        <s v="[Dim Customer].[Hierarchy].[Customer Key].&amp;[15072]" c="15072" cp="2">
          <x v="322"/>
          <x v="136"/>
        </s>
        <s v="[Dim Customer].[Hierarchy].[Customer Key].&amp;[15073]" c="15073" cp="2">
          <x v="277"/>
          <x v="183"/>
        </s>
        <s v="[Dim Customer].[Hierarchy].[Customer Key].&amp;[15074]" c="15074" cp="2">
          <x v="4"/>
          <x v="198"/>
        </s>
        <s v="[Dim Customer].[Hierarchy].[Customer Key].&amp;[15075]" c="15075" cp="2">
          <x v="436"/>
          <x v="106"/>
        </s>
        <s v="[Dim Customer].[Hierarchy].[Customer Key].&amp;[15076]" c="15076" cp="2">
          <x v="570"/>
          <x v="151"/>
        </s>
        <s v="[Dim Customer].[Hierarchy].[Customer Key].&amp;[15077]" c="15077" cp="2">
          <x v="270"/>
          <x v="159"/>
        </s>
        <s v="[Dim Customer].[Hierarchy].[Customer Key].&amp;[15078]" c="15078" cp="2">
          <x v="430"/>
          <x v="161"/>
        </s>
        <s v="[Dim Customer].[Hierarchy].[Customer Key].&amp;[15079]" c="15079" cp="2">
          <x v="151"/>
          <x v="111"/>
        </s>
        <s v="[Dim Customer].[Hierarchy].[Customer Key].&amp;[15080]" c="15080" cp="2">
          <x v="533"/>
          <x v="140"/>
        </s>
        <s v="[Dim Customer].[Hierarchy].[Customer Key].&amp;[15081]" c="15081" cp="2">
          <x v="579"/>
          <x v="201"/>
        </s>
        <s v="[Dim Customer].[Hierarchy].[Customer Key].&amp;[15082]" c="15082" cp="2">
          <x v="423"/>
          <x v="189"/>
        </s>
        <s v="[Dim Customer].[Hierarchy].[Customer Key].&amp;[15083]" c="15083" cp="2">
          <x v="524"/>
          <x v="141"/>
        </s>
        <s v="[Dim Customer].[Hierarchy].[Customer Key].&amp;[15084]" c="15084" cp="2">
          <x v="290"/>
          <x v="172"/>
        </s>
        <s v="[Dim Customer].[Hierarchy].[Customer Key].&amp;[15085]" c="15085" cp="2">
          <x v="327"/>
          <x v="233"/>
        </s>
        <s v="[Dim Customer].[Hierarchy].[Customer Key].&amp;[15086]" c="15086" cp="2">
          <x v="94"/>
          <x v="136"/>
        </s>
        <s v="[Dim Customer].[Hierarchy].[Customer Key].&amp;[15087]" c="15087" cp="2">
          <x v="183"/>
          <x v="101"/>
        </s>
        <s v="[Dim Customer].[Hierarchy].[Customer Key].&amp;[15088]" c="15088" cp="2">
          <x v="289"/>
          <x v="268"/>
        </s>
        <s v="[Dim Customer].[Hierarchy].[Customer Key].&amp;[15089]" c="15089" cp="2">
          <x v="516"/>
          <x v="153"/>
        </s>
        <s v="[Dim Customer].[Hierarchy].[Customer Key].&amp;[15090]" c="15090" cp="2">
          <x v="326"/>
          <x v="187"/>
        </s>
        <s v="[Dim Customer].[Hierarchy].[Customer Key].&amp;[15091]" c="15091" cp="2">
          <x v="292"/>
          <x v="260"/>
        </s>
        <s v="[Dim Customer].[Hierarchy].[Customer Key].&amp;[15092]" c="15092" cp="2">
          <x v="174"/>
          <x v="100"/>
        </s>
        <s v="[Dim Customer].[Hierarchy].[Customer Key].&amp;[15093]" c="15093" cp="2">
          <x v="357"/>
          <x v="227"/>
        </s>
        <s v="[Dim Customer].[Hierarchy].[Customer Key].&amp;[15094]" c="15094" cp="2">
          <x v="34"/>
          <x v="225"/>
        </s>
        <s v="[Dim Customer].[Hierarchy].[Customer Key].&amp;[15095]" c="15095" cp="2">
          <x v="582"/>
          <x v="104"/>
        </s>
        <s v="[Dim Customer].[Hierarchy].[Customer Key].&amp;[15096]" c="15096" cp="2">
          <x v="248"/>
          <x v="138"/>
        </s>
        <s v="[Dim Customer].[Hierarchy].[Customer Key].&amp;[15097]" c="15097" cp="2">
          <x v="215"/>
          <x v="179"/>
        </s>
        <s v="[Dim Customer].[Hierarchy].[Customer Key].&amp;[15098]" c="15098" cp="2">
          <x v="36"/>
          <x v="195"/>
        </s>
        <s v="[Dim Customer].[Hierarchy].[Customer Key].&amp;[15099]" c="15099" cp="2">
          <x v="106"/>
          <x v="180"/>
        </s>
        <s v="[Dim Customer].[Hierarchy].[Customer Key].&amp;[15100]" c="15100" cp="2">
          <x v="257"/>
          <x v="198"/>
        </s>
        <s v="[Dim Customer].[Hierarchy].[Customer Key].&amp;[15101]" c="15101" cp="2">
          <x v="229"/>
          <x v="151"/>
        </s>
        <s v="[Dim Customer].[Hierarchy].[Customer Key].&amp;[15102]" c="15102" cp="2">
          <x v="550"/>
          <x v="223"/>
        </s>
        <s v="[Dim Customer].[Hierarchy].[Customer Key].&amp;[15103]" c="15103" cp="2">
          <x v="129"/>
          <x v="126"/>
        </s>
        <s v="[Dim Customer].[Hierarchy].[Customer Key].&amp;[15104]" c="15104" cp="2">
          <x v="143"/>
          <x v="136"/>
        </s>
        <s v="[Dim Customer].[Hierarchy].[Customer Key].&amp;[15105]" c="15105" cp="2">
          <x v="274"/>
          <x v="282"/>
        </s>
        <s v="[Dim Customer].[Hierarchy].[Customer Key].&amp;[15106]" c="15106" cp="2">
          <x v="9"/>
          <x v="141"/>
        </s>
        <s v="[Dim Customer].[Hierarchy].[Customer Key].&amp;[15107]" c="15107" cp="2">
          <x v="228"/>
          <x v="133"/>
        </s>
        <s v="[Dim Customer].[Hierarchy].[Customer Key].&amp;[15108]" c="15108" cp="2">
          <x v="289"/>
          <x v="270"/>
        </s>
        <s v="[Dim Customer].[Hierarchy].[Customer Key].&amp;[15109]" c="15109" cp="2">
          <x v="154"/>
          <x v="262"/>
        </s>
        <s v="[Dim Customer].[Hierarchy].[Customer Key].&amp;[15110]" c="15110" cp="2">
          <x v="338"/>
          <x v="109"/>
        </s>
        <s v="[Dim Customer].[Hierarchy].[Customer Key].&amp;[15111]" c="15111" cp="2">
          <x v="73"/>
          <x v="131"/>
        </s>
        <s v="[Dim Customer].[Hierarchy].[Customer Key].&amp;[15112]" c="15112" cp="2">
          <x v="243"/>
          <x v="284"/>
        </s>
        <s v="[Dim Customer].[Hierarchy].[Customer Key].&amp;[15113]" c="15113" cp="2">
          <x v="197"/>
          <x v="160"/>
        </s>
        <s v="[Dim Customer].[Hierarchy].[Customer Key].&amp;[15114]" c="15114" cp="2">
          <x v="273"/>
          <x v="232"/>
        </s>
        <s v="[Dim Customer].[Hierarchy].[Customer Key].&amp;[15115]" c="15115" cp="2">
          <x v="201"/>
          <x v="200"/>
        </s>
        <s v="[Dim Customer].[Hierarchy].[Customer Key].&amp;[15116]" c="15116" cp="2">
          <x v="363"/>
          <x v="172"/>
        </s>
        <s v="[Dim Customer].[Hierarchy].[Customer Key].&amp;[15117]" c="15117" cp="2">
          <x v="115"/>
          <x v="295"/>
        </s>
        <s v="[Dim Customer].[Hierarchy].[Customer Key].&amp;[15118]" c="15118" cp="2">
          <x v="467"/>
          <x v="126"/>
        </s>
        <s v="[Dim Customer].[Hierarchy].[Customer Key].&amp;[15119]" c="15119" cp="2">
          <x v="357"/>
          <x v="201"/>
        </s>
        <s v="[Dim Customer].[Hierarchy].[Customer Key].&amp;[15120]" c="15120" cp="2">
          <x v="273"/>
          <x v="36"/>
        </s>
        <s v="[Dim Customer].[Hierarchy].[Customer Key].&amp;[15121]" c="15121" cp="2">
          <x v="381"/>
          <x v="8"/>
        </s>
        <s v="[Dim Customer].[Hierarchy].[Customer Key].&amp;[15122]" c="15122" cp="2">
          <x v="95"/>
          <x v="43"/>
        </s>
        <s v="[Dim Customer].[Hierarchy].[Customer Key].&amp;[15123]" c="15123" cp="2">
          <x v="272"/>
          <x v="29"/>
        </s>
        <s v="[Dim Customer].[Hierarchy].[Customer Key].&amp;[15124]" c="15124" cp="2">
          <x v="34"/>
          <x v="1"/>
        </s>
        <s v="[Dim Customer].[Hierarchy].[Customer Key].&amp;[15125]" c="15125" cp="2">
          <x v="497"/>
          <x/>
        </s>
        <s v="[Dim Customer].[Hierarchy].[Customer Key].&amp;[15126]" c="15126" cp="2">
          <x v="504"/>
          <x v="2"/>
        </s>
        <s v="[Dim Customer].[Hierarchy].[Customer Key].&amp;[15127]" c="15127" cp="2">
          <x v="441"/>
          <x v="41"/>
        </s>
        <s v="[Dim Customer].[Hierarchy].[Customer Key].&amp;[15128]" c="15128" cp="2">
          <x v="350"/>
          <x/>
        </s>
        <s v="[Dim Customer].[Hierarchy].[Customer Key].&amp;[15129]" c="15129" cp="2">
          <x v="35"/>
          <x v="9"/>
        </s>
        <s v="[Dim Customer].[Hierarchy].[Customer Key].&amp;[15130]" c="15130" cp="2">
          <x v="301"/>
          <x v="49"/>
        </s>
        <s v="[Dim Customer].[Hierarchy].[Customer Key].&amp;[15131]" c="15131" cp="2">
          <x v="244"/>
          <x v="6"/>
        </s>
        <s v="[Dim Customer].[Hierarchy].[Customer Key].&amp;[15132]" c="15132" cp="2">
          <x v="199"/>
          <x v="59"/>
        </s>
        <s v="[Dim Customer].[Hierarchy].[Customer Key].&amp;[15133]" c="15133" cp="2">
          <x v="534"/>
          <x v="149"/>
        </s>
        <s v="[Dim Customer].[Hierarchy].[Customer Key].&amp;[15134]" c="15134" cp="2">
          <x v="328"/>
          <x v="149"/>
        </s>
        <s v="[Dim Customer].[Hierarchy].[Customer Key].&amp;[15135]" c="15135" cp="2">
          <x v="508"/>
          <x v="60"/>
        </s>
        <s v="[Dim Customer].[Hierarchy].[Customer Key].&amp;[15136]" c="15136" cp="2">
          <x v="367"/>
          <x v="43"/>
        </s>
        <s v="[Dim Customer].[Hierarchy].[Customer Key].&amp;[15137]" c="15137" cp="2">
          <x v="18"/>
          <x v="60"/>
        </s>
        <s v="[Dim Customer].[Hierarchy].[Customer Key].&amp;[15138]" c="15138" cp="2">
          <x v="481"/>
          <x v="60"/>
        </s>
        <s v="[Dim Customer].[Hierarchy].[Customer Key].&amp;[15139]" c="15139" cp="2">
          <x v="192"/>
          <x v="62"/>
        </s>
        <s v="[Dim Customer].[Hierarchy].[Customer Key].&amp;[15140]" c="15140" cp="2">
          <x v="417"/>
          <x v="60"/>
        </s>
        <s v="[Dim Customer].[Hierarchy].[Customer Key].&amp;[15141]" c="15141" cp="2">
          <x v="512"/>
          <x v="49"/>
        </s>
        <s v="[Dim Customer].[Hierarchy].[Customer Key].&amp;[15142]" c="15142" cp="2">
          <x v="253"/>
          <x v="8"/>
        </s>
        <s v="[Dim Customer].[Hierarchy].[Customer Key].&amp;[15143]" c="15143" cp="2">
          <x v="423"/>
          <x v="49"/>
        </s>
        <s v="[Dim Customer].[Hierarchy].[Customer Key].&amp;[15144]" c="15144" cp="2">
          <x v="52"/>
          <x v="22"/>
        </s>
        <s v="[Dim Customer].[Hierarchy].[Customer Key].&amp;[15145]" c="15145" cp="2">
          <x v="103"/>
          <x v="36"/>
        </s>
        <s v="[Dim Customer].[Hierarchy].[Customer Key].&amp;[15146]" c="15146" cp="2">
          <x v="427"/>
          <x v="41"/>
        </s>
        <s v="[Dim Customer].[Hierarchy].[Customer Key].&amp;[15147]" c="15147" cp="2">
          <x v="17"/>
          <x v="43"/>
        </s>
        <s v="[Dim Customer].[Hierarchy].[Customer Key].&amp;[15148]" c="15148" cp="2">
          <x v="135"/>
          <x v="43"/>
        </s>
        <s v="[Dim Customer].[Hierarchy].[Customer Key].&amp;[15149]" c="15149" cp="2">
          <x v="167"/>
          <x v="38"/>
        </s>
        <s v="[Dim Customer].[Hierarchy].[Customer Key].&amp;[15150]" c="15150" cp="2">
          <x v="289"/>
          <x v="59"/>
        </s>
        <s v="[Dim Customer].[Hierarchy].[Customer Key].&amp;[15151]" c="15151" cp="2">
          <x v="253"/>
          <x v="32"/>
        </s>
        <s v="[Dim Customer].[Hierarchy].[Customer Key].&amp;[15152]" c="15152" cp="2">
          <x v="154"/>
          <x v="7"/>
        </s>
        <s v="[Dim Customer].[Hierarchy].[Customer Key].&amp;[15153]" c="15153" cp="2">
          <x v="431"/>
          <x v="147"/>
        </s>
        <s v="[Dim Customer].[Hierarchy].[Customer Key].&amp;[15154]" c="15154" cp="2">
          <x v="385"/>
          <x v="25"/>
        </s>
        <s v="[Dim Customer].[Hierarchy].[Customer Key].&amp;[15155]" c="15155" cp="2">
          <x v="397"/>
          <x v="88"/>
        </s>
        <s v="[Dim Customer].[Hierarchy].[Customer Key].&amp;[15156]" c="15156" cp="2">
          <x v="409"/>
          <x v="21"/>
        </s>
        <s v="[Dim Customer].[Hierarchy].[Customer Key].&amp;[15157]" c="15157" cp="2">
          <x v="19"/>
          <x v="118"/>
        </s>
        <s v="[Dim Customer].[Hierarchy].[Customer Key].&amp;[15158]" c="15158" cp="2">
          <x v="194"/>
          <x v="35"/>
        </s>
        <s v="[Dim Customer].[Hierarchy].[Customer Key].&amp;[15159]" c="15159" cp="2">
          <x v="555"/>
          <x v="247"/>
        </s>
        <s v="[Dim Customer].[Hierarchy].[Customer Key].&amp;[15160]" c="15160" cp="2">
          <x v="99"/>
          <x v="37"/>
        </s>
        <s v="[Dim Customer].[Hierarchy].[Customer Key].&amp;[15161]" c="15161" cp="2">
          <x v="195"/>
          <x v="87"/>
        </s>
        <s v="[Dim Customer].[Hierarchy].[Customer Key].&amp;[15162]" c="15162" cp="2">
          <x v="359"/>
          <x v="17"/>
        </s>
        <s v="[Dim Customer].[Hierarchy].[Customer Key].&amp;[15163]" c="15163" cp="2">
          <x v="194"/>
          <x v="247"/>
        </s>
        <s v="[Dim Customer].[Hierarchy].[Customer Key].&amp;[15164]" c="15164" cp="2">
          <x v="77"/>
          <x v="237"/>
        </s>
        <s v="[Dim Customer].[Hierarchy].[Customer Key].&amp;[15165]" c="15165" cp="2">
          <x v="55"/>
          <x v="88"/>
        </s>
        <s v="[Dim Customer].[Hierarchy].[Customer Key].&amp;[15166]" c="15166" cp="2">
          <x v="307"/>
          <x v="21"/>
        </s>
        <s v="[Dim Customer].[Hierarchy].[Customer Key].&amp;[15167]" c="15167" cp="2">
          <x v="212"/>
          <x v="93"/>
        </s>
        <s v="[Dim Customer].[Hierarchy].[Customer Key].&amp;[15168]" c="15168" cp="2">
          <x v="189"/>
          <x v="48"/>
        </s>
        <s v="[Dim Customer].[Hierarchy].[Customer Key].&amp;[15169]" c="15169" cp="2">
          <x v="217"/>
          <x v="8"/>
        </s>
        <s v="[Dim Customer].[Hierarchy].[Customer Key].&amp;[15170]" c="15170" cp="2">
          <x v="292"/>
          <x v="24"/>
        </s>
        <s v="[Dim Customer].[Hierarchy].[Customer Key].&amp;[15171]" c="15171" cp="2">
          <x v="20"/>
          <x v="44"/>
        </s>
        <s v="[Dim Customer].[Hierarchy].[Customer Key].&amp;[15172]" c="15172" cp="2">
          <x v="170"/>
          <x v="238"/>
        </s>
        <s v="[Dim Customer].[Hierarchy].[Customer Key].&amp;[15173]" c="15173" cp="2">
          <x v="251"/>
          <x v="119"/>
        </s>
        <s v="[Dim Customer].[Hierarchy].[Customer Key].&amp;[15174]" c="15174" cp="2">
          <x v="195"/>
          <x v="68"/>
        </s>
        <s v="[Dim Customer].[Hierarchy].[Customer Key].&amp;[15175]" c="15175" cp="2">
          <x v="158"/>
          <x v="297"/>
        </s>
        <s v="[Dim Customer].[Hierarchy].[Customer Key].&amp;[15176]" c="15176" cp="2">
          <x v="158"/>
          <x v="31"/>
        </s>
        <s v="[Dim Customer].[Hierarchy].[Customer Key].&amp;[15177]" c="15177" cp="2">
          <x v="324"/>
          <x v="21"/>
        </s>
        <s v="[Dim Customer].[Hierarchy].[Customer Key].&amp;[15178]" c="15178" cp="2">
          <x v="400"/>
          <x v="8"/>
        </s>
        <s v="[Dim Customer].[Hierarchy].[Customer Key].&amp;[15179]" c="15179" cp="2">
          <x v="284"/>
          <x v="5"/>
        </s>
        <s v="[Dim Customer].[Hierarchy].[Customer Key].&amp;[15180]" c="15180" cp="2">
          <x v="395"/>
          <x v="149"/>
        </s>
        <s v="[Dim Customer].[Hierarchy].[Customer Key].&amp;[15181]" c="15181" cp="2">
          <x v="422"/>
          <x v="51"/>
        </s>
        <s v="[Dim Customer].[Hierarchy].[Customer Key].&amp;[15182]" c="15182" cp="2">
          <x v="52"/>
          <x v="2"/>
        </s>
        <s v="[Dim Customer].[Hierarchy].[Customer Key].&amp;[15183]" c="15183" cp="2">
          <x v="54"/>
          <x v="42"/>
        </s>
        <s v="[Dim Customer].[Hierarchy].[Customer Key].&amp;[15184]" c="15184" cp="2">
          <x v="406"/>
          <x v="22"/>
        </s>
        <s v="[Dim Customer].[Hierarchy].[Customer Key].&amp;[15185]" c="15185" cp="2">
          <x v="129"/>
          <x v="15"/>
        </s>
        <s v="[Dim Customer].[Hierarchy].[Customer Key].&amp;[15186]" c="15186" cp="2">
          <x v="73"/>
          <x v="25"/>
        </s>
        <s v="[Dim Customer].[Hierarchy].[Customer Key].&amp;[15187]" c="15187" cp="2">
          <x v="366"/>
          <x v="66"/>
        </s>
        <s v="[Dim Customer].[Hierarchy].[Customer Key].&amp;[15188]" c="15188" cp="2">
          <x v="373"/>
          <x v="245"/>
        </s>
        <s v="[Dim Customer].[Hierarchy].[Customer Key].&amp;[15189]" c="15189" cp="2">
          <x v="429"/>
          <x v="73"/>
        </s>
        <s v="[Dim Customer].[Hierarchy].[Customer Key].&amp;[15190]" c="15190" cp="2">
          <x v="302"/>
          <x v="68"/>
        </s>
        <s v="[Dim Customer].[Hierarchy].[Customer Key].&amp;[15191]" c="15191" cp="2">
          <x v="479"/>
          <x v="37"/>
        </s>
        <s v="[Dim Customer].[Hierarchy].[Customer Key].&amp;[15192]" c="15192" cp="2">
          <x v="277"/>
          <x v="25"/>
        </s>
        <s v="[Dim Customer].[Hierarchy].[Customer Key].&amp;[15193]" c="15193" cp="2">
          <x v="348"/>
          <x v="88"/>
        </s>
        <s v="[Dim Customer].[Hierarchy].[Customer Key].&amp;[15194]" c="15194" cp="2">
          <x v="325"/>
          <x v="88"/>
        </s>
        <s v="[Dim Customer].[Hierarchy].[Customer Key].&amp;[15195]" c="15195" cp="2">
          <x v="92"/>
          <x v="21"/>
        </s>
        <s v="[Dim Customer].[Hierarchy].[Customer Key].&amp;[15196]" c="15196" cp="2">
          <x v="345"/>
          <x v="70"/>
        </s>
        <s v="[Dim Customer].[Hierarchy].[Customer Key].&amp;[15197]" c="15197" cp="2">
          <x v="218"/>
          <x v="238"/>
        </s>
        <s v="[Dim Customer].[Hierarchy].[Customer Key].&amp;[15198]" c="15198" cp="2">
          <x v="12"/>
          <x v="46"/>
        </s>
        <s v="[Dim Customer].[Hierarchy].[Customer Key].&amp;[15199]" c="15199" cp="2">
          <x v="385"/>
          <x v="99"/>
        </s>
        <s v="[Dim Customer].[Hierarchy].[Customer Key].&amp;[15200]" c="15200" cp="2">
          <x v="230"/>
          <x v="68"/>
        </s>
        <s v="[Dim Customer].[Hierarchy].[Customer Key].&amp;[15201]" c="15201" cp="2">
          <x v="354"/>
          <x v="207"/>
        </s>
        <s v="[Dim Customer].[Hierarchy].[Customer Key].&amp;[15202]" c="15202" cp="2">
          <x v="72"/>
          <x v="52"/>
        </s>
        <s v="[Dim Customer].[Hierarchy].[Customer Key].&amp;[15203]" c="15203" cp="2">
          <x v="144"/>
          <x v="46"/>
        </s>
        <s v="[Dim Customer].[Hierarchy].[Customer Key].&amp;[15204]" c="15204" cp="2">
          <x v="52"/>
          <x v="6"/>
        </s>
        <s v="[Dim Customer].[Hierarchy].[Customer Key].&amp;[15205]" c="15205" cp="2">
          <x v="455"/>
          <x v="40"/>
        </s>
        <s v="[Dim Customer].[Hierarchy].[Customer Key].&amp;[15206]" c="15206" cp="2">
          <x v="139"/>
          <x v="51"/>
        </s>
        <s v="[Dim Customer].[Hierarchy].[Customer Key].&amp;[15207]" c="15207" cp="2">
          <x v="591"/>
          <x v="43"/>
        </s>
        <s v="[Dim Customer].[Hierarchy].[Customer Key].&amp;[15208]" c="15208" cp="2">
          <x v="289"/>
          <x v="41"/>
        </s>
        <s v="[Dim Customer].[Hierarchy].[Customer Key].&amp;[15209]" c="15209" cp="2">
          <x v="224"/>
          <x v="50"/>
        </s>
        <s v="[Dim Customer].[Hierarchy].[Customer Key].&amp;[15210]" c="15210" cp="2">
          <x v="255"/>
          <x v="25"/>
        </s>
        <s v="[Dim Customer].[Hierarchy].[Customer Key].&amp;[15211]" c="15211" cp="2">
          <x v="285"/>
          <x v="25"/>
        </s>
        <s v="[Dim Customer].[Hierarchy].[Customer Key].&amp;[15212]" c="15212" cp="2">
          <x v="122"/>
          <x v="23"/>
        </s>
        <s v="[Dim Customer].[Hierarchy].[Customer Key].&amp;[15213]" c="15213" cp="2">
          <x v="323"/>
          <x v="2"/>
        </s>
        <s v="[Dim Customer].[Hierarchy].[Customer Key].&amp;[15214]" c="15214" cp="2">
          <x v="39"/>
          <x v="38"/>
        </s>
        <s v="[Dim Customer].[Hierarchy].[Customer Key].&amp;[15215]" c="15215" cp="2">
          <x v="311"/>
          <x v="36"/>
        </s>
        <s v="[Dim Customer].[Hierarchy].[Customer Key].&amp;[15216]" c="15216" cp="2">
          <x v="268"/>
          <x v="29"/>
        </s>
        <s v="[Dim Customer].[Hierarchy].[Customer Key].&amp;[15217]" c="15217" cp="2">
          <x v="21"/>
          <x v="26"/>
        </s>
        <s v="[Dim Customer].[Hierarchy].[Customer Key].&amp;[15218]" c="15218" cp="2">
          <x v="66"/>
          <x v="42"/>
        </s>
        <s v="[Dim Customer].[Hierarchy].[Customer Key].&amp;[15219]" c="15219" cp="2">
          <x v="331"/>
          <x v="42"/>
        </s>
        <s v="[Dim Customer].[Hierarchy].[Customer Key].&amp;[15220]" c="15220" cp="2">
          <x v="210"/>
          <x v="61"/>
        </s>
        <s v="[Dim Customer].[Hierarchy].[Customer Key].&amp;[15221]" c="15221" cp="2">
          <x v="326"/>
          <x v="6"/>
        </s>
        <s v="[Dim Customer].[Hierarchy].[Customer Key].&amp;[15222]" c="15222" cp="2">
          <x v="237"/>
          <x v="26"/>
        </s>
        <s v="[Dim Customer].[Hierarchy].[Customer Key].&amp;[15223]" c="15223" cp="2">
          <x v="33"/>
          <x v="3"/>
        </s>
        <s v="[Dim Customer].[Hierarchy].[Customer Key].&amp;[15224]" c="15224" cp="2">
          <x v="297"/>
          <x v="28"/>
        </s>
        <s v="[Dim Customer].[Hierarchy].[Customer Key].&amp;[15225]" c="15225" cp="2">
          <x v="521"/>
          <x v="51"/>
        </s>
        <s v="[Dim Customer].[Hierarchy].[Customer Key].&amp;[15226]" c="15226" cp="2">
          <x v="494"/>
          <x v="41"/>
        </s>
        <s v="[Dim Customer].[Hierarchy].[Customer Key].&amp;[15227]" c="15227" cp="2">
          <x v="25"/>
          <x v="40"/>
        </s>
        <s v="[Dim Customer].[Hierarchy].[Customer Key].&amp;[15228]" c="15228" cp="2">
          <x v="292"/>
          <x v="59"/>
        </s>
        <s v="[Dim Customer].[Hierarchy].[Customer Key].&amp;[15229]" c="15229" cp="2">
          <x v="242"/>
          <x v="25"/>
        </s>
        <s v="[Dim Customer].[Hierarchy].[Customer Key].&amp;[15230]" c="15230" cp="2">
          <x v="395"/>
          <x v="3"/>
        </s>
        <s v="[Dim Customer].[Hierarchy].[Customer Key].&amp;[15231]" c="15231" cp="2">
          <x v="163"/>
          <x v="58"/>
        </s>
        <s v="[Dim Customer].[Hierarchy].[Customer Key].&amp;[15232]" c="15232" cp="2">
          <x v="368"/>
          <x v="44"/>
        </s>
        <s v="[Dim Customer].[Hierarchy].[Customer Key].&amp;[15233]" c="15233" cp="2">
          <x v="443"/>
          <x v="50"/>
        </s>
        <s v="[Dim Customer].[Hierarchy].[Customer Key].&amp;[15234]" c="15234" cp="2">
          <x v="457"/>
          <x v="49"/>
        </s>
        <s v="[Dim Customer].[Hierarchy].[Customer Key].&amp;[15235]" c="15235" cp="2">
          <x v="101"/>
          <x v="29"/>
        </s>
        <s v="[Dim Customer].[Hierarchy].[Customer Key].&amp;[15236]" c="15236" cp="2">
          <x v="298"/>
          <x v="44"/>
        </s>
        <s v="[Dim Customer].[Hierarchy].[Customer Key].&amp;[15237]" c="15237" cp="2">
          <x v="540"/>
          <x v="28"/>
        </s>
        <s v="[Dim Customer].[Hierarchy].[Customer Key].&amp;[15238]" c="15238" cp="2">
          <x v="362"/>
          <x v="61"/>
        </s>
        <s v="[Dim Customer].[Hierarchy].[Customer Key].&amp;[15239]" c="15239" cp="2">
          <x v="272"/>
          <x v="43"/>
        </s>
        <s v="[Dim Customer].[Hierarchy].[Customer Key].&amp;[15240]" c="15240" cp="2">
          <x v="481"/>
          <x v="58"/>
        </s>
        <s v="[Dim Customer].[Hierarchy].[Customer Key].&amp;[15241]" c="15241" cp="2">
          <x v="339"/>
          <x v="27"/>
        </s>
        <s v="[Dim Customer].[Hierarchy].[Customer Key].&amp;[15242]" c="15242" cp="2">
          <x v="554"/>
          <x v="60"/>
        </s>
        <s v="[Dim Customer].[Hierarchy].[Customer Key].&amp;[15243]" c="15243" cp="2">
          <x v="12"/>
          <x v="11"/>
        </s>
        <s v="[Dim Customer].[Hierarchy].[Customer Key].&amp;[15244]" c="15244" cp="2">
          <x v="184"/>
          <x v="95"/>
        </s>
        <s v="[Dim Customer].[Hierarchy].[Customer Key].&amp;[15245]" c="15245" cp="2">
          <x v="128"/>
          <x v="55"/>
        </s>
        <s v="[Dim Customer].[Hierarchy].[Customer Key].&amp;[15246]" c="15246" cp="2">
          <x v="359"/>
          <x v="39"/>
        </s>
        <s v="[Dim Customer].[Hierarchy].[Customer Key].&amp;[15247]" c="15247" cp="2">
          <x v="155"/>
          <x v="73"/>
        </s>
        <s v="[Dim Customer].[Hierarchy].[Customer Key].&amp;[15248]" c="15248" cp="2">
          <x v="382"/>
          <x v="82"/>
        </s>
        <s v="[Dim Customer].[Hierarchy].[Customer Key].&amp;[15249]" c="15249" cp="2">
          <x v="84"/>
          <x v="78"/>
        </s>
        <s v="[Dim Customer].[Hierarchy].[Customer Key].&amp;[15250]" c="15250" cp="2">
          <x v="151"/>
          <x v="114"/>
        </s>
        <s v="[Dim Customer].[Hierarchy].[Customer Key].&amp;[15251]" c="15251" cp="2">
          <x v="58"/>
          <x v="122"/>
        </s>
        <s v="[Dim Customer].[Hierarchy].[Customer Key].&amp;[15252]" c="15252" cp="2">
          <x v="303"/>
          <x v="45"/>
        </s>
        <s v="[Dim Customer].[Hierarchy].[Customer Key].&amp;[15253]" c="15253" cp="2">
          <x v="503"/>
          <x v="62"/>
        </s>
        <s v="[Dim Customer].[Hierarchy].[Customer Key].&amp;[15254]" c="15254" cp="2">
          <x v="222"/>
          <x v="298"/>
        </s>
        <s v="[Dim Customer].[Hierarchy].[Customer Key].&amp;[15255]" c="15255" cp="2">
          <x v="109"/>
          <x v="246"/>
        </s>
        <s v="[Dim Customer].[Hierarchy].[Customer Key].&amp;[15256]" c="15256" cp="2">
          <x v="86"/>
          <x v="81"/>
        </s>
        <s v="[Dim Customer].[Hierarchy].[Customer Key].&amp;[15257]" c="15257" cp="2">
          <x v="549"/>
          <x v="10"/>
        </s>
        <s v="[Dim Customer].[Hierarchy].[Customer Key].&amp;[15258]" c="15258" cp="2">
          <x v="15"/>
          <x v="72"/>
        </s>
        <s v="[Dim Customer].[Hierarchy].[Customer Key].&amp;[15259]" c="15259" cp="2">
          <x v="258"/>
          <x v="13"/>
        </s>
        <s v="[Dim Customer].[Hierarchy].[Customer Key].&amp;[15260]" c="15260" cp="2">
          <x v="457"/>
          <x v="37"/>
        </s>
        <s v="[Dim Customer].[Hierarchy].[Customer Key].&amp;[15261]" c="15261" cp="2">
          <x v="65"/>
          <x v="28"/>
        </s>
        <s v="[Dim Customer].[Hierarchy].[Customer Key].&amp;[15262]" c="15262" cp="2">
          <x v="117"/>
          <x v="147"/>
        </s>
        <s v="[Dim Customer].[Hierarchy].[Customer Key].&amp;[15263]" c="15263" cp="2">
          <x v="541"/>
          <x v="36"/>
        </s>
        <s v="[Dim Customer].[Hierarchy].[Customer Key].&amp;[15264]" c="15264" cp="2">
          <x v="372"/>
          <x v="44"/>
        </s>
        <s v="[Dim Customer].[Hierarchy].[Customer Key].&amp;[15265]" c="15265" cp="2">
          <x v="267"/>
          <x v="3"/>
        </s>
        <s v="[Dim Customer].[Hierarchy].[Customer Key].&amp;[15266]" c="15266" cp="2">
          <x v="323"/>
          <x v="60"/>
        </s>
        <s v="[Dim Customer].[Hierarchy].[Customer Key].&amp;[15267]" c="15267" cp="2">
          <x v="459"/>
          <x v="38"/>
        </s>
        <s v="[Dim Customer].[Hierarchy].[Customer Key].&amp;[15268]" c="15268" cp="2">
          <x v="9"/>
          <x v="28"/>
        </s>
        <s v="[Dim Customer].[Hierarchy].[Customer Key].&amp;[15269]" c="15269" cp="2">
          <x v="15"/>
          <x v="98"/>
        </s>
        <s v="[Dim Customer].[Hierarchy].[Customer Key].&amp;[15270]" c="15270" cp="2">
          <x v="266"/>
          <x v="79"/>
        </s>
        <s v="[Dim Customer].[Hierarchy].[Customer Key].&amp;[15271]" c="15271" cp="2">
          <x v="348"/>
          <x v="89"/>
        </s>
        <s v="[Dim Customer].[Hierarchy].[Customer Key].&amp;[15272]" c="15272" cp="2">
          <x v="198"/>
          <x v="33"/>
        </s>
        <s v="[Dim Customer].[Hierarchy].[Customer Key].&amp;[15273]" c="15273" cp="2">
          <x v="449"/>
          <x v="53"/>
        </s>
        <s v="[Dim Customer].[Hierarchy].[Customer Key].&amp;[15274]" c="15274" cp="2">
          <x v="538"/>
          <x v="56"/>
        </s>
        <s v="[Dim Customer].[Hierarchy].[Customer Key].&amp;[15275]" c="15275" cp="2">
          <x v="555"/>
          <x v="55"/>
        </s>
        <s v="[Dim Customer].[Hierarchy].[Customer Key].&amp;[15276]" c="15276" cp="2">
          <x v="40"/>
          <x v="96"/>
        </s>
        <s v="[Dim Customer].[Hierarchy].[Customer Key].&amp;[15277]" c="15277" cp="2">
          <x v="171"/>
          <x v="56"/>
        </s>
        <s v="[Dim Customer].[Hierarchy].[Customer Key].&amp;[15278]" c="15278" cp="2">
          <x v="449"/>
          <x v="246"/>
        </s>
        <s v="[Dim Customer].[Hierarchy].[Customer Key].&amp;[15279]" c="15279" cp="2">
          <x v="83"/>
          <x v="117"/>
        </s>
        <s v="[Dim Customer].[Hierarchy].[Customer Key].&amp;[15280]" c="15280" cp="2">
          <x v="213"/>
          <x v="246"/>
        </s>
        <s v="[Dim Customer].[Hierarchy].[Customer Key].&amp;[15281]" c="15281" cp="2">
          <x v="83"/>
          <x v="99"/>
        </s>
        <s v="[Dim Customer].[Hierarchy].[Customer Key].&amp;[15282]" c="15282" cp="2">
          <x v="4"/>
          <x v="39"/>
        </s>
        <s v="[Dim Customer].[Hierarchy].[Customer Key].&amp;[15283]" c="15283" cp="2">
          <x v="1"/>
          <x v="31"/>
        </s>
        <s v="[Dim Customer].[Hierarchy].[Customer Key].&amp;[15284]" c="15284" cp="2">
          <x v="284"/>
          <x v="88"/>
        </s>
        <s v="[Dim Customer].[Hierarchy].[Customer Key].&amp;[15285]" c="15285" cp="2">
          <x v="168"/>
          <x v="37"/>
        </s>
        <s v="[Dim Customer].[Hierarchy].[Customer Key].&amp;[15286]" c="15286" cp="2">
          <x v="347"/>
          <x v="120"/>
        </s>
        <s v="[Dim Customer].[Hierarchy].[Customer Key].&amp;[15287]" c="15287" cp="2">
          <x v="153"/>
          <x v="69"/>
        </s>
        <s v="[Dim Customer].[Hierarchy].[Customer Key].&amp;[15288]" c="15288" cp="2">
          <x v="308"/>
          <x v="37"/>
        </s>
        <s v="[Dim Customer].[Hierarchy].[Customer Key].&amp;[15289]" c="15289" cp="2">
          <x v="193"/>
          <x v="236"/>
        </s>
        <s v="[Dim Customer].[Hierarchy].[Customer Key].&amp;[15290]" c="15290" cp="2">
          <x v="130"/>
          <x v="247"/>
        </s>
        <s v="[Dim Customer].[Hierarchy].[Customer Key].&amp;[15291]" c="15291" cp="2">
          <x v="96"/>
          <x v="95"/>
        </s>
        <s v="[Dim Customer].[Hierarchy].[Customer Key].&amp;[15292]" c="15292" cp="2">
          <x v="40"/>
          <x v="74"/>
        </s>
        <s v="[Dim Customer].[Hierarchy].[Customer Key].&amp;[15293]" c="15293" cp="2">
          <x v="150"/>
          <x v="67"/>
        </s>
        <s v="[Dim Customer].[Hierarchy].[Customer Key].&amp;[15294]" c="15294" cp="2">
          <x v="577"/>
          <x v="64"/>
        </s>
        <s v="[Dim Customer].[Hierarchy].[Customer Key].&amp;[15295]" c="15295" cp="2">
          <x v="282"/>
          <x v="85"/>
        </s>
        <s v="[Dim Customer].[Hierarchy].[Customer Key].&amp;[15296]" c="15296" cp="2">
          <x v="15"/>
          <x v="75"/>
        </s>
        <s v="[Dim Customer].[Hierarchy].[Customer Key].&amp;[15297]" c="15297" cp="2">
          <x v="127"/>
          <x v="93"/>
        </s>
        <s v="[Dim Customer].[Hierarchy].[Customer Key].&amp;[15298]" c="15298" cp="2">
          <x v="385"/>
          <x v="82"/>
        </s>
        <s v="[Dim Customer].[Hierarchy].[Customer Key].&amp;[15299]" c="15299" cp="2">
          <x v="166"/>
          <x v="11"/>
        </s>
        <s v="[Dim Customer].[Hierarchy].[Customer Key].&amp;[15300]" c="15300" cp="2">
          <x v="22"/>
          <x v="48"/>
        </s>
        <s v="[Dim Customer].[Hierarchy].[Customer Key].&amp;[15301]" c="15301" cp="2">
          <x v="69"/>
          <x v="88"/>
        </s>
        <s v="[Dim Customer].[Hierarchy].[Customer Key].&amp;[15302]" c="15302" cp="2">
          <x v="123"/>
          <x v="237"/>
        </s>
        <s v="[Dim Customer].[Hierarchy].[Customer Key].&amp;[15303]" c="15303" cp="2">
          <x v="205"/>
          <x v="237"/>
        </s>
        <s v="[Dim Customer].[Hierarchy].[Customer Key].&amp;[15304]" c="15304" cp="2">
          <x v="354"/>
          <x v="57"/>
        </s>
        <s v="[Dim Customer].[Hierarchy].[Customer Key].&amp;[15305]" c="15305" cp="2">
          <x v="10"/>
          <x v="13"/>
        </s>
        <s v="[Dim Customer].[Hierarchy].[Customer Key].&amp;[15306]" c="15306" cp="2">
          <x v="194"/>
          <x v="19"/>
        </s>
        <s v="[Dim Customer].[Hierarchy].[Customer Key].&amp;[15307]" c="15307" cp="2">
          <x v="35"/>
          <x v="35"/>
        </s>
        <s v="[Dim Customer].[Hierarchy].[Customer Key].&amp;[15308]" c="15308" cp="2">
          <x v="3"/>
          <x v="99"/>
        </s>
        <s v="[Dim Customer].[Hierarchy].[Customer Key].&amp;[15309]" c="15309" cp="2">
          <x v="409"/>
          <x v="13"/>
        </s>
        <s v="[Dim Customer].[Hierarchy].[Customer Key].&amp;[15310]" c="15310" cp="2">
          <x v="39"/>
          <x v="16"/>
        </s>
        <s v="[Dim Customer].[Hierarchy].[Customer Key].&amp;[15311]" c="15311" cp="2">
          <x v="449"/>
          <x v="33"/>
        </s>
        <s v="[Dim Customer].[Hierarchy].[Customer Key].&amp;[15312]" c="15312" cp="2">
          <x v="319"/>
          <x v="54"/>
        </s>
        <s v="[Dim Customer].[Hierarchy].[Customer Key].&amp;[15313]" c="15313" cp="2">
          <x v="389"/>
          <x v="45"/>
        </s>
        <s v="[Dim Customer].[Hierarchy].[Customer Key].&amp;[15314]" c="15314" cp="2">
          <x v="128"/>
          <x v="86"/>
        </s>
        <s v="[Dim Customer].[Hierarchy].[Customer Key].&amp;[15315]" c="15315" cp="2">
          <x v="302"/>
          <x v="64"/>
        </s>
        <s v="[Dim Customer].[Hierarchy].[Customer Key].&amp;[15316]" c="15316" cp="2">
          <x v="184"/>
          <x v="70"/>
        </s>
        <s v="[Dim Customer].[Hierarchy].[Customer Key].&amp;[15317]" c="15317" cp="2">
          <x v="515"/>
          <x v="68"/>
        </s>
        <s v="[Dim Customer].[Hierarchy].[Customer Key].&amp;[15318]" c="15318" cp="2">
          <x v="62"/>
          <x v="119"/>
        </s>
        <s v="[Dim Customer].[Hierarchy].[Customer Key].&amp;[15319]" c="15319" cp="2">
          <x v="214"/>
          <x v="21"/>
        </s>
        <s v="[Dim Customer].[Hierarchy].[Customer Key].&amp;[15320]" c="15320" cp="2">
          <x v="128"/>
          <x v="12"/>
        </s>
        <s v="[Dim Customer].[Hierarchy].[Customer Key].&amp;[15321]" c="15321" cp="2">
          <x v="72"/>
          <x v="52"/>
        </s>
        <s v="[Dim Customer].[Hierarchy].[Customer Key].&amp;[15322]" c="15322" cp="2">
          <x v="109"/>
          <x v="206"/>
        </s>
        <s v="[Dim Customer].[Hierarchy].[Customer Key].&amp;[15323]" c="15323" cp="2">
          <x v="128"/>
          <x v="242"/>
        </s>
        <s v="[Dim Customer].[Hierarchy].[Customer Key].&amp;[15324]" c="15324" cp="2">
          <x v="522"/>
          <x v="299"/>
        </s>
        <s v="[Dim Customer].[Hierarchy].[Customer Key].&amp;[15325]" c="15325" cp="2">
          <x v="218"/>
          <x v="48"/>
        </s>
        <s v="[Dim Customer].[Hierarchy].[Customer Key].&amp;[15326]" c="15326" cp="2">
          <x v="57"/>
          <x v="37"/>
        </s>
        <s v="[Dim Customer].[Hierarchy].[Customer Key].&amp;[15327]" c="15327" cp="2">
          <x v="501"/>
          <x v="81"/>
        </s>
        <s v="[Dim Customer].[Hierarchy].[Customer Key].&amp;[15328]" c="15328" cp="2">
          <x v="206"/>
          <x v="39"/>
        </s>
        <s v="[Dim Customer].[Hierarchy].[Customer Key].&amp;[15329]" c="15329" cp="2">
          <x v="123"/>
          <x v="76"/>
        </s>
        <s v="[Dim Customer].[Hierarchy].[Customer Key].&amp;[15330]" c="15330" cp="2">
          <x v="155"/>
          <x v="10"/>
        </s>
        <s v="[Dim Customer].[Hierarchy].[Customer Key].&amp;[15331]" c="15331" cp="2">
          <x v="430"/>
          <x v="67"/>
        </s>
        <s v="[Dim Customer].[Hierarchy].[Customer Key].&amp;[15332]" c="15332" cp="2">
          <x v="138"/>
          <x v="89"/>
        </s>
        <s v="[Dim Customer].[Hierarchy].[Customer Key].&amp;[15333]" c="15333" cp="2">
          <x v="250"/>
          <x v="13"/>
        </s>
        <s v="[Dim Customer].[Hierarchy].[Customer Key].&amp;[15334]" c="15334" cp="2">
          <x v="14"/>
          <x v="95"/>
        </s>
        <s v="[Dim Customer].[Hierarchy].[Customer Key].&amp;[15335]" c="15335" cp="2">
          <x v="80"/>
          <x v="12"/>
        </s>
        <s v="[Dim Customer].[Hierarchy].[Customer Key].&amp;[15336]" c="15336" cp="2">
          <x v="7"/>
          <x v="68"/>
        </s>
        <s v="[Dim Customer].[Hierarchy].[Customer Key].&amp;[15337]" c="15337" cp="2">
          <x v="515"/>
          <x v="37"/>
        </s>
        <s v="[Dim Customer].[Hierarchy].[Customer Key].&amp;[15338]" c="15338" cp="2">
          <x v="250"/>
          <x v="300"/>
        </s>
        <s v="[Dim Customer].[Hierarchy].[Customer Key].&amp;[15339]" c="15339" cp="2">
          <x v="58"/>
          <x v="52"/>
        </s>
        <s v="[Dim Customer].[Hierarchy].[Customer Key].&amp;[15340]" c="15340" cp="2">
          <x v="495"/>
          <x v="204"/>
        </s>
        <s v="[Dim Customer].[Hierarchy].[Customer Key].&amp;[15341]" c="15341" cp="2">
          <x v="244"/>
          <x v="21"/>
        </s>
        <s v="[Dim Customer].[Hierarchy].[Customer Key].&amp;[15342]" c="15342" cp="2">
          <x v="56"/>
          <x v="21"/>
        </s>
        <s v="[Dim Customer].[Hierarchy].[Customer Key].&amp;[15343]" c="15343" cp="2">
          <x v="157"/>
          <x v="71"/>
        </s>
        <s v="[Dim Customer].[Hierarchy].[Customer Key].&amp;[15344]" c="15344" cp="2">
          <x v="18"/>
          <x v="87"/>
        </s>
        <s v="[Dim Customer].[Hierarchy].[Customer Key].&amp;[15345]" c="15345" cp="2">
          <x v="143"/>
          <x v="63"/>
        </s>
        <s v="[Dim Customer].[Hierarchy].[Customer Key].&amp;[15346]" c="15346" cp="2">
          <x v="166"/>
          <x v="55"/>
        </s>
        <s v="[Dim Customer].[Hierarchy].[Customer Key].&amp;[15347]" c="15347" cp="2">
          <x v="52"/>
          <x v="20"/>
        </s>
        <s v="[Dim Customer].[Hierarchy].[Customer Key].&amp;[15348]" c="15348" cp="2">
          <x v="360"/>
          <x v="33"/>
        </s>
        <s v="[Dim Customer].[Hierarchy].[Customer Key].&amp;[15349]" c="15349" cp="2">
          <x v="153"/>
          <x v="77"/>
        </s>
        <s v="[Dim Customer].[Hierarchy].[Customer Key].&amp;[15350]" c="15350" cp="2">
          <x v="457"/>
          <x v="10"/>
        </s>
        <s v="[Dim Customer].[Hierarchy].[Customer Key].&amp;[15351]" c="15351" cp="2">
          <x v="498"/>
          <x v="82"/>
        </s>
        <s v="[Dim Customer].[Hierarchy].[Customer Key].&amp;[15352]" c="15352" cp="2">
          <x v="232"/>
          <x v="185"/>
        </s>
        <s v="[Dim Customer].[Hierarchy].[Customer Key].&amp;[15353]" c="15353" cp="2">
          <x v="54"/>
          <x v="103"/>
        </s>
        <s v="[Dim Customer].[Hierarchy].[Customer Key].&amp;[15354]" c="15354" cp="2">
          <x v="336"/>
          <x v="144"/>
        </s>
        <s v="[Dim Customer].[Hierarchy].[Customer Key].&amp;[15355]" c="15355" cp="2">
          <x v="338"/>
          <x v="200"/>
        </s>
        <s v="[Dim Customer].[Hierarchy].[Customer Key].&amp;[15356]" c="15356" cp="2">
          <x v="295"/>
          <x v="292"/>
        </s>
        <s v="[Dim Customer].[Hierarchy].[Customer Key].&amp;[15357]" c="15357" cp="2">
          <x v="545"/>
          <x v="281"/>
        </s>
        <s v="[Dim Customer].[Hierarchy].[Customer Key].&amp;[15358]" c="15358" cp="2">
          <x v="164"/>
          <x v="78"/>
        </s>
        <s v="[Dim Customer].[Hierarchy].[Customer Key].&amp;[15359]" c="15359" cp="2">
          <x v="308"/>
          <x v="93"/>
        </s>
        <s v="[Dim Customer].[Hierarchy].[Customer Key].&amp;[15360]" c="15360" cp="2">
          <x v="81"/>
          <x v="13"/>
        </s>
        <s v="[Dim Customer].[Hierarchy].[Customer Key].&amp;[15361]" c="15361" cp="2">
          <x v="347"/>
          <x v="86"/>
        </s>
        <s v="[Dim Customer].[Hierarchy].[Customer Key].&amp;[15362]" c="15362" cp="2">
          <x v="35"/>
          <x v="123"/>
        </s>
        <s v="[Dim Customer].[Hierarchy].[Customer Key].&amp;[15363]" c="15363" cp="2">
          <x v="310"/>
          <x v="239"/>
        </s>
        <s v="[Dim Customer].[Hierarchy].[Customer Key].&amp;[15364]" c="15364" cp="2">
          <x v="312"/>
          <x v="18"/>
        </s>
        <s v="[Dim Customer].[Hierarchy].[Customer Key].&amp;[15365]" c="15365" cp="2">
          <x v="194"/>
          <x v="34"/>
        </s>
        <s v="[Dim Customer].[Hierarchy].[Customer Key].&amp;[15366]" c="15366" cp="2">
          <x v="78"/>
          <x v="53"/>
        </s>
        <s v="[Dim Customer].[Hierarchy].[Customer Key].&amp;[15367]" c="15367" cp="2">
          <x v="78"/>
          <x v="45"/>
        </s>
        <s v="[Dim Customer].[Hierarchy].[Customer Key].&amp;[15368]" c="15368" cp="2">
          <x v="442"/>
          <x v="85"/>
        </s>
        <s v="[Dim Customer].[Hierarchy].[Customer Key].&amp;[15369]" c="15369" cp="2">
          <x v="527"/>
          <x v="82"/>
        </s>
        <s v="[Dim Customer].[Hierarchy].[Customer Key].&amp;[15370]" c="15370" cp="2">
          <x v="61"/>
          <x v="11"/>
        </s>
        <s v="[Dim Customer].[Hierarchy].[Customer Key].&amp;[15371]" c="15371" cp="2">
          <x v="207"/>
          <x v="206"/>
        </s>
        <s v="[Dim Customer].[Hierarchy].[Customer Key].&amp;[15372]" c="15372" cp="2">
          <x v="251"/>
          <x v="10"/>
        </s>
        <s v="[Dim Customer].[Hierarchy].[Customer Key].&amp;[15373]" c="15373" cp="2">
          <x v="359"/>
          <x v="98"/>
        </s>
        <s v="[Dim Customer].[Hierarchy].[Customer Key].&amp;[15374]" c="15374" cp="2">
          <x v="426"/>
          <x v="68"/>
        </s>
        <s v="[Dim Customer].[Hierarchy].[Customer Key].&amp;[15375]" c="15375" cp="2">
          <x v="281"/>
          <x v="88"/>
        </s>
        <s v="[Dim Customer].[Hierarchy].[Customer Key].&amp;[15376]" c="15376" cp="2">
          <x v="40"/>
          <x v="239"/>
        </s>
        <s v="[Dim Customer].[Hierarchy].[Customer Key].&amp;[15377]" c="15377" cp="2">
          <x v="123"/>
          <x v="90"/>
        </s>
        <s v="[Dim Customer].[Hierarchy].[Customer Key].&amp;[15378]" c="15378" cp="2">
          <x v="141"/>
          <x v="248"/>
        </s>
        <s v="[Dim Customer].[Hierarchy].[Customer Key].&amp;[15379]" c="15379" cp="2">
          <x v="39"/>
          <x v="39"/>
        </s>
        <s v="[Dim Customer].[Hierarchy].[Customer Key].&amp;[15380]" c="15380" cp="2">
          <x v="41"/>
          <x v="116"/>
        </s>
        <s v="[Dim Customer].[Hierarchy].[Customer Key].&amp;[15381]" c="15381" cp="2">
          <x v="436"/>
          <x v="79"/>
        </s>
        <s v="[Dim Customer].[Hierarchy].[Customer Key].&amp;[15382]" c="15382" cp="2">
          <x v="349"/>
          <x v="99"/>
        </s>
        <s v="[Dim Customer].[Hierarchy].[Customer Key].&amp;[15383]" c="15383" cp="2">
          <x v="166"/>
          <x v="114"/>
        </s>
        <s v="[Dim Customer].[Hierarchy].[Customer Key].&amp;[15384]" c="15384" cp="2">
          <x v="189"/>
          <x v="18"/>
        </s>
        <s v="[Dim Customer].[Hierarchy].[Customer Key].&amp;[15385]" c="15385" cp="2">
          <x v="20"/>
          <x v="11"/>
        </s>
        <s v="[Dim Customer].[Hierarchy].[Customer Key].&amp;[15386]" c="15386" cp="2">
          <x v="148"/>
          <x v="64"/>
        </s>
        <s v="[Dim Customer].[Hierarchy].[Customer Key].&amp;[15387]" c="15387" cp="2">
          <x v="251"/>
          <x v="37"/>
        </s>
        <s v="[Dim Customer].[Hierarchy].[Customer Key].&amp;[15388]" c="15388" cp="2">
          <x v="194"/>
          <x v="46"/>
        </s>
        <s v="[Dim Customer].[Hierarchy].[Customer Key].&amp;[15389]" c="15389" cp="2">
          <x v="304"/>
          <x v="87"/>
        </s>
        <s v="[Dim Customer].[Hierarchy].[Customer Key].&amp;[15390]" c="15390" cp="2">
          <x v="129"/>
          <x v="45"/>
        </s>
        <s v="[Dim Customer].[Hierarchy].[Customer Key].&amp;[15391]" c="15391" cp="2">
          <x v="526"/>
          <x v="250"/>
        </s>
        <s v="[Dim Customer].[Hierarchy].[Customer Key].&amp;[15392]" c="15392" cp="2">
          <x v="14"/>
          <x v="77"/>
        </s>
        <s v="[Dim Customer].[Hierarchy].[Customer Key].&amp;[15393]" c="15393" cp="2">
          <x v="523"/>
          <x v="99"/>
        </s>
        <s v="[Dim Customer].[Hierarchy].[Customer Key].&amp;[15394]" c="15394" cp="2">
          <x v="167"/>
          <x v="114"/>
        </s>
        <s v="[Dim Customer].[Hierarchy].[Customer Key].&amp;[15395]" c="15395" cp="2">
          <x v="252"/>
          <x v="90"/>
        </s>
        <s v="[Dim Customer].[Hierarchy].[Customer Key].&amp;[15396]" c="15396" cp="2">
          <x v="96"/>
          <x v="79"/>
        </s>
        <s v="[Dim Customer].[Hierarchy].[Customer Key].&amp;[15397]" c="15397" cp="2">
          <x v="253"/>
          <x v="13"/>
        </s>
        <s v="[Dim Customer].[Hierarchy].[Customer Key].&amp;[15398]" c="15398" cp="2">
          <x v="151"/>
          <x v="78"/>
        </s>
        <s v="[Dim Customer].[Hierarchy].[Customer Key].&amp;[15399]" c="15399" cp="2">
          <x v="363"/>
          <x v="99"/>
        </s>
        <s v="[Dim Customer].[Hierarchy].[Customer Key].&amp;[15400]" c="15400" cp="2">
          <x v="348"/>
          <x v="237"/>
        </s>
        <s v="[Dim Customer].[Hierarchy].[Customer Key].&amp;[15401]" c="15401" cp="2">
          <x v="515"/>
          <x v="114"/>
        </s>
        <s v="[Dim Customer].[Hierarchy].[Customer Key].&amp;[15402]" c="15402" cp="2">
          <x v="527"/>
          <x v="248"/>
        </s>
        <s v="[Dim Customer].[Hierarchy].[Customer Key].&amp;[15403]" c="15403" cp="2">
          <x v="355"/>
          <x v="81"/>
        </s>
        <s v="[Dim Customer].[Hierarchy].[Customer Key].&amp;[15404]" c="15404" cp="2">
          <x v="14"/>
          <x v="77"/>
        </s>
        <s v="[Dim Customer].[Hierarchy].[Customer Key].&amp;[15405]" c="15405" cp="2">
          <x v="251"/>
          <x v="99"/>
        </s>
        <s v="[Dim Customer].[Hierarchy].[Customer Key].&amp;[15406]" c="15406" cp="2">
          <x v="39"/>
          <x v="94"/>
        </s>
        <s v="[Dim Customer].[Hierarchy].[Customer Key].&amp;[15407]" c="15407" cp="2">
          <x v="96"/>
          <x v="89"/>
        </s>
        <s v="[Dim Customer].[Hierarchy].[Customer Key].&amp;[15408]" c="15408" cp="2">
          <x v="168"/>
          <x v="34"/>
        </s>
        <s v="[Dim Customer].[Hierarchy].[Customer Key].&amp;[15409]" c="15409" cp="2">
          <x v="128"/>
          <x v="73"/>
        </s>
        <s v="[Dim Customer].[Hierarchy].[Customer Key].&amp;[15410]" c="15410" cp="2">
          <x v="302"/>
          <x v="13"/>
        </s>
        <s v="[Dim Customer].[Hierarchy].[Customer Key].&amp;[15411]" c="15411" cp="2">
          <x v="284"/>
          <x v="68"/>
        </s>
        <s v="[Dim Customer].[Hierarchy].[Customer Key].&amp;[15412]" c="15412" cp="2">
          <x v="81"/>
          <x v="81"/>
        </s>
        <s v="[Dim Customer].[Hierarchy].[Customer Key].&amp;[15413]" c="15413" cp="2">
          <x v="75"/>
          <x v="31"/>
        </s>
        <s v="[Dim Customer].[Hierarchy].[Customer Key].&amp;[15414]" c="15414" cp="2">
          <x v="373"/>
          <x v="85"/>
        </s>
        <s v="[Dim Customer].[Hierarchy].[Customer Key].&amp;[15415]" c="15415" cp="2">
          <x v="515"/>
          <x v="69"/>
        </s>
        <s v="[Dim Customer].[Hierarchy].[Customer Key].&amp;[15416]" c="15416" cp="2">
          <x v="130"/>
          <x v="94"/>
        </s>
        <s v="[Dim Customer].[Hierarchy].[Customer Key].&amp;[15417]" c="15417" cp="2">
          <x v="106"/>
          <x v="37"/>
        </s>
        <s v="[Dim Customer].[Hierarchy].[Customer Key].&amp;[15418]" c="15418" cp="2">
          <x v="178"/>
          <x v="91"/>
        </s>
        <s v="[Dim Customer].[Hierarchy].[Customer Key].&amp;[15419]" c="15419" cp="2">
          <x v="375"/>
          <x v="119"/>
        </s>
        <s v="[Dim Customer].[Hierarchy].[Customer Key].&amp;[15420]" c="15420" cp="2">
          <x v="41"/>
          <x v="80"/>
        </s>
        <s v="[Dim Customer].[Hierarchy].[Customer Key].&amp;[15421]" c="15421" cp="2">
          <x v="207"/>
          <x v="64"/>
        </s>
        <s v="[Dim Customer].[Hierarchy].[Customer Key].&amp;[15422]" c="15422" cp="2">
          <x v="448"/>
          <x v="84"/>
        </s>
        <s v="[Dim Customer].[Hierarchy].[Customer Key].&amp;[15423]" c="15423" cp="2">
          <x v="447"/>
          <x v="206"/>
        </s>
        <s v="[Dim Customer].[Hierarchy].[Customer Key].&amp;[15424]" c="15424" cp="2">
          <x v="404"/>
          <x v="85"/>
        </s>
        <s v="[Dim Customer].[Hierarchy].[Customer Key].&amp;[15425]" c="15425" cp="2">
          <x v="274"/>
          <x v="23"/>
        </s>
        <s v="[Dim Customer].[Hierarchy].[Customer Key].&amp;[15426]" c="15426" cp="2">
          <x v="469"/>
          <x v="148"/>
        </s>
        <s v="[Dim Customer].[Hierarchy].[Customer Key].&amp;[15427]" c="15427" cp="2">
          <x v="214"/>
          <x v="39"/>
        </s>
        <s v="[Dim Customer].[Hierarchy].[Customer Key].&amp;[15428]" c="15428" cp="2">
          <x v="382"/>
          <x v="76"/>
        </s>
        <s v="[Dim Customer].[Hierarchy].[Customer Key].&amp;[15429]" c="15429" cp="2">
          <x v="369"/>
          <x v="92"/>
        </s>
        <s v="[Dim Customer].[Hierarchy].[Customer Key].&amp;[15430]" c="15430" cp="2">
          <x v="160"/>
          <x v="82"/>
        </s>
        <s v="[Dim Customer].[Hierarchy].[Customer Key].&amp;[15431]" c="15431" cp="2">
          <x v="439"/>
          <x v="99"/>
        </s>
        <s v="[Dim Customer].[Hierarchy].[Customer Key].&amp;[15432]" c="15432" cp="2">
          <x v="106"/>
          <x v="88"/>
        </s>
        <s v="[Dim Customer].[Hierarchy].[Customer Key].&amp;[15433]" c="15433" cp="2">
          <x v="42"/>
          <x v="21"/>
        </s>
        <s v="[Dim Customer].[Hierarchy].[Customer Key].&amp;[15434]" c="15434" cp="2">
          <x v="551"/>
          <x v="62"/>
        </s>
        <s v="[Dim Customer].[Hierarchy].[Customer Key].&amp;[15435]" c="15435" cp="2">
          <x v="339"/>
          <x v="7"/>
        </s>
        <s v="[Dim Customer].[Hierarchy].[Customer Key].&amp;[15436]" c="15436" cp="2">
          <x v="353"/>
          <x v="41"/>
        </s>
        <s v="[Dim Customer].[Hierarchy].[Customer Key].&amp;[15437]" c="15437" cp="2">
          <x v="99"/>
          <x v="3"/>
        </s>
        <s v="[Dim Customer].[Hierarchy].[Customer Key].&amp;[15438]" c="15438" cp="2">
          <x v="227"/>
          <x v="24"/>
        </s>
        <s v="[Dim Customer].[Hierarchy].[Customer Key].&amp;[15439]" c="15439" cp="2">
          <x v="150"/>
          <x v="38"/>
        </s>
        <s v="[Dim Customer].[Hierarchy].[Customer Key].&amp;[15440]" c="15440" cp="2">
          <x/>
          <x v="210"/>
        </s>
        <s v="[Dim Customer].[Hierarchy].[Customer Key].&amp;[15441]" c="15441" cp="2">
          <x v="3"/>
          <x v="152"/>
        </s>
        <s v="[Dim Customer].[Hierarchy].[Customer Key].&amp;[15442]" c="15442" cp="2">
          <x v="24"/>
          <x v="255"/>
        </s>
        <s v="[Dim Customer].[Hierarchy].[Customer Key].&amp;[15443]" c="15443" cp="2">
          <x v="246"/>
          <x v="252"/>
        </s>
        <s v="[Dim Customer].[Hierarchy].[Customer Key].&amp;[15444]" c="15444" cp="2">
          <x v="228"/>
          <x v="193"/>
        </s>
        <s v="[Dim Customer].[Hierarchy].[Customer Key].&amp;[15445]" c="15445" cp="2">
          <x v="553"/>
          <x v="229"/>
        </s>
        <s v="[Dim Customer].[Hierarchy].[Customer Key].&amp;[15446]" c="15446" cp="2">
          <x v="70"/>
          <x v="212"/>
        </s>
        <s v="[Dim Customer].[Hierarchy].[Customer Key].&amp;[15447]" c="15447" cp="2">
          <x v="590"/>
          <x v="143"/>
        </s>
        <s v="[Dim Customer].[Hierarchy].[Customer Key].&amp;[15448]" c="15448" cp="2">
          <x v="368"/>
          <x v="134"/>
        </s>
        <s v="[Dim Customer].[Hierarchy].[Customer Key].&amp;[15449]" c="15449" cp="2">
          <x v="89"/>
          <x v="234"/>
        </s>
        <s v="[Dim Customer].[Hierarchy].[Customer Key].&amp;[15450]" c="15450" cp="2">
          <x v="173"/>
          <x v="154"/>
        </s>
        <s v="[Dim Customer].[Hierarchy].[Customer Key].&amp;[15451]" c="15451" cp="2">
          <x v="67"/>
          <x v="104"/>
        </s>
        <s v="[Dim Customer].[Hierarchy].[Customer Key].&amp;[15452]" c="15452" cp="2">
          <x v="480"/>
          <x v="158"/>
        </s>
        <s v="[Dim Customer].[Hierarchy].[Customer Key].&amp;[15453]" c="15453" cp="2">
          <x v="458"/>
          <x v="125"/>
        </s>
        <s v="[Dim Customer].[Hierarchy].[Customer Key].&amp;[15454]" c="15454" cp="2">
          <x v="13"/>
          <x v="151"/>
        </s>
        <s v="[Dim Customer].[Hierarchy].[Customer Key].&amp;[15455]" c="15455" cp="2">
          <x v="31"/>
          <x v="157"/>
        </s>
        <s v="[Dim Customer].[Hierarchy].[Customer Key].&amp;[15456]" c="15456" cp="2">
          <x v="75"/>
          <x v="156"/>
        </s>
        <s v="[Dim Customer].[Hierarchy].[Customer Key].&amp;[15457]" c="15457" cp="2">
          <x v="427"/>
          <x v="198"/>
        </s>
        <s v="[Dim Customer].[Hierarchy].[Customer Key].&amp;[15458]" c="15458" cp="2">
          <x v="487"/>
          <x v="127"/>
        </s>
        <s v="[Dim Customer].[Hierarchy].[Customer Key].&amp;[15459]" c="15459" cp="2">
          <x v="110"/>
          <x v="251"/>
        </s>
        <s v="[Dim Customer].[Hierarchy].[Customer Key].&amp;[15460]" c="15460" cp="2">
          <x v="29"/>
          <x v="185"/>
        </s>
        <s v="[Dim Customer].[Hierarchy].[Customer Key].&amp;[15461]" c="15461" cp="2">
          <x v="311"/>
          <x v="161"/>
        </s>
        <s v="[Dim Customer].[Hierarchy].[Customer Key].&amp;[15462]" c="15462" cp="2">
          <x v="569"/>
          <x v="212"/>
        </s>
        <s v="[Dim Customer].[Hierarchy].[Customer Key].&amp;[15463]" c="15463" cp="2">
          <x v="235"/>
          <x v="266"/>
        </s>
        <s v="[Dim Customer].[Hierarchy].[Customer Key].&amp;[15464]" c="15464" cp="2">
          <x v="158"/>
          <x v="5"/>
        </s>
        <s v="[Dim Customer].[Hierarchy].[Customer Key].&amp;[15465]" c="15465" cp="2">
          <x v="10"/>
          <x v="36"/>
        </s>
        <s v="[Dim Customer].[Hierarchy].[Customer Key].&amp;[15466]" c="15466" cp="2">
          <x v="218"/>
          <x v="246"/>
        </s>
        <s v="[Dim Customer].[Hierarchy].[Customer Key].&amp;[15467]" c="15467" cp="2">
          <x v="63"/>
          <x v="13"/>
        </s>
        <s v="[Dim Customer].[Hierarchy].[Customer Key].&amp;[15468]" c="15468" cp="2">
          <x v="367"/>
          <x v="243"/>
        </s>
        <s v="[Dim Customer].[Hierarchy].[Customer Key].&amp;[15469]" c="15469" cp="2">
          <x v="206"/>
          <x v="86"/>
        </s>
        <s v="[Dim Customer].[Hierarchy].[Customer Key].&amp;[15470]" c="15470" cp="2">
          <x v="171"/>
          <x v="114"/>
        </s>
        <s v="[Dim Customer].[Hierarchy].[Customer Key].&amp;[15471]" c="15471" cp="2">
          <x v="20"/>
          <x v="87"/>
        </s>
        <s v="[Dim Customer].[Hierarchy].[Customer Key].&amp;[15472]" c="15472" cp="2">
          <x v="35"/>
          <x v="245"/>
        </s>
        <s v="[Dim Customer].[Hierarchy].[Customer Key].&amp;[15473]" c="15473" cp="2">
          <x v="84"/>
          <x v="81"/>
        </s>
        <s v="[Dim Customer].[Hierarchy].[Customer Key].&amp;[15474]" c="15474" cp="2">
          <x v="207"/>
          <x v="85"/>
        </s>
        <s v="[Dim Customer].[Hierarchy].[Customer Key].&amp;[15475]" c="15475" cp="2">
          <x v="359"/>
          <x v="75"/>
        </s>
        <s v="[Dim Customer].[Hierarchy].[Customer Key].&amp;[15476]" c="15476" cp="2">
          <x v="78"/>
          <x v="56"/>
        </s>
        <s v="[Dim Customer].[Hierarchy].[Customer Key].&amp;[15477]" c="15477" cp="2">
          <x v="151"/>
          <x v="88"/>
        </s>
        <s v="[Dim Customer].[Hierarchy].[Customer Key].&amp;[15478]" c="15478" cp="2">
          <x v="415"/>
          <x v="17"/>
        </s>
        <s v="[Dim Customer].[Hierarchy].[Customer Key].&amp;[15479]" c="15479" cp="2">
          <x v="161"/>
          <x v="79"/>
        </s>
        <s v="[Dim Customer].[Hierarchy].[Customer Key].&amp;[15480]" c="15480" cp="2">
          <x v="31"/>
          <x v="13"/>
        </s>
        <s v="[Dim Customer].[Hierarchy].[Customer Key].&amp;[15481]" c="15481" cp="2">
          <x v="397"/>
          <x v="68"/>
        </s>
        <s v="[Dim Customer].[Hierarchy].[Customer Key].&amp;[15482]" c="15482" cp="2">
          <x v="412"/>
          <x v="37"/>
        </s>
        <s v="[Dim Customer].[Hierarchy].[Customer Key].&amp;[15483]" c="15483" cp="2">
          <x v="302"/>
          <x v="63"/>
        </s>
        <s v="[Dim Customer].[Hierarchy].[Customer Key].&amp;[15484]" c="15484" cp="2">
          <x v="348"/>
          <x v="92"/>
        </s>
        <s v="[Dim Customer].[Hierarchy].[Customer Key].&amp;[15485]" c="15485" cp="2">
          <x v="19"/>
          <x v="14"/>
        </s>
        <s v="[Dim Customer].[Hierarchy].[Customer Key].&amp;[15486]" c="15486" cp="2">
          <x v="332"/>
          <x v="74"/>
        </s>
        <s v="[Dim Customer].[Hierarchy].[Customer Key].&amp;[15487]" c="15487" cp="2">
          <x v="38"/>
          <x v="76"/>
        </s>
        <s v="[Dim Customer].[Hierarchy].[Customer Key].&amp;[15488]" c="15488" cp="2">
          <x v="109"/>
          <x v="204"/>
        </s>
        <s v="[Dim Customer].[Hierarchy].[Customer Key].&amp;[15489]" c="15489" cp="2">
          <x v="80"/>
          <x v="206"/>
        </s>
        <s v="[Dim Customer].[Hierarchy].[Customer Key].&amp;[15490]" c="15490" cp="2">
          <x v="359"/>
          <x v="91"/>
        </s>
        <s v="[Dim Customer].[Hierarchy].[Customer Key].&amp;[15491]" c="15491" cp="2">
          <x v="9"/>
          <x v="301"/>
        </s>
        <s v="[Dim Customer].[Hierarchy].[Customer Key].&amp;[15492]" c="15492" cp="2">
          <x v="62"/>
          <x v="116"/>
        </s>
        <s v="[Dim Customer].[Hierarchy].[Customer Key].&amp;[15493]" c="15493" cp="2">
          <x v="555"/>
          <x v="11"/>
        </s>
        <s v="[Dim Customer].[Hierarchy].[Customer Key].&amp;[15494]" c="15494" cp="2">
          <x v="177"/>
          <x v="90"/>
        </s>
        <s v="[Dim Customer].[Hierarchy].[Customer Key].&amp;[15495]" c="15495" cp="2">
          <x v="545"/>
          <x v="37"/>
        </s>
        <s v="[Dim Customer].[Hierarchy].[Customer Key].&amp;[15496]" c="15496" cp="2">
          <x v="259"/>
          <x v="88"/>
        </s>
        <s v="[Dim Customer].[Hierarchy].[Customer Key].&amp;[15497]" c="15497" cp="2">
          <x v="193"/>
          <x v="205"/>
        </s>
        <s v="[Dim Customer].[Hierarchy].[Customer Key].&amp;[15498]" c="15498" cp="2">
          <x v="170"/>
          <x v="242"/>
        </s>
        <s v="[Dim Customer].[Hierarchy].[Customer Key].&amp;[15499]" c="15499" cp="2">
          <x v="197"/>
          <x v="65"/>
        </s>
        <s v="[Dim Customer].[Hierarchy].[Customer Key].&amp;[15500]" c="15500" cp="2">
          <x v="340"/>
          <x v="68"/>
        </s>
        <s v="[Dim Customer].[Hierarchy].[Customer Key].&amp;[15501]" c="15501" cp="2">
          <x v="310"/>
          <x v="88"/>
        </s>
        <s v="[Dim Customer].[Hierarchy].[Customer Key].&amp;[15502]" c="15502" cp="2">
          <x v="394"/>
          <x v="119"/>
        </s>
        <s v="[Dim Customer].[Hierarchy].[Customer Key].&amp;[15503]" c="15503" cp="2">
          <x v="440"/>
          <x v="65"/>
        </s>
        <s v="[Dim Customer].[Hierarchy].[Customer Key].&amp;[15504]" c="15504" cp="2">
          <x v="299"/>
          <x v="80"/>
        </s>
        <s v="[Dim Customer].[Hierarchy].[Customer Key].&amp;[15505]" c="15505" cp="2">
          <x v="352"/>
          <x v="84"/>
        </s>
        <s v="[Dim Customer].[Hierarchy].[Customer Key].&amp;[15506]" c="15506" cp="2">
          <x v="109"/>
          <x v="68"/>
        </s>
        <s v="[Dim Customer].[Hierarchy].[Customer Key].&amp;[15507]" c="15507" cp="2">
          <x v="171"/>
          <x v="207"/>
        </s>
        <s v="[Dim Customer].[Hierarchy].[Customer Key].&amp;[15508]" c="15508" cp="2">
          <x v="40"/>
          <x v="83"/>
        </s>
        <s v="[Dim Customer].[Hierarchy].[Customer Key].&amp;[15509]" c="15509" cp="2">
          <x v="217"/>
          <x v="247"/>
        </s>
        <s v="[Dim Customer].[Hierarchy].[Customer Key].&amp;[15510]" c="15510" cp="2">
          <x v="132"/>
          <x v="18"/>
        </s>
        <s v="[Dim Customer].[Hierarchy].[Customer Key].&amp;[15511]" c="15511" cp="2">
          <x v="205"/>
          <x v="239"/>
        </s>
        <s v="[Dim Customer].[Hierarchy].[Customer Key].&amp;[15512]" c="15512" cp="2">
          <x v="151"/>
          <x v="72"/>
        </s>
        <s v="[Dim Customer].[Hierarchy].[Customer Key].&amp;[15513]" c="15513" cp="2">
          <x v="435"/>
          <x v="64"/>
        </s>
        <s v="[Dim Customer].[Hierarchy].[Customer Key].&amp;[15514]" c="15514" cp="2">
          <x v="59"/>
          <x v="206"/>
        </s>
        <s v="[Dim Customer].[Hierarchy].[Customer Key].&amp;[15515]" c="15515" cp="2">
          <x v="375"/>
          <x v="247"/>
        </s>
        <s v="[Dim Customer].[Hierarchy].[Customer Key].&amp;[15516]" c="15516" cp="2">
          <x v="116"/>
          <x v="37"/>
        </s>
        <s v="[Dim Customer].[Hierarchy].[Customer Key].&amp;[15517]" c="15517" cp="2">
          <x v="347"/>
          <x v="55"/>
        </s>
        <s v="[Dim Customer].[Hierarchy].[Customer Key].&amp;[15518]" c="15518" cp="2">
          <x v="382"/>
          <x v="77"/>
        </s>
        <s v="[Dim Customer].[Hierarchy].[Customer Key].&amp;[15519]" c="15519" cp="2">
          <x v="35"/>
          <x v="18"/>
        </s>
        <s v="[Dim Customer].[Hierarchy].[Customer Key].&amp;[15520]" c="15520" cp="2">
          <x v="268"/>
          <x v="81"/>
        </s>
        <s v="[Dim Customer].[Hierarchy].[Customer Key].&amp;[15521]" c="15521" cp="2">
          <x v="418"/>
          <x v="20"/>
        </s>
        <s v="[Dim Customer].[Hierarchy].[Customer Key].&amp;[15522]" c="15522" cp="2">
          <x v="21"/>
          <x v="45"/>
        </s>
        <s v="[Dim Customer].[Hierarchy].[Customer Key].&amp;[15523]" c="15523" cp="2">
          <x v="129"/>
          <x v="245"/>
        </s>
        <s v="[Dim Customer].[Hierarchy].[Customer Key].&amp;[15524]" c="15524" cp="2">
          <x v="86"/>
          <x v="67"/>
        </s>
        <s v="[Dim Customer].[Hierarchy].[Customer Key].&amp;[15525]" c="15525" cp="2">
          <x v="250"/>
          <x v="13"/>
        </s>
        <s v="[Dim Customer].[Hierarchy].[Customer Key].&amp;[15526]" c="15526" cp="2">
          <x v="458"/>
          <x v="207"/>
        </s>
        <s v="[Dim Customer].[Hierarchy].[Customer Key].&amp;[15527]" c="15527" cp="2">
          <x v="40"/>
          <x v="14"/>
        </s>
        <s v="[Dim Customer].[Hierarchy].[Customer Key].&amp;[15528]" c="15528" cp="2">
          <x v="79"/>
          <x v="94"/>
        </s>
        <s v="[Dim Customer].[Hierarchy].[Customer Key].&amp;[15529]" c="15529" cp="2">
          <x v="138"/>
          <x v="83"/>
        </s>
        <s v="[Dim Customer].[Hierarchy].[Customer Key].&amp;[15530]" c="15530" cp="2">
          <x v="172"/>
          <x v="239"/>
        </s>
        <s v="[Dim Customer].[Hierarchy].[Customer Key].&amp;[15531]" c="15531" cp="2">
          <x v="242"/>
          <x v="302"/>
        </s>
        <s v="[Dim Customer].[Hierarchy].[Customer Key].&amp;[15532]" c="15532" cp="2">
          <x v="173"/>
          <x v="37"/>
        </s>
        <s v="[Dim Customer].[Hierarchy].[Customer Key].&amp;[15533]" c="15533" cp="2">
          <x v="177"/>
          <x v="117"/>
        </s>
        <s v="[Dim Customer].[Hierarchy].[Customer Key].&amp;[15534]" c="15534" cp="2">
          <x v="450"/>
          <x v="45"/>
        </s>
        <s v="[Dim Customer].[Hierarchy].[Customer Key].&amp;[15535]" c="15535" cp="2">
          <x v="19"/>
          <x v="68"/>
        </s>
        <s v="[Dim Customer].[Hierarchy].[Customer Key].&amp;[15536]" c="15536" cp="2">
          <x v="194"/>
          <x v="16"/>
        </s>
        <s v="[Dim Customer].[Hierarchy].[Customer Key].&amp;[15537]" c="15537" cp="2">
          <x v="20"/>
          <x v="34"/>
        </s>
        <s v="[Dim Customer].[Hierarchy].[Customer Key].&amp;[15538]" c="15538" cp="2">
          <x v="149"/>
          <x v="236"/>
        </s>
        <s v="[Dim Customer].[Hierarchy].[Customer Key].&amp;[15539]" c="15539" cp="2">
          <x v="534"/>
          <x v="99"/>
        </s>
        <s v="[Dim Customer].[Hierarchy].[Customer Key].&amp;[15540]" c="15540" cp="2">
          <x v="371"/>
          <x v="68"/>
        </s>
        <s v="[Dim Customer].[Hierarchy].[Customer Key].&amp;[15541]" c="15541" cp="2">
          <x v="364"/>
          <x v="87"/>
        </s>
        <s v="[Dim Customer].[Hierarchy].[Customer Key].&amp;[15542]" c="15542" cp="2">
          <x v="161"/>
          <x v="13"/>
        </s>
        <s v="[Dim Customer].[Hierarchy].[Customer Key].&amp;[15543]" c="15543" cp="2">
          <x v="367"/>
          <x v="122"/>
        </s>
        <s v="[Dim Customer].[Hierarchy].[Customer Key].&amp;[15544]" c="15544" cp="2">
          <x v="347"/>
          <x v="34"/>
        </s>
        <s v="[Dim Customer].[Hierarchy].[Customer Key].&amp;[15545]" c="15545" cp="2">
          <x v="35"/>
          <x v="37"/>
        </s>
        <s v="[Dim Customer].[Hierarchy].[Customer Key].&amp;[15546]" c="15546" cp="2">
          <x v="197"/>
          <x v="84"/>
        </s>
        <s v="[Dim Customer].[Hierarchy].[Customer Key].&amp;[15547]" c="15547" cp="2">
          <x v="391"/>
          <x v="70"/>
        </s>
        <s v="[Dim Customer].[Hierarchy].[Customer Key].&amp;[15548]" c="15548" cp="2">
          <x v="215"/>
          <x v="75"/>
        </s>
        <s v="[Dim Customer].[Hierarchy].[Customer Key].&amp;[15549]" c="15549" cp="2">
          <x v="382"/>
          <x v="31"/>
        </s>
        <s v="[Dim Customer].[Hierarchy].[Customer Key].&amp;[15550]" c="15550" cp="2">
          <x v="111"/>
          <x v="10"/>
        </s>
        <s v="[Dim Customer].[Hierarchy].[Customer Key].&amp;[15551]" c="15551" cp="2">
          <x v="358"/>
          <x v="82"/>
        </s>
        <s v="[Dim Customer].[Hierarchy].[Customer Key].&amp;[15552]" c="15552" cp="2">
          <x v="390"/>
          <x v="79"/>
        </s>
        <s v="[Dim Customer].[Hierarchy].[Customer Key].&amp;[15553]" c="15553" cp="2">
          <x v="320"/>
          <x v="13"/>
        </s>
        <s v="[Dim Customer].[Hierarchy].[Customer Key].&amp;[15554]" c="15554" cp="2">
          <x v="364"/>
          <x v="21"/>
        </s>
        <s v="[Dim Customer].[Hierarchy].[Customer Key].&amp;[15555]" c="15555" cp="2">
          <x v="171"/>
          <x v="87"/>
        </s>
        <s v="[Dim Customer].[Hierarchy].[Customer Key].&amp;[15556]" c="15556" cp="2">
          <x v="409"/>
          <x v="243"/>
        </s>
        <s v="[Dim Customer].[Hierarchy].[Customer Key].&amp;[15557]" c="15557" cp="2">
          <x v="394"/>
          <x v="78"/>
        </s>
        <s v="[Dim Customer].[Hierarchy].[Customer Key].&amp;[15558]" c="15558" cp="2">
          <x v="171"/>
          <x v="73"/>
        </s>
        <s v="[Dim Customer].[Hierarchy].[Customer Key].&amp;[15559]" c="15559" cp="2">
          <x v="141"/>
          <x v="31"/>
        </s>
        <s v="[Dim Customer].[Hierarchy].[Customer Key].&amp;[15560]" c="15560" cp="2">
          <x v="146"/>
          <x v="10"/>
        </s>
        <s v="[Dim Customer].[Hierarchy].[Customer Key].&amp;[15561]" c="15561" cp="2">
          <x v="178"/>
          <x v="11"/>
        </s>
        <s v="[Dim Customer].[Hierarchy].[Customer Key].&amp;[15562]" c="15562" cp="2">
          <x v="359"/>
          <x v="10"/>
        </s>
        <s v="[Dim Customer].[Hierarchy].[Customer Key].&amp;[15563]" c="15563" cp="2">
          <x v="18"/>
          <x v="80"/>
        </s>
        <s v="[Dim Customer].[Hierarchy].[Customer Key].&amp;[15564]" c="15564" cp="2">
          <x v="128"/>
          <x v="239"/>
        </s>
        <s v="[Dim Customer].[Hierarchy].[Customer Key].&amp;[15565]" c="15565" cp="2">
          <x v="198"/>
          <x v="98"/>
        </s>
        <s v="[Dim Customer].[Hierarchy].[Customer Key].&amp;[15566]" c="15566" cp="2">
          <x v="369"/>
          <x v="249"/>
        </s>
        <s v="[Dim Customer].[Hierarchy].[Customer Key].&amp;[15567]" c="15567" cp="2">
          <x v="507"/>
          <x v="31"/>
        </s>
        <s v="[Dim Customer].[Hierarchy].[Customer Key].&amp;[15568]" c="15568" cp="2">
          <x v="369"/>
          <x v="34"/>
        </s>
        <s v="[Dim Customer].[Hierarchy].[Customer Key].&amp;[15569]" c="15569" cp="2">
          <x v="215"/>
          <x v="18"/>
        </s>
        <s v="[Dim Customer].[Hierarchy].[Customer Key].&amp;[15570]" c="15570" cp="2">
          <x v="123"/>
          <x v="76"/>
        </s>
        <s v="[Dim Customer].[Hierarchy].[Customer Key].&amp;[15571]" c="15571" cp="2">
          <x v="178"/>
          <x v="243"/>
        </s>
        <s v="[Dim Customer].[Hierarchy].[Customer Key].&amp;[15572]" c="15572" cp="2">
          <x v="177"/>
          <x v="118"/>
        </s>
        <s v="[Dim Customer].[Hierarchy].[Customer Key].&amp;[15573]" c="15573" cp="2">
          <x v="347"/>
          <x v="12"/>
        </s>
        <s v="[Dim Customer].[Hierarchy].[Customer Key].&amp;[15574]" c="15574" cp="2">
          <x v="375"/>
          <x v="92"/>
        </s>
        <s v="[Dim Customer].[Hierarchy].[Customer Key].&amp;[15575]" c="15575" cp="2">
          <x v="106"/>
          <x v="44"/>
        </s>
        <s v="[Dim Customer].[Hierarchy].[Customer Key].&amp;[15576]" c="15576" cp="2">
          <x v="245"/>
          <x v="27"/>
        </s>
        <s v="[Dim Customer].[Hierarchy].[Customer Key].&amp;[15577]" c="15577" cp="2">
          <x v="179"/>
          <x v="40"/>
        </s>
        <s v="[Dim Customer].[Hierarchy].[Customer Key].&amp;[15578]" c="15578" cp="2">
          <x v="417"/>
          <x v="26"/>
        </s>
        <s v="[Dim Customer].[Hierarchy].[Customer Key].&amp;[15579]" c="15579" cp="2">
          <x v="495"/>
          <x v="2"/>
        </s>
        <s v="[Dim Customer].[Hierarchy].[Customer Key].&amp;[15580]" c="15580" cp="2">
          <x v="2"/>
          <x v="29"/>
        </s>
        <s v="[Dim Customer].[Hierarchy].[Customer Key].&amp;[15581]" c="15581" cp="2">
          <x v="502"/>
          <x v="50"/>
        </s>
        <s v="[Dim Customer].[Hierarchy].[Customer Key].&amp;[15582]" c="15582" cp="2">
          <x v="492"/>
          <x v="36"/>
        </s>
        <s v="[Dim Customer].[Hierarchy].[Customer Key].&amp;[15583]" c="15583" cp="2">
          <x v="525"/>
          <x v="59"/>
        </s>
        <s v="[Dim Customer].[Hierarchy].[Customer Key].&amp;[15584]" c="15584" cp="2">
          <x v="3"/>
          <x v="58"/>
        </s>
        <s v="[Dim Customer].[Hierarchy].[Customer Key].&amp;[15585]" c="15585" cp="2">
          <x v="228"/>
          <x v="4"/>
        </s>
        <s v="[Dim Customer].[Hierarchy].[Customer Key].&amp;[15586]" c="15586" cp="2">
          <x v="279"/>
          <x v="38"/>
        </s>
        <s v="[Dim Customer].[Hierarchy].[Customer Key].&amp;[15587]" c="15587" cp="2">
          <x v="61"/>
          <x v="29"/>
        </s>
        <s v="[Dim Customer].[Hierarchy].[Customer Key].&amp;[15588]" c="15588" cp="2">
          <x v="444"/>
          <x v="23"/>
        </s>
        <s v="[Dim Customer].[Hierarchy].[Customer Key].&amp;[15589]" c="15589" cp="2">
          <x v="53"/>
          <x v="22"/>
        </s>
        <s v="[Dim Customer].[Hierarchy].[Customer Key].&amp;[15590]" c="15590" cp="2">
          <x v="173"/>
          <x v="26"/>
        </s>
        <s v="[Dim Customer].[Hierarchy].[Customer Key].&amp;[15591]" c="15591" cp="2">
          <x v="262"/>
          <x v="1"/>
        </s>
        <s v="[Dim Customer].[Hierarchy].[Customer Key].&amp;[15592]" c="15592" cp="2">
          <x v="6"/>
          <x v="6"/>
        </s>
        <s v="[Dim Customer].[Hierarchy].[Customer Key].&amp;[15593]" c="15593" cp="2">
          <x v="351"/>
          <x v="2"/>
        </s>
        <s v="[Dim Customer].[Hierarchy].[Customer Key].&amp;[15594]" c="15594" cp="2">
          <x v="420"/>
          <x v="23"/>
        </s>
        <s v="[Dim Customer].[Hierarchy].[Customer Key].&amp;[15595]" c="15595" cp="2">
          <x v="271"/>
          <x v="148"/>
        </s>
        <s v="[Dim Customer].[Hierarchy].[Customer Key].&amp;[15596]" c="15596" cp="2">
          <x v="53"/>
          <x v="24"/>
        </s>
        <s v="[Dim Customer].[Hierarchy].[Customer Key].&amp;[15597]" c="15597" cp="2">
          <x v="568"/>
          <x v="62"/>
        </s>
        <s v="[Dim Customer].[Hierarchy].[Customer Key].&amp;[15598]" c="15598" cp="2">
          <x v="125"/>
          <x v="49"/>
        </s>
        <s v="[Dim Customer].[Hierarchy].[Customer Key].&amp;[15599]" c="15599" cp="2">
          <x v="288"/>
          <x/>
        </s>
        <s v="[Dim Customer].[Hierarchy].[Customer Key].&amp;[15600]" c="15600" cp="2">
          <x v="591"/>
          <x v="8"/>
        </s>
        <s v="[Dim Customer].[Hierarchy].[Customer Key].&amp;[15601]" c="15601" cp="2">
          <x v="351"/>
          <x v="149"/>
        </s>
        <s v="[Dim Customer].[Hierarchy].[Customer Key].&amp;[15602]" c="15602" cp="2">
          <x v="405"/>
          <x v="1"/>
        </s>
        <s v="[Dim Customer].[Hierarchy].[Customer Key].&amp;[15603]" c="15603" cp="2">
          <x v="113"/>
          <x v="58"/>
        </s>
        <s v="[Dim Customer].[Hierarchy].[Customer Key].&amp;[15604]" c="15604" cp="2">
          <x v="466"/>
          <x v="2"/>
        </s>
        <s v="[Dim Customer].[Hierarchy].[Customer Key].&amp;[15605]" c="15605" cp="2">
          <x v="48"/>
          <x v="61"/>
        </s>
        <s v="[Dim Customer].[Hierarchy].[Customer Key].&amp;[15606]" c="15606" cp="2">
          <x v="7"/>
          <x v="29"/>
        </s>
        <s v="[Dim Customer].[Hierarchy].[Customer Key].&amp;[15607]" c="15607" cp="2">
          <x v="185"/>
          <x v="149"/>
        </s>
        <s v="[Dim Customer].[Hierarchy].[Customer Key].&amp;[15608]" c="15608" cp="2">
          <x v="393"/>
          <x v="127"/>
        </s>
        <s v="[Dim Customer].[Hierarchy].[Customer Key].&amp;[15609]" c="15609" cp="2">
          <x v="253"/>
          <x v="143"/>
        </s>
        <s v="[Dim Customer].[Hierarchy].[Customer Key].&amp;[15610]" c="15610" cp="2">
          <x v="61"/>
          <x v="103"/>
        </s>
        <s v="[Dim Customer].[Hierarchy].[Customer Key].&amp;[15611]" c="15611" cp="2">
          <x v="54"/>
          <x v="212"/>
        </s>
        <s v="[Dim Customer].[Hierarchy].[Customer Key].&amp;[15612]" c="15612" cp="2">
          <x v="76"/>
          <x v="166"/>
        </s>
        <s v="[Dim Customer].[Hierarchy].[Customer Key].&amp;[15613]" c="15613" cp="2">
          <x v="134"/>
          <x v="196"/>
        </s>
        <s v="[Dim Customer].[Hierarchy].[Customer Key].&amp;[15614]" c="15614" cp="2">
          <x v="393"/>
          <x v="135"/>
        </s>
        <s v="[Dim Customer].[Hierarchy].[Customer Key].&amp;[15615]" c="15615" cp="2">
          <x v="273"/>
          <x v="166"/>
        </s>
        <s v="[Dim Customer].[Hierarchy].[Customer Key].&amp;[15616]" c="15616" cp="2">
          <x v="6"/>
          <x v="170"/>
        </s>
        <s v="[Dim Customer].[Hierarchy].[Customer Key].&amp;[15617]" c="15617" cp="2">
          <x v="295"/>
          <x v="168"/>
        </s>
        <s v="[Dim Customer].[Hierarchy].[Customer Key].&amp;[15618]" c="15618" cp="2">
          <x v="140"/>
          <x v="151"/>
        </s>
        <s v="[Dim Customer].[Hierarchy].[Customer Key].&amp;[15619]" c="15619" cp="2">
          <x v="70"/>
          <x v="132"/>
        </s>
        <s v="[Dim Customer].[Hierarchy].[Customer Key].&amp;[15620]" c="15620" cp="2">
          <x v="270"/>
          <x v="201"/>
        </s>
        <s v="[Dim Customer].[Hierarchy].[Customer Key].&amp;[15621]" c="15621" cp="2">
          <x v="259"/>
          <x v="153"/>
        </s>
        <s v="[Dim Customer].[Hierarchy].[Customer Key].&amp;[15622]" c="15622" cp="2">
          <x v="592"/>
          <x v="260"/>
        </s>
        <s v="[Dim Customer].[Hierarchy].[Customer Key].&amp;[15623]" c="15623" cp="2">
          <x v="152"/>
          <x v="284"/>
        </s>
        <s v="[Dim Customer].[Hierarchy].[Customer Key].&amp;[15624]" c="15624" cp="2">
          <x v="239"/>
          <x v="190"/>
        </s>
        <s v="[Dim Customer].[Hierarchy].[Customer Key].&amp;[15625]" c="15625" cp="2">
          <x v="107"/>
          <x v="290"/>
        </s>
        <s v="[Dim Customer].[Hierarchy].[Customer Key].&amp;[15626]" c="15626" cp="2">
          <x v="128"/>
          <x v="187"/>
        </s>
        <s v="[Dim Customer].[Hierarchy].[Customer Key].&amp;[15627]" c="15627" cp="2">
          <x v="326"/>
          <x v="218"/>
        </s>
        <s v="[Dim Customer].[Hierarchy].[Customer Key].&amp;[15628]" c="15628" cp="2">
          <x v="123"/>
          <x v="100"/>
        </s>
        <s v="[Dim Customer].[Hierarchy].[Customer Key].&amp;[15629]" c="15629" cp="2">
          <x v="154"/>
          <x v="151"/>
        </s>
        <s v="[Dim Customer].[Hierarchy].[Customer Key].&amp;[15630]" c="15630" cp="2">
          <x v="402"/>
          <x v="235"/>
        </s>
        <s v="[Dim Customer].[Hierarchy].[Customer Key].&amp;[15631]" c="15631" cp="2">
          <x v="331"/>
          <x v="211"/>
        </s>
        <s v="[Dim Customer].[Hierarchy].[Customer Key].&amp;[15632]" c="15632" cp="2">
          <x v="476"/>
          <x v="280"/>
        </s>
        <s v="[Dim Customer].[Hierarchy].[Customer Key].&amp;[15633]" c="15633" cp="2">
          <x v="56"/>
          <x v="283"/>
        </s>
        <s v="[Dim Customer].[Hierarchy].[Customer Key].&amp;[15634]" c="15634" cp="2">
          <x v="86"/>
          <x v="144"/>
        </s>
        <s v="[Dim Customer].[Hierarchy].[Customer Key].&amp;[15635]" c="15635" cp="2">
          <x v="570"/>
          <x v="125"/>
        </s>
        <s v="[Dim Customer].[Hierarchy].[Customer Key].&amp;[15636]" c="15636" cp="2">
          <x v="144"/>
          <x v="160"/>
        </s>
        <s v="[Dim Customer].[Hierarchy].[Customer Key].&amp;[15637]" c="15637" cp="2">
          <x v="23"/>
          <x v="171"/>
        </s>
        <s v="[Dim Customer].[Hierarchy].[Customer Key].&amp;[15638]" c="15638" cp="2">
          <x v="422"/>
          <x v="166"/>
        </s>
        <s v="[Dim Customer].[Hierarchy].[Customer Key].&amp;[15639]" c="15639" cp="2">
          <x v="415"/>
          <x v="38"/>
        </s>
        <s v="[Dim Customer].[Hierarchy].[Customer Key].&amp;[15640]" c="15640" cp="2">
          <x v="248"/>
          <x v="38"/>
        </s>
        <s v="[Dim Customer].[Hierarchy].[Customer Key].&amp;[15641]" c="15641" cp="2">
          <x v="7"/>
          <x v="29"/>
        </s>
        <s v="[Dim Customer].[Hierarchy].[Customer Key].&amp;[15642]" c="15642" cp="2">
          <x v="231"/>
          <x v="26"/>
        </s>
        <s v="[Dim Customer].[Hierarchy].[Customer Key].&amp;[15643]" c="15643" cp="2">
          <x v="368"/>
          <x v="59"/>
        </s>
        <s v="[Dim Customer].[Hierarchy].[Customer Key].&amp;[15644]" c="15644" cp="2">
          <x v="77"/>
          <x v="23"/>
        </s>
        <s v="[Dim Customer].[Hierarchy].[Customer Key].&amp;[15645]" c="15645" cp="2">
          <x v="126"/>
          <x v="40"/>
        </s>
        <s v="[Dim Customer].[Hierarchy].[Customer Key].&amp;[15646]" c="15646" cp="2">
          <x v="367"/>
          <x v="2"/>
        </s>
        <s v="[Dim Customer].[Hierarchy].[Customer Key].&amp;[15647]" c="15647" cp="2">
          <x v="295"/>
          <x v="44"/>
        </s>
        <s v="[Dim Customer].[Hierarchy].[Customer Key].&amp;[15648]" c="15648" cp="2">
          <x v="98"/>
          <x v="36"/>
        </s>
        <s v="[Dim Customer].[Hierarchy].[Customer Key].&amp;[15649]" c="15649" cp="2">
          <x v="134"/>
          <x v="181"/>
        </s>
        <s v="[Dim Customer].[Hierarchy].[Customer Key].&amp;[15650]" c="15650" cp="2">
          <x v="530"/>
          <x v="163"/>
        </s>
        <s v="[Dim Customer].[Hierarchy].[Customer Key].&amp;[15651]" c="15651" cp="2">
          <x v="398"/>
          <x v="233"/>
        </s>
        <s v="[Dim Customer].[Hierarchy].[Customer Key].&amp;[15652]" c="15652" cp="2">
          <x v="376"/>
          <x v="219"/>
        </s>
        <s v="[Dim Customer].[Hierarchy].[Customer Key].&amp;[15653]" c="15653" cp="2">
          <x v="432"/>
          <x v="253"/>
        </s>
        <s v="[Dim Customer].[Hierarchy].[Customer Key].&amp;[15654]" c="15654" cp="2">
          <x v="70"/>
          <x v="209"/>
        </s>
        <s v="[Dim Customer].[Hierarchy].[Customer Key].&amp;[15655]" c="15655" cp="2">
          <x v="52"/>
          <x v="260"/>
        </s>
        <s v="[Dim Customer].[Hierarchy].[Customer Key].&amp;[15656]" c="15656" cp="2">
          <x v="288"/>
          <x v="112"/>
        </s>
        <s v="[Dim Customer].[Hierarchy].[Customer Key].&amp;[15657]" c="15657" cp="2">
          <x v="122"/>
          <x v="144"/>
        </s>
        <s v="[Dim Customer].[Hierarchy].[Customer Key].&amp;[15658]" c="15658" cp="2">
          <x v="194"/>
          <x v="154"/>
        </s>
        <s v="[Dim Customer].[Hierarchy].[Customer Key].&amp;[15659]" c="15659" cp="2">
          <x v="59"/>
          <x v="160"/>
        </s>
        <s v="[Dim Customer].[Hierarchy].[Customer Key].&amp;[15660]" c="15660" cp="2">
          <x v="108"/>
          <x v="267"/>
        </s>
        <s v="[Dim Customer].[Hierarchy].[Customer Key].&amp;[15661]" c="15661" cp="2">
          <x v="449"/>
          <x v="126"/>
        </s>
        <s v="[Dim Customer].[Hierarchy].[Customer Key].&amp;[15662]" c="15662" cp="2">
          <x v="40"/>
          <x v="159"/>
        </s>
        <s v="[Dim Customer].[Hierarchy].[Customer Key].&amp;[15663]" c="15663" cp="2">
          <x v="506"/>
          <x v="137"/>
        </s>
        <s v="[Dim Customer].[Hierarchy].[Customer Key].&amp;[15664]" c="15664" cp="2">
          <x v="27"/>
          <x v="182"/>
        </s>
        <s v="[Dim Customer].[Hierarchy].[Customer Key].&amp;[15665]" c="15665" cp="2">
          <x v="158"/>
          <x v="227"/>
        </s>
        <s v="[Dim Customer].[Hierarchy].[Customer Key].&amp;[15666]" c="15666" cp="2">
          <x v="100"/>
          <x v="277"/>
        </s>
        <s v="[Dim Customer].[Hierarchy].[Customer Key].&amp;[15667]" c="15667" cp="2">
          <x v="446"/>
          <x v="139"/>
        </s>
        <s v="[Dim Customer].[Hierarchy].[Customer Key].&amp;[15668]" c="15668" cp="2">
          <x v="291"/>
          <x v="103"/>
        </s>
        <s v="[Dim Customer].[Hierarchy].[Customer Key].&amp;[15669]" c="15669" cp="2">
          <x v="593"/>
          <x v="159"/>
        </s>
        <s v="[Dim Customer].[Hierarchy].[Customer Key].&amp;[15670]" c="15670" cp="2">
          <x v="272"/>
          <x v="170"/>
        </s>
        <s v="[Dim Customer].[Hierarchy].[Customer Key].&amp;[15671]" c="15671" cp="2">
          <x v="156"/>
          <x v="153"/>
        </s>
        <s v="[Dim Customer].[Hierarchy].[Customer Key].&amp;[15672]" c="15672" cp="2">
          <x v="423"/>
          <x v="181"/>
        </s>
        <s v="[Dim Customer].[Hierarchy].[Customer Key].&amp;[15673]" c="15673" cp="2">
          <x/>
          <x v="105"/>
        </s>
        <s v="[Dim Customer].[Hierarchy].[Customer Key].&amp;[15674]" c="15674" cp="2">
          <x v="574"/>
          <x v="199"/>
        </s>
        <s v="[Dim Customer].[Hierarchy].[Customer Key].&amp;[15675]" c="15675" cp="2">
          <x v="284"/>
          <x v="127"/>
        </s>
        <s v="[Dim Customer].[Hierarchy].[Customer Key].&amp;[15676]" c="15676" cp="2">
          <x v="57"/>
          <x v="136"/>
        </s>
        <s v="[Dim Customer].[Hierarchy].[Customer Key].&amp;[15677]" c="15677" cp="2">
          <x v="78"/>
          <x v="274"/>
        </s>
        <s v="[Dim Customer].[Hierarchy].[Customer Key].&amp;[15678]" c="15678" cp="2">
          <x v="356"/>
          <x v="233"/>
        </s>
        <s v="[Dim Customer].[Hierarchy].[Customer Key].&amp;[15679]" c="15679" cp="2">
          <x v="197"/>
          <x v="157"/>
        </s>
        <s v="[Dim Customer].[Hierarchy].[Customer Key].&amp;[15680]" c="15680" cp="2">
          <x v="277"/>
          <x v="198"/>
        </s>
        <s v="[Dim Customer].[Hierarchy].[Customer Key].&amp;[15681]" c="15681" cp="2">
          <x v="367"/>
          <x v="135"/>
        </s>
        <s v="[Dim Customer].[Hierarchy].[Customer Key].&amp;[15682]" c="15682" cp="2">
          <x v="50"/>
          <x v="290"/>
        </s>
        <s v="[Dim Customer].[Hierarchy].[Customer Key].&amp;[15683]" c="15683" cp="2">
          <x v="26"/>
          <x v="138"/>
        </s>
        <s v="[Dim Customer].[Hierarchy].[Customer Key].&amp;[15684]" c="15684" cp="2">
          <x v="239"/>
          <x v="184"/>
        </s>
        <s v="[Dim Customer].[Hierarchy].[Customer Key].&amp;[15685]" c="15685" cp="2">
          <x v="183"/>
          <x v="182"/>
        </s>
        <s v="[Dim Customer].[Hierarchy].[Customer Key].&amp;[15686]" c="15686" cp="2">
          <x v="297"/>
          <x v="231"/>
        </s>
        <s v="[Dim Customer].[Hierarchy].[Customer Key].&amp;[15687]" c="15687" cp="2">
          <x v="284"/>
          <x v="104"/>
        </s>
        <s v="[Dim Customer].[Hierarchy].[Customer Key].&amp;[15688]" c="15688" cp="2">
          <x v="60"/>
          <x v="137"/>
        </s>
        <s v="[Dim Customer].[Hierarchy].[Customer Key].&amp;[15689]" c="15689" cp="2">
          <x v="333"/>
          <x v="216"/>
        </s>
        <s v="[Dim Customer].[Hierarchy].[Customer Key].&amp;[15690]" c="15690" cp="2">
          <x v="466"/>
          <x v="107"/>
        </s>
        <s v="[Dim Customer].[Hierarchy].[Customer Key].&amp;[15691]" c="15691" cp="2">
          <x v="220"/>
          <x v="103"/>
        </s>
        <s v="[Dim Customer].[Hierarchy].[Customer Key].&amp;[15692]" c="15692" cp="2">
          <x v="81"/>
          <x v="135"/>
        </s>
        <s v="[Dim Customer].[Hierarchy].[Customer Key].&amp;[15693]" c="15693" cp="2">
          <x v="380"/>
          <x v="160"/>
        </s>
        <s v="[Dim Customer].[Hierarchy].[Customer Key].&amp;[15694]" c="15694" cp="2">
          <x v="153"/>
          <x v="132"/>
        </s>
        <s v="[Dim Customer].[Hierarchy].[Customer Key].&amp;[15695]" c="15695" cp="2">
          <x v="465"/>
          <x v="125"/>
        </s>
        <s v="[Dim Customer].[Hierarchy].[Customer Key].&amp;[15696]" c="15696" cp="2">
          <x v="76"/>
          <x v="143"/>
        </s>
        <s v="[Dim Customer].[Hierarchy].[Customer Key].&amp;[15697]" c="15697" cp="2">
          <x v="96"/>
          <x v="178"/>
        </s>
        <s v="[Dim Customer].[Hierarchy].[Customer Key].&amp;[15698]" c="15698" cp="2">
          <x v="356"/>
          <x v="151"/>
        </s>
        <s v="[Dim Customer].[Hierarchy].[Customer Key].&amp;[15699]" c="15699" cp="2">
          <x v="362"/>
          <x v="113"/>
        </s>
        <s v="[Dim Customer].[Hierarchy].[Customer Key].&amp;[15700]" c="15700" cp="2">
          <x v="1"/>
          <x v="225"/>
        </s>
        <s v="[Dim Customer].[Hierarchy].[Customer Key].&amp;[15701]" c="15701" cp="2">
          <x v="395"/>
          <x v="132"/>
        </s>
        <s v="[Dim Customer].[Hierarchy].[Customer Key].&amp;[15702]" c="15702" cp="2">
          <x v="460"/>
          <x v="152"/>
        </s>
        <s v="[Dim Customer].[Hierarchy].[Customer Key].&amp;[15703]" c="15703" cp="2">
          <x v="480"/>
          <x v="290"/>
        </s>
        <s v="[Dim Customer].[Hierarchy].[Customer Key].&amp;[15704]" c="15704" cp="2">
          <x v="372"/>
          <x v="140"/>
        </s>
        <s v="[Dim Customer].[Hierarchy].[Customer Key].&amp;[15705]" c="15705" cp="2">
          <x v="140"/>
          <x v="199"/>
        </s>
        <s v="[Dim Customer].[Hierarchy].[Customer Key].&amp;[15706]" c="15706" cp="2">
          <x v="274"/>
          <x v="291"/>
        </s>
        <s v="[Dim Customer].[Hierarchy].[Customer Key].&amp;[15707]" c="15707" cp="2">
          <x v="183"/>
          <x v="178"/>
        </s>
        <s v="[Dim Customer].[Hierarchy].[Customer Key].&amp;[15708]" c="15708" cp="2">
          <x v="307"/>
          <x v="276"/>
        </s>
        <s v="[Dim Customer].[Hierarchy].[Customer Key].&amp;[15709]" c="15709" cp="2">
          <x v="499"/>
          <x v="212"/>
        </s>
        <s v="[Dim Customer].[Hierarchy].[Customer Key].&amp;[15710]" c="15710" cp="2">
          <x v="298"/>
          <x v="189"/>
        </s>
        <s v="[Dim Customer].[Hierarchy].[Customer Key].&amp;[15711]" c="15711" cp="2">
          <x v="492"/>
          <x v="258"/>
        </s>
        <s v="[Dim Customer].[Hierarchy].[Customer Key].&amp;[15712]" c="15712" cp="2">
          <x v="322"/>
          <x v="102"/>
        </s>
        <s v="[Dim Customer].[Hierarchy].[Customer Key].&amp;[15713]" c="15713" cp="2">
          <x v="137"/>
          <x v="107"/>
        </s>
        <s v="[Dim Customer].[Hierarchy].[Customer Key].&amp;[15714]" c="15714" cp="2">
          <x v="29"/>
          <x v="155"/>
        </s>
        <s v="[Dim Customer].[Hierarchy].[Customer Key].&amp;[15715]" c="15715" cp="2">
          <x v="300"/>
          <x v="43"/>
        </s>
        <s v="[Dim Customer].[Hierarchy].[Customer Key].&amp;[15716]" c="15716" cp="2">
          <x v="228"/>
          <x v="22"/>
        </s>
        <s v="[Dim Customer].[Hierarchy].[Customer Key].&amp;[15717]" c="15717" cp="2">
          <x v="163"/>
          <x v="60"/>
        </s>
        <s v="[Dim Customer].[Hierarchy].[Customer Key].&amp;[15718]" c="15718" cp="2">
          <x v="496"/>
          <x v="61"/>
        </s>
        <s v="[Dim Customer].[Hierarchy].[Customer Key].&amp;[15719]" c="15719" cp="2">
          <x v="244"/>
          <x v="192"/>
        </s>
        <s v="[Dim Customer].[Hierarchy].[Customer Key].&amp;[15720]" c="15720" cp="2">
          <x v="32"/>
          <x v="148"/>
        </s>
        <s v="[Dim Customer].[Hierarchy].[Customer Key].&amp;[15721]" c="15721" cp="2">
          <x v="231"/>
          <x v="7"/>
        </s>
        <s v="[Dim Customer].[Hierarchy].[Customer Key].&amp;[15722]" c="15722" cp="2">
          <x v="59"/>
          <x v="8"/>
        </s>
        <s v="[Dim Customer].[Hierarchy].[Customer Key].&amp;[15723]" c="15723" cp="2">
          <x v="401"/>
          <x v="3"/>
        </s>
        <s v="[Dim Customer].[Hierarchy].[Customer Key].&amp;[15724]" c="15724" cp="2">
          <x v="301"/>
          <x v="38"/>
        </s>
        <s v="[Dim Customer].[Hierarchy].[Customer Key].&amp;[15725]" c="15725" cp="2">
          <x v="85"/>
          <x v="4"/>
        </s>
        <s v="[Dim Customer].[Hierarchy].[Customer Key].&amp;[15726]" c="15726" cp="2">
          <x v="393"/>
          <x v="9"/>
        </s>
        <s v="[Dim Customer].[Hierarchy].[Customer Key].&amp;[15727]" c="15727" cp="2">
          <x v="281"/>
          <x v="6"/>
        </s>
        <s v="[Dim Customer].[Hierarchy].[Customer Key].&amp;[15728]" c="15728" cp="2">
          <x v="340"/>
          <x v="29"/>
        </s>
        <s v="[Dim Customer].[Hierarchy].[Customer Key].&amp;[15729]" c="15729" cp="2">
          <x v="179"/>
          <x v="8"/>
        </s>
        <s v="[Dim Customer].[Hierarchy].[Customer Key].&amp;[15730]" c="15730" cp="2">
          <x v="113"/>
          <x v="147"/>
        </s>
        <s v="[Dim Customer].[Hierarchy].[Customer Key].&amp;[15731]" c="15731" cp="2">
          <x v="336"/>
          <x v="4"/>
        </s>
        <s v="[Dim Customer].[Hierarchy].[Customer Key].&amp;[15732]" c="15732" cp="2">
          <x v="512"/>
          <x v="24"/>
        </s>
        <s v="[Dim Customer].[Hierarchy].[Customer Key].&amp;[15733]" c="15733" cp="2">
          <x v="105"/>
          <x/>
        </s>
        <s v="[Dim Customer].[Hierarchy].[Customer Key].&amp;[15734]" c="15734" cp="2">
          <x v="243"/>
          <x v="4"/>
        </s>
        <s v="[Dim Customer].[Hierarchy].[Customer Key].&amp;[15735]" c="15735" cp="2">
          <x v="494"/>
          <x v="61"/>
        </s>
        <s v="[Dim Customer].[Hierarchy].[Customer Key].&amp;[15736]" c="15736" cp="2">
          <x v="313"/>
          <x v="85"/>
        </s>
        <s v="[Dim Customer].[Hierarchy].[Customer Key].&amp;[15737]" c="15737" cp="2">
          <x v="538"/>
          <x v="83"/>
        </s>
        <s v="[Dim Customer].[Hierarchy].[Customer Key].&amp;[15738]" c="15738" cp="2">
          <x v="84"/>
          <x v="77"/>
        </s>
        <s v="[Dim Customer].[Hierarchy].[Customer Key].&amp;[15739]" c="15739" cp="2">
          <x v="389"/>
          <x v="55"/>
        </s>
        <s v="[Dim Customer].[Hierarchy].[Customer Key].&amp;[15740]" c="15740" cp="2">
          <x v="357"/>
          <x v="18"/>
        </s>
        <s v="[Dim Customer].[Hierarchy].[Customer Key].&amp;[15741]" c="15741" cp="2">
          <x v="300"/>
          <x v="75"/>
        </s>
        <s v="[Dim Customer].[Hierarchy].[Customer Key].&amp;[15742]" c="15742" cp="2">
          <x v="62"/>
          <x v="87"/>
        </s>
        <s v="[Dim Customer].[Hierarchy].[Customer Key].&amp;[15743]" c="15743" cp="2">
          <x v="15"/>
          <x v="116"/>
        </s>
        <s v="[Dim Customer].[Hierarchy].[Customer Key].&amp;[15744]" c="15744" cp="2">
          <x v="59"/>
          <x v="93"/>
        </s>
        <s v="[Dim Customer].[Hierarchy].[Customer Key].&amp;[15745]" c="15745" cp="2">
          <x v="220"/>
          <x v="19"/>
        </s>
        <s v="[Dim Customer].[Hierarchy].[Customer Key].&amp;[15746]" c="15746" cp="2">
          <x v="80"/>
          <x v="83"/>
        </s>
        <s v="[Dim Customer].[Hierarchy].[Customer Key].&amp;[15747]" c="15747" cp="2">
          <x v="109"/>
          <x v="37"/>
        </s>
        <s v="[Dim Customer].[Hierarchy].[Customer Key].&amp;[15748]" c="15748" cp="2">
          <x v="305"/>
          <x v="118"/>
        </s>
        <s v="[Dim Customer].[Hierarchy].[Customer Key].&amp;[15749]" c="15749" cp="2">
          <x v="62"/>
          <x v="10"/>
        </s>
        <s v="[Dim Customer].[Hierarchy].[Customer Key].&amp;[15750]" c="15750" cp="2">
          <x v="463"/>
          <x v="20"/>
        </s>
        <s v="[Dim Customer].[Hierarchy].[Customer Key].&amp;[15751]" c="15751" cp="2">
          <x v="431"/>
          <x v="8"/>
        </s>
        <s v="[Dim Customer].[Hierarchy].[Customer Key].&amp;[15752]" c="15752" cp="2">
          <x v="581"/>
          <x v="40"/>
        </s>
        <s v="[Dim Customer].[Hierarchy].[Customer Key].&amp;[15753]" c="15753" cp="2">
          <x v="473"/>
          <x v="43"/>
        </s>
        <s v="[Dim Customer].[Hierarchy].[Customer Key].&amp;[15754]" c="15754" cp="2">
          <x v="103"/>
          <x v="3"/>
        </s>
        <s v="[Dim Customer].[Hierarchy].[Customer Key].&amp;[15755]" c="15755" cp="2">
          <x v="527"/>
          <x v="15"/>
        </s>
        <s v="[Dim Customer].[Hierarchy].[Customer Key].&amp;[15756]" c="15756" cp="2">
          <x v="101"/>
          <x v="25"/>
        </s>
        <s v="[Dim Customer].[Hierarchy].[Customer Key].&amp;[15757]" c="15757" cp="2">
          <x v="92"/>
          <x v="25"/>
        </s>
        <s v="[Dim Customer].[Hierarchy].[Customer Key].&amp;[15758]" c="15758" cp="2">
          <x v="202"/>
          <x v="62"/>
        </s>
        <s v="[Dim Customer].[Hierarchy].[Customer Key].&amp;[15759]" c="15759" cp="2">
          <x v="211"/>
          <x v="18"/>
        </s>
        <s v="[Dim Customer].[Hierarchy].[Customer Key].&amp;[15760]" c="15760" cp="2">
          <x v="382"/>
          <x v="118"/>
        </s>
        <s v="[Dim Customer].[Hierarchy].[Customer Key].&amp;[15761]" c="15761" cp="2">
          <x v="189"/>
          <x v="249"/>
        </s>
        <s v="[Dim Customer].[Hierarchy].[Customer Key].&amp;[15762]" c="15762" cp="2">
          <x v="389"/>
          <x v="122"/>
        </s>
        <s v="[Dim Customer].[Hierarchy].[Customer Key].&amp;[15763]" c="15763" cp="2">
          <x v="189"/>
          <x v="206"/>
        </s>
        <s v="[Dim Customer].[Hierarchy].[Customer Key].&amp;[15764]" c="15764" cp="2">
          <x v="282"/>
          <x v="7"/>
        </s>
        <s v="[Dim Customer].[Hierarchy].[Customer Key].&amp;[15765]" c="15765" cp="2">
          <x v="53"/>
          <x v="8"/>
        </s>
        <s v="[Dim Customer].[Hierarchy].[Customer Key].&amp;[15766]" c="15766" cp="2">
          <x v="493"/>
          <x v="50"/>
        </s>
        <s v="[Dim Customer].[Hierarchy].[Customer Key].&amp;[15767]" c="15767" cp="2">
          <x v="256"/>
          <x v="1"/>
        </s>
        <s v="[Dim Customer].[Hierarchy].[Customer Key].&amp;[15768]" c="15768" cp="2">
          <x v="194"/>
          <x v="71"/>
        </s>
        <s v="[Dim Customer].[Hierarchy].[Customer Key].&amp;[15769]" c="15769" cp="2">
          <x v="448"/>
          <x v="114"/>
        </s>
        <s v="[Dim Customer].[Hierarchy].[Customer Key].&amp;[15770]" c="15770" cp="2">
          <x v="189"/>
          <x v="76"/>
        </s>
        <s v="[Dim Customer].[Hierarchy].[Customer Key].&amp;[15771]" c="15771" cp="2">
          <x v="136"/>
          <x v="11"/>
        </s>
        <s v="[Dim Customer].[Hierarchy].[Customer Key].&amp;[15772]" c="15772" cp="2">
          <x v="413"/>
          <x v="63"/>
        </s>
        <s v="[Dim Customer].[Hierarchy].[Customer Key].&amp;[15773]" c="15773" cp="2">
          <x v="409"/>
          <x v="53"/>
        </s>
        <s v="[Dim Customer].[Hierarchy].[Customer Key].&amp;[15774]" c="15774" cp="2">
          <x v="167"/>
          <x v="12"/>
        </s>
        <s v="[Dim Customer].[Hierarchy].[Customer Key].&amp;[15775]" c="15775" cp="2">
          <x v="535"/>
          <x v="19"/>
        </s>
        <s v="[Dim Customer].[Hierarchy].[Customer Key].&amp;[15776]" c="15776" cp="2">
          <x v="38"/>
          <x v="54"/>
        </s>
        <s v="[Dim Customer].[Hierarchy].[Customer Key].&amp;[15777]" c="15777" cp="2">
          <x v="123"/>
          <x v="89"/>
        </s>
        <s v="[Dim Customer].[Hierarchy].[Customer Key].&amp;[15778]" c="15778" cp="2">
          <x v="190"/>
          <x v="98"/>
        </s>
        <s v="[Dim Customer].[Hierarchy].[Customer Key].&amp;[15779]" c="15779" cp="2">
          <x v="329"/>
          <x v="10"/>
        </s>
        <s v="[Dim Customer].[Hierarchy].[Customer Key].&amp;[15780]" c="15780" cp="2">
          <x v="186"/>
          <x v="13"/>
        </s>
        <s v="[Dim Customer].[Hierarchy].[Customer Key].&amp;[15781]" c="15781" cp="2">
          <x v="72"/>
          <x v="117"/>
        </s>
        <s v="[Dim Customer].[Hierarchy].[Customer Key].&amp;[15782]" c="15782" cp="2">
          <x v="193"/>
          <x v="247"/>
        </s>
        <s v="[Dim Customer].[Hierarchy].[Customer Key].&amp;[15783]" c="15783" cp="2">
          <x v="144"/>
          <x v="2"/>
        </s>
        <s v="[Dim Customer].[Hierarchy].[Customer Key].&amp;[15784]" c="15784" cp="2">
          <x v="523"/>
          <x/>
        </s>
        <s v="[Dim Customer].[Hierarchy].[Customer Key].&amp;[15785]" c="15785" cp="2">
          <x v="92"/>
          <x v="50"/>
        </s>
        <s v="[Dim Customer].[Hierarchy].[Customer Key].&amp;[15786]" c="15786" cp="2">
          <x v="173"/>
          <x v="36"/>
        </s>
        <s v="[Dim Customer].[Hierarchy].[Customer Key].&amp;[15787]" c="15787" cp="2">
          <x v="237"/>
          <x v="24"/>
        </s>
        <s v="[Dim Customer].[Hierarchy].[Customer Key].&amp;[15788]" c="15788" cp="2">
          <x v="376"/>
          <x v="26"/>
        </s>
        <s v="[Dim Customer].[Hierarchy].[Customer Key].&amp;[15789]" c="15789" cp="2">
          <x v="498"/>
          <x/>
        </s>
        <s v="[Dim Customer].[Hierarchy].[Customer Key].&amp;[15790]" c="15790" cp="2">
          <x v="192"/>
          <x v="2"/>
        </s>
        <s v="[Dim Customer].[Hierarchy].[Customer Key].&amp;[15791]" c="15791" cp="2">
          <x v="40"/>
          <x v="60"/>
        </s>
        <s v="[Dim Customer].[Hierarchy].[Customer Key].&amp;[15792]" c="15792" cp="2">
          <x v="132"/>
          <x v="51"/>
        </s>
        <s v="[Dim Customer].[Hierarchy].[Customer Key].&amp;[15793]" c="15793" cp="2">
          <x v="522"/>
          <x v="147"/>
        </s>
        <s v="[Dim Customer].[Hierarchy].[Customer Key].&amp;[15794]" c="15794" cp="2">
          <x v="421"/>
          <x/>
        </s>
        <s v="[Dim Customer].[Hierarchy].[Customer Key].&amp;[15795]" c="15795" cp="2">
          <x v="417"/>
          <x v="49"/>
        </s>
        <s v="[Dim Customer].[Hierarchy].[Customer Key].&amp;[15796]" c="15796" cp="2">
          <x v="130"/>
          <x v="15"/>
        </s>
        <s v="[Dim Customer].[Hierarchy].[Customer Key].&amp;[15797]" c="15797" cp="2">
          <x v="373"/>
          <x v="4"/>
        </s>
        <s v="[Dim Customer].[Hierarchy].[Customer Key].&amp;[15798]" c="15798" cp="2">
          <x v="181"/>
          <x v="29"/>
        </s>
        <s v="[Dim Customer].[Hierarchy].[Customer Key].&amp;[15799]" c="15799" cp="2">
          <x v="194"/>
          <x v="8"/>
        </s>
        <s v="[Dim Customer].[Hierarchy].[Customer Key].&amp;[15800]" c="15800" cp="2">
          <x v="311"/>
          <x v="41"/>
        </s>
        <s v="[Dim Customer].[Hierarchy].[Customer Key].&amp;[15801]" c="15801" cp="2">
          <x v="263"/>
          <x v="5"/>
        </s>
        <s v="[Dim Customer].[Hierarchy].[Customer Key].&amp;[15802]" c="15802" cp="2">
          <x v="484"/>
          <x v="59"/>
        </s>
        <s v="[Dim Customer].[Hierarchy].[Customer Key].&amp;[15803]" c="15803" cp="2">
          <x v="454"/>
          <x v="26"/>
        </s>
        <s v="[Dim Customer].[Hierarchy].[Customer Key].&amp;[15804]" c="15804" cp="2">
          <x v="240"/>
          <x v="40"/>
        </s>
        <s v="[Dim Customer].[Hierarchy].[Customer Key].&amp;[15805]" c="15805" cp="2">
          <x v="295"/>
          <x v="49"/>
        </s>
        <s v="[Dim Customer].[Hierarchy].[Customer Key].&amp;[15806]" c="15806" cp="2">
          <x v="141"/>
          <x v="4"/>
        </s>
        <s v="[Dim Customer].[Hierarchy].[Customer Key].&amp;[15807]" c="15807" cp="2">
          <x v="594"/>
          <x v="6"/>
        </s>
        <s v="[Dim Customer].[Hierarchy].[Customer Key].&amp;[15808]" c="15808" cp="2">
          <x v="548"/>
          <x v="7"/>
        </s>
        <s v="[Dim Customer].[Hierarchy].[Customer Key].&amp;[15809]" c="15809" cp="2">
          <x v="201"/>
          <x v="58"/>
        </s>
        <s v="[Dim Customer].[Hierarchy].[Customer Key].&amp;[15810]" c="15810" cp="2">
          <x v="590"/>
          <x v="1"/>
        </s>
        <s v="[Dim Customer].[Hierarchy].[Customer Key].&amp;[15811]" c="15811" cp="2">
          <x v="376"/>
          <x v="192"/>
        </s>
        <s v="[Dim Customer].[Hierarchy].[Customer Key].&amp;[15812]" c="15812" cp="2">
          <x v="308"/>
          <x v="44"/>
        </s>
        <s v="[Dim Customer].[Hierarchy].[Customer Key].&amp;[15813]" c="15813" cp="2">
          <x v="220"/>
          <x v="97"/>
        </s>
        <s v="[Dim Customer].[Hierarchy].[Customer Key].&amp;[15814]" c="15814" cp="2">
          <x v="428"/>
          <x v="68"/>
        </s>
        <s v="[Dim Customer].[Hierarchy].[Customer Key].&amp;[15815]" c="15815" cp="2">
          <x v="127"/>
          <x v="66"/>
        </s>
        <s v="[Dim Customer].[Hierarchy].[Customer Key].&amp;[15816]" c="15816" cp="2">
          <x v="194"/>
          <x v="57"/>
        </s>
        <s v="[Dim Customer].[Hierarchy].[Customer Key].&amp;[15817]" c="15817" cp="2">
          <x v="15"/>
          <x v="18"/>
        </s>
        <s v="[Dim Customer].[Hierarchy].[Customer Key].&amp;[15818]" c="15818" cp="2">
          <x v="276"/>
          <x v="19"/>
        </s>
        <s v="[Dim Customer].[Hierarchy].[Customer Key].&amp;[15819]" c="15819" cp="2">
          <x v="77"/>
          <x v="73"/>
        </s>
        <s v="[Dim Customer].[Hierarchy].[Customer Key].&amp;[15820]" c="15820" cp="2">
          <x v="60"/>
          <x v="80"/>
        </s>
        <s v="[Dim Customer].[Hierarchy].[Customer Key].&amp;[15821]" c="15821" cp="2">
          <x v="308"/>
          <x v="92"/>
        </s>
        <s v="[Dim Customer].[Hierarchy].[Customer Key].&amp;[15822]" c="15822" cp="2">
          <x v="76"/>
          <x v="42"/>
        </s>
        <s v="[Dim Customer].[Hierarchy].[Customer Key].&amp;[15823]" c="15823" cp="2">
          <x v="318"/>
          <x v="8"/>
        </s>
        <s v="[Dim Customer].[Hierarchy].[Customer Key].&amp;[15824]" c="15824" cp="2">
          <x v="254"/>
          <x v="88"/>
        </s>
        <s v="[Dim Customer].[Hierarchy].[Customer Key].&amp;[15825]" c="15825" cp="2">
          <x v="59"/>
          <x v="89"/>
        </s>
        <s v="[Dim Customer].[Hierarchy].[Customer Key].&amp;[15826]" c="15826" cp="2">
          <x v="572"/>
          <x v="17"/>
        </s>
        <s v="[Dim Customer].[Hierarchy].[Customer Key].&amp;[15827]" c="15827" cp="2">
          <x v="164"/>
          <x v="93"/>
        </s>
        <s v="[Dim Customer].[Hierarchy].[Customer Key].&amp;[15828]" c="15828" cp="2">
          <x v="462"/>
          <x v="42"/>
        </s>
        <s v="[Dim Customer].[Hierarchy].[Customer Key].&amp;[15829]" c="15829" cp="2">
          <x v="141"/>
          <x v="26"/>
        </s>
        <s v="[Dim Customer].[Hierarchy].[Customer Key].&amp;[15830]" c="15830" cp="2">
          <x v="351"/>
          <x v="6"/>
        </s>
        <s v="[Dim Customer].[Hierarchy].[Customer Key].&amp;[15831]" c="15831" cp="2">
          <x v="368"/>
          <x v="28"/>
        </s>
        <s v="[Dim Customer].[Hierarchy].[Customer Key].&amp;[15832]" c="15832" cp="2">
          <x v="504"/>
          <x v="25"/>
        </s>
        <s v="[Dim Customer].[Hierarchy].[Customer Key].&amp;[15833]" c="15833" cp="2">
          <x v="580"/>
          <x v="62"/>
        </s>
        <s v="[Dim Customer].[Hierarchy].[Customer Key].&amp;[15834]" c="15834" cp="2">
          <x v="404"/>
          <x v="206"/>
        </s>
        <s v="[Dim Customer].[Hierarchy].[Customer Key].&amp;[15835]" c="15835" cp="2">
          <x v="122"/>
          <x v="46"/>
        </s>
        <s v="[Dim Customer].[Hierarchy].[Customer Key].&amp;[15836]" c="15836" cp="2">
          <x v="141"/>
          <x v="30"/>
        </s>
        <s v="[Dim Customer].[Hierarchy].[Customer Key].&amp;[15837]" c="15837" cp="2">
          <x v="96"/>
          <x v="10"/>
        </s>
        <s v="[Dim Customer].[Hierarchy].[Customer Key].&amp;[15838]" c="15838" cp="2">
          <x v="96"/>
          <x v="52"/>
        </s>
        <s v="[Dim Customer].[Hierarchy].[Customer Key].&amp;[15839]" c="15839" cp="2">
          <x v="451"/>
          <x v="55"/>
        </s>
        <s v="[Dim Customer].[Hierarchy].[Customer Key].&amp;[15840]" c="15840" cp="2">
          <x v="167"/>
          <x v="84"/>
        </s>
        <s v="[Dim Customer].[Hierarchy].[Customer Key].&amp;[15841]" c="15841" cp="2">
          <x v="149"/>
          <x v="35"/>
        </s>
        <s v="[Dim Customer].[Hierarchy].[Customer Key].&amp;[15842]" c="15842" cp="2">
          <x v="205"/>
          <x v="69"/>
        </s>
        <s v="[Dim Customer].[Hierarchy].[Customer Key].&amp;[15843]" c="15843" cp="2">
          <x v="63"/>
          <x v="247"/>
        </s>
        <s v="[Dim Customer].[Hierarchy].[Customer Key].&amp;[15844]" c="15844" cp="2">
          <x v="40"/>
          <x v="236"/>
        </s>
        <s v="[Dim Customer].[Hierarchy].[Customer Key].&amp;[15845]" c="15845" cp="2">
          <x v="363"/>
          <x v="94"/>
        </s>
        <s v="[Dim Customer].[Hierarchy].[Customer Key].&amp;[15846]" c="15846" cp="2">
          <x v="220"/>
          <x v="17"/>
        </s>
        <s v="[Dim Customer].[Hierarchy].[Customer Key].&amp;[15847]" c="15847" cp="2">
          <x v="130"/>
          <x v="207"/>
        </s>
        <s v="[Dim Customer].[Hierarchy].[Customer Key].&amp;[15848]" c="15848" cp="2">
          <x v="146"/>
          <x v="45"/>
        </s>
        <s v="[Dim Customer].[Hierarchy].[Customer Key].&amp;[15849]" c="15849" cp="2">
          <x v="20"/>
          <x v="69"/>
        </s>
        <s v="[Dim Customer].[Hierarchy].[Customer Key].&amp;[15850]" c="15850" cp="2">
          <x v="515"/>
          <x v="90"/>
        </s>
        <s v="[Dim Customer].[Hierarchy].[Customer Key].&amp;[15851]" c="15851" cp="2">
          <x v="196"/>
          <x v="98"/>
        </s>
        <s v="[Dim Customer].[Hierarchy].[Customer Key].&amp;[15852]" c="15852" cp="2">
          <x v="388"/>
          <x v="86"/>
        </s>
        <s v="[Dim Customer].[Hierarchy].[Customer Key].&amp;[15853]" c="15853" cp="2">
          <x v="124"/>
          <x v="237"/>
        </s>
        <s v="[Dim Customer].[Hierarchy].[Customer Key].&amp;[15854]" c="15854" cp="2">
          <x v="354"/>
          <x v="46"/>
        </s>
        <s v="[Dim Customer].[Hierarchy].[Customer Key].&amp;[15855]" c="15855" cp="2">
          <x v="58"/>
          <x v="86"/>
        </s>
        <s v="[Dim Customer].[Hierarchy].[Customer Key].&amp;[15856]" c="15856" cp="2">
          <x v="149"/>
          <x v="66"/>
        </s>
        <s v="[Dim Customer].[Hierarchy].[Customer Key].&amp;[15857]" c="15857" cp="2">
          <x v="300"/>
          <x v="37"/>
        </s>
        <s v="[Dim Customer].[Hierarchy].[Customer Key].&amp;[15858]" c="15858" cp="2">
          <x v="129"/>
          <x v="21"/>
        </s>
        <s v="[Dim Customer].[Hierarchy].[Customer Key].&amp;[15859]" c="15859" cp="2">
          <x v="84"/>
          <x v="90"/>
        </s>
        <s v="[Dim Customer].[Hierarchy].[Customer Key].&amp;[15860]" c="15860" cp="2">
          <x v="385"/>
          <x v="19"/>
        </s>
        <s v="[Dim Customer].[Hierarchy].[Customer Key].&amp;[15861]" c="15861" cp="2">
          <x v="76"/>
          <x v="99"/>
        </s>
        <s v="[Dim Customer].[Hierarchy].[Customer Key].&amp;[15862]" c="15862" cp="2">
          <x v="595"/>
          <x v="13"/>
        </s>
        <s v="[Dim Customer].[Hierarchy].[Customer Key].&amp;[15863]" c="15863" cp="2">
          <x v="42"/>
          <x v="17"/>
        </s>
        <s v="[Dim Customer].[Hierarchy].[Customer Key].&amp;[15864]" c="15864" cp="2">
          <x v="12"/>
          <x v="238"/>
        </s>
        <s v="[Dim Customer].[Hierarchy].[Customer Key].&amp;[15865]" c="15865" cp="2">
          <x v="380"/>
          <x v="87"/>
        </s>
        <s v="[Dim Customer].[Hierarchy].[Customer Key].&amp;[15866]" c="15866" cp="2">
          <x v="84"/>
          <x v="118"/>
        </s>
        <s v="[Dim Customer].[Hierarchy].[Customer Key].&amp;[15867]" c="15867" cp="2">
          <x v="194"/>
          <x v="73"/>
        </s>
        <s v="[Dim Customer].[Hierarchy].[Customer Key].&amp;[15868]" c="15868" cp="2">
          <x v="63"/>
          <x v="239"/>
        </s>
        <s v="[Dim Customer].[Hierarchy].[Customer Key].&amp;[15869]" c="15869" cp="2">
          <x v="170"/>
          <x v="48"/>
        </s>
        <s v="[Dim Customer].[Hierarchy].[Customer Key].&amp;[15870]" c="15870" cp="2">
          <x v="364"/>
          <x v="119"/>
        </s>
        <s v="[Dim Customer].[Hierarchy].[Customer Key].&amp;[15871]" c="15871" cp="2">
          <x v="81"/>
          <x v="73"/>
        </s>
        <s v="[Dim Customer].[Hierarchy].[Customer Key].&amp;[15872]" c="15872" cp="2">
          <x v="352"/>
          <x v="90"/>
        </s>
        <s v="[Dim Customer].[Hierarchy].[Customer Key].&amp;[15873]" c="15873" cp="2">
          <x v="171"/>
          <x v="236"/>
        </s>
        <s v="[Dim Customer].[Hierarchy].[Customer Key].&amp;[15874]" c="15874" cp="2">
          <x v="348"/>
          <x v="239"/>
        </s>
        <s v="[Dim Customer].[Hierarchy].[Customer Key].&amp;[15875]" c="15875" cp="2">
          <x v="141"/>
          <x v="55"/>
        </s>
        <s v="[Dim Customer].[Hierarchy].[Customer Key].&amp;[15876]" c="15876" cp="2">
          <x v="128"/>
          <x v="17"/>
        </s>
        <s v="[Dim Customer].[Hierarchy].[Customer Key].&amp;[15877]" c="15877" cp="2">
          <x v="19"/>
          <x v="99"/>
        </s>
        <s v="[Dim Customer].[Hierarchy].[Customer Key].&amp;[15878]" c="15878" cp="2">
          <x v="332"/>
          <x v="122"/>
        </s>
        <s v="[Dim Customer].[Hierarchy].[Customer Key].&amp;[15879]" c="15879" cp="2">
          <x v="390"/>
          <x v="239"/>
        </s>
        <s v="[Dim Customer].[Hierarchy].[Customer Key].&amp;[15880]" c="15880" cp="2">
          <x v="396"/>
          <x v="69"/>
        </s>
        <s v="[Dim Customer].[Hierarchy].[Customer Key].&amp;[15881]" c="15881" cp="2">
          <x v="20"/>
          <x v="121"/>
        </s>
        <s v="[Dim Customer].[Hierarchy].[Customer Key].&amp;[15882]" c="15882" cp="2">
          <x v="139"/>
          <x v="18"/>
        </s>
        <s v="[Dim Customer].[Hierarchy].[Customer Key].&amp;[15883]" c="15883" cp="2">
          <x v="187"/>
          <x v="81"/>
        </s>
        <s v="[Dim Customer].[Hierarchy].[Customer Key].&amp;[15884]" c="15884" cp="2">
          <x v="309"/>
          <x v="70"/>
        </s>
        <s v="[Dim Customer].[Hierarchy].[Customer Key].&amp;[15885]" c="15885" cp="2">
          <x v="389"/>
          <x v="65"/>
        </s>
        <s v="[Dim Customer].[Hierarchy].[Customer Key].&amp;[15886]" c="15886" cp="2">
          <x v="549"/>
          <x v="114"/>
        </s>
        <s v="[Dim Customer].[Hierarchy].[Customer Key].&amp;[15887]" c="15887" cp="2">
          <x v="52"/>
          <x v="10"/>
        </s>
        <s v="[Dim Customer].[Hierarchy].[Customer Key].&amp;[15888]" c="15888" cp="2">
          <x v="39"/>
          <x v="245"/>
        </s>
        <s v="[Dim Customer].[Hierarchy].[Customer Key].&amp;[15889]" c="15889" cp="2">
          <x v="197"/>
          <x v="57"/>
        </s>
        <s v="[Dim Customer].[Hierarchy].[Customer Key].&amp;[15890]" c="15890" cp="2">
          <x v="135"/>
          <x v="46"/>
        </s>
        <s v="[Dim Customer].[Hierarchy].[Customer Key].&amp;[15891]" c="15891" cp="2">
          <x v="19"/>
          <x v="47"/>
        </s>
        <s v="[Dim Customer].[Hierarchy].[Customer Key].&amp;[15892]" c="15892" cp="2">
          <x v="265"/>
          <x v="72"/>
        </s>
        <s v="[Dim Customer].[Hierarchy].[Customer Key].&amp;[15893]" c="15893" cp="2">
          <x v="521"/>
          <x v="19"/>
        </s>
        <s v="[Dim Customer].[Hierarchy].[Customer Key].&amp;[15894]" c="15894" cp="2">
          <x v="420"/>
          <x v="19"/>
        </s>
        <s v="[Dim Customer].[Hierarchy].[Customer Key].&amp;[15895]" c="15895" cp="2">
          <x v="387"/>
          <x v="96"/>
        </s>
        <s v="[Dim Customer].[Hierarchy].[Customer Key].&amp;[15896]" c="15896" cp="2">
          <x v="348"/>
          <x v="87"/>
        </s>
        <s v="[Dim Customer].[Hierarchy].[Customer Key].&amp;[15897]" c="15897" cp="2">
          <x v="205"/>
          <x v="75"/>
        </s>
        <s v="[Dim Customer].[Hierarchy].[Customer Key].&amp;[15898]" c="15898" cp="2">
          <x v="345"/>
          <x v="247"/>
        </s>
        <s v="[Dim Customer].[Hierarchy].[Customer Key].&amp;[15899]" c="15899" cp="2">
          <x v="13"/>
          <x v="55"/>
        </s>
        <s v="[Dim Customer].[Hierarchy].[Customer Key].&amp;[15900]" c="15900" cp="2">
          <x v="16"/>
          <x v="57"/>
        </s>
        <s v="[Dim Customer].[Hierarchy].[Customer Key].&amp;[15901]" c="15901" cp="2">
          <x v="196"/>
          <x v="98"/>
        </s>
        <s v="[Dim Customer].[Hierarchy].[Customer Key].&amp;[15902]" c="15902" cp="2">
          <x v="197"/>
          <x v="48"/>
        </s>
        <s v="[Dim Customer].[Hierarchy].[Customer Key].&amp;[15903]" c="15903" cp="2">
          <x v="84"/>
          <x v="99"/>
        </s>
        <s v="[Dim Customer].[Hierarchy].[Customer Key].&amp;[15904]" c="15904" cp="2">
          <x v="596"/>
          <x v="37"/>
        </s>
        <s v="[Dim Customer].[Hierarchy].[Customer Key].&amp;[15905]" c="15905" cp="2">
          <x v="196"/>
          <x v="16"/>
        </s>
        <s v="[Dim Customer].[Hierarchy].[Customer Key].&amp;[15906]" c="15906" cp="2">
          <x v="359"/>
          <x v="239"/>
        </s>
        <s v="[Dim Customer].[Hierarchy].[Customer Key].&amp;[15907]" c="15907" cp="2">
          <x v="450"/>
          <x v="247"/>
        </s>
        <s v="[Dim Customer].[Hierarchy].[Customer Key].&amp;[15908]" c="15908" cp="2">
          <x v="144"/>
          <x v="14"/>
        </s>
        <s v="[Dim Customer].[Hierarchy].[Customer Key].&amp;[15909]" c="15909" cp="2">
          <x v="391"/>
          <x v="71"/>
        </s>
        <s v="[Dim Customer].[Hierarchy].[Customer Key].&amp;[15910]" c="15910" cp="2">
          <x v="63"/>
          <x v="246"/>
        </s>
        <s v="[Dim Customer].[Hierarchy].[Customer Key].&amp;[15911]" c="15911" cp="2">
          <x v="136"/>
          <x v="10"/>
        </s>
        <s v="[Dim Customer].[Hierarchy].[Customer Key].&amp;[15912]" c="15912" cp="2">
          <x v="213"/>
          <x v="55"/>
        </s>
        <s v="[Dim Customer].[Hierarchy].[Customer Key].&amp;[15913]" c="15913" cp="2">
          <x v="346"/>
          <x v="121"/>
        </s>
        <s v="[Dim Customer].[Hierarchy].[Customer Key].&amp;[15914]" c="15914" cp="2">
          <x v="308"/>
          <x v="73"/>
        </s>
        <s v="[Dim Customer].[Hierarchy].[Customer Key].&amp;[15915]" c="15915" cp="2">
          <x v="414"/>
          <x v="47"/>
        </s>
        <s v="[Dim Customer].[Hierarchy].[Customer Key].&amp;[15916]" c="15916" cp="2">
          <x v="449"/>
          <x v="95"/>
        </s>
        <s v="[Dim Customer].[Hierarchy].[Customer Key].&amp;[15917]" c="15917" cp="2">
          <x v="80"/>
          <x v="31"/>
        </s>
        <s v="[Dim Customer].[Hierarchy].[Customer Key].&amp;[15918]" c="15918" cp="2">
          <x v="234"/>
          <x v="82"/>
        </s>
        <s v="[Dim Customer].[Hierarchy].[Customer Key].&amp;[15919]" c="15919" cp="2">
          <x v="523"/>
          <x v="179"/>
        </s>
        <s v="[Dim Customer].[Hierarchy].[Customer Key].&amp;[15920]" c="15920" cp="2">
          <x v="192"/>
          <x v="195"/>
        </s>
        <s v="[Dim Customer].[Hierarchy].[Customer Key].&amp;[15921]" c="15921" cp="2">
          <x v="75"/>
          <x v="195"/>
        </s>
        <s v="[Dim Customer].[Hierarchy].[Customer Key].&amp;[15922]" c="15922" cp="2">
          <x v="301"/>
          <x v="152"/>
        </s>
        <s v="[Dim Customer].[Hierarchy].[Customer Key].&amp;[15923]" c="15923" cp="2">
          <x v="434"/>
          <x v="277"/>
        </s>
        <s v="[Dim Customer].[Hierarchy].[Customer Key].&amp;[15924]" c="15924" cp="2">
          <x v="368"/>
          <x v="170"/>
        </s>
        <s v="[Dim Customer].[Hierarchy].[Customer Key].&amp;[15925]" c="15925" cp="2">
          <x v="276"/>
          <x v="105"/>
        </s>
        <s v="[Dim Customer].[Hierarchy].[Customer Key].&amp;[15926]" c="15926" cp="2">
          <x v="426"/>
          <x v="124"/>
        </s>
        <s v="[Dim Customer].[Hierarchy].[Customer Key].&amp;[15927]" c="15927" cp="2">
          <x v="53"/>
          <x v="183"/>
        </s>
        <s v="[Dim Customer].[Hierarchy].[Customer Key].&amp;[15928]" c="15928" cp="2">
          <x v="493"/>
          <x v="198"/>
        </s>
        <s v="[Dim Customer].[Hierarchy].[Customer Key].&amp;[15929]" c="15929" cp="2">
          <x v="131"/>
          <x v="254"/>
        </s>
        <s v="[Dim Customer].[Hierarchy].[Customer Key].&amp;[15930]" c="15930" cp="2">
          <x v="64"/>
          <x v="209"/>
        </s>
        <s v="[Dim Customer].[Hierarchy].[Customer Key].&amp;[15931]" c="15931" cp="2">
          <x v="210"/>
          <x v="228"/>
        </s>
        <s v="[Dim Customer].[Hierarchy].[Customer Key].&amp;[15932]" c="15932" cp="2">
          <x v="580"/>
          <x v="112"/>
        </s>
        <s v="[Dim Customer].[Hierarchy].[Customer Key].&amp;[15933]" c="15933" cp="2">
          <x v="107"/>
          <x v="235"/>
        </s>
        <s v="[Dim Customer].[Hierarchy].[Customer Key].&amp;[15934]" c="15934" cp="2">
          <x v="402"/>
          <x v="19"/>
        </s>
        <s v="[Dim Customer].[Hierarchy].[Customer Key].&amp;[15935]" c="15935" cp="2">
          <x v="175"/>
          <x v="18"/>
        </s>
        <s v="[Dim Customer].[Hierarchy].[Customer Key].&amp;[15936]" c="15936" cp="2">
          <x v="84"/>
          <x v="74"/>
        </s>
        <s v="[Dim Customer].[Hierarchy].[Customer Key].&amp;[15937]" c="15937" cp="2">
          <x v="62"/>
          <x v="19"/>
        </s>
        <s v="[Dim Customer].[Hierarchy].[Customer Key].&amp;[15938]" c="15938" cp="2">
          <x v="209"/>
          <x v="12"/>
        </s>
        <s v="[Dim Customer].[Hierarchy].[Customer Key].&amp;[15939]" c="15939" cp="2">
          <x v="35"/>
          <x v="33"/>
        </s>
        <s v="[Dim Customer].[Hierarchy].[Customer Key].&amp;[15940]" c="15940" cp="2">
          <x v="447"/>
          <x v="74"/>
        </s>
        <s v="[Dim Customer].[Hierarchy].[Customer Key].&amp;[15941]" c="15941" cp="2">
          <x v="378"/>
          <x v="52"/>
        </s>
        <s v="[Dim Customer].[Hierarchy].[Customer Key].&amp;[15942]" c="15942" cp="2">
          <x v="79"/>
          <x v="239"/>
        </s>
        <s v="[Dim Customer].[Hierarchy].[Customer Key].&amp;[15943]" c="15943" cp="2">
          <x v="382"/>
          <x v="90"/>
        </s>
        <s v="[Dim Customer].[Hierarchy].[Customer Key].&amp;[15944]" c="15944" cp="2">
          <x v="76"/>
          <x v="10"/>
        </s>
        <s v="[Dim Customer].[Hierarchy].[Customer Key].&amp;[15945]" c="15945" cp="2">
          <x v="319"/>
          <x v="73"/>
        </s>
        <s v="[Dim Customer].[Hierarchy].[Customer Key].&amp;[15946]" c="15946" cp="2">
          <x v="16"/>
          <x v="20"/>
        </s>
        <s v="[Dim Customer].[Hierarchy].[Customer Key].&amp;[15947]" c="15947" cp="2">
          <x v="535"/>
          <x v="37"/>
        </s>
        <s v="[Dim Customer].[Hierarchy].[Customer Key].&amp;[15948]" c="15948" cp="2">
          <x v="59"/>
          <x v="114"/>
        </s>
        <s v="[Dim Customer].[Hierarchy].[Customer Key].&amp;[15949]" c="15949" cp="2">
          <x v="302"/>
          <x v="237"/>
        </s>
        <s v="[Dim Customer].[Hierarchy].[Customer Key].&amp;[15950]" c="15950" cp="2">
          <x v="211"/>
          <x v="11"/>
        </s>
        <s v="[Dim Customer].[Hierarchy].[Customer Key].&amp;[15951]" c="15951" cp="2">
          <x v="204"/>
          <x v="89"/>
        </s>
        <s v="[Dim Customer].[Hierarchy].[Customer Key].&amp;[15952]" c="15952" cp="2">
          <x v="109"/>
          <x v="65"/>
        </s>
        <s v="[Dim Customer].[Hierarchy].[Customer Key].&amp;[15953]" c="15953" cp="2">
          <x v="5"/>
          <x v="20"/>
        </s>
        <s v="[Dim Customer].[Hierarchy].[Customer Key].&amp;[15954]" c="15954" cp="2">
          <x v="173"/>
          <x v="20"/>
        </s>
        <s v="[Dim Customer].[Hierarchy].[Customer Key].&amp;[15955]" c="15955" cp="2">
          <x v="554"/>
          <x v="68"/>
        </s>
        <s v="[Dim Customer].[Hierarchy].[Customer Key].&amp;[15956]" c="15956" cp="2">
          <x v="81"/>
          <x v="78"/>
        </s>
        <s v="[Dim Customer].[Hierarchy].[Customer Key].&amp;[15957]" c="15957" cp="2">
          <x v="348"/>
          <x v="97"/>
        </s>
        <s v="[Dim Customer].[Hierarchy].[Customer Key].&amp;[15958]" c="15958" cp="2">
          <x v="127"/>
          <x v="82"/>
        </s>
        <s v="[Dim Customer].[Hierarchy].[Customer Key].&amp;[15959]" c="15959" cp="2">
          <x v="308"/>
          <x v="12"/>
        </s>
        <s v="[Dim Customer].[Hierarchy].[Customer Key].&amp;[15960]" c="15960" cp="2">
          <x v="123"/>
          <x v="70"/>
        </s>
        <s v="[Dim Customer].[Hierarchy].[Customer Key].&amp;[15961]" c="15961" cp="2">
          <x v="143"/>
          <x v="86"/>
        </s>
        <s v="[Dim Customer].[Hierarchy].[Customer Key].&amp;[15962]" c="15962" cp="2">
          <x v="366"/>
          <x v="45"/>
        </s>
        <s v="[Dim Customer].[Hierarchy].[Customer Key].&amp;[15963]" c="15963" cp="2">
          <x v="172"/>
          <x v="73"/>
        </s>
        <s v="[Dim Customer].[Hierarchy].[Customer Key].&amp;[15964]" c="15964" cp="2">
          <x v="450"/>
          <x v="47"/>
        </s>
        <s v="[Dim Customer].[Hierarchy].[Customer Key].&amp;[15965]" c="15965" cp="2">
          <x v="35"/>
          <x v="63"/>
        </s>
        <s v="[Dim Customer].[Hierarchy].[Customer Key].&amp;[15966]" c="15966" cp="2">
          <x v="167"/>
          <x v="115"/>
        </s>
        <s v="[Dim Customer].[Hierarchy].[Customer Key].&amp;[15967]" c="15967" cp="2">
          <x v="309"/>
          <x v="82"/>
        </s>
        <s v="[Dim Customer].[Hierarchy].[Customer Key].&amp;[15968]" c="15968" cp="2">
          <x v="130"/>
          <x v="75"/>
        </s>
        <s v="[Dim Customer].[Hierarchy].[Customer Key].&amp;[15969]" c="15969" cp="2">
          <x v="209"/>
          <x v="94"/>
        </s>
        <s v="[Dim Customer].[Hierarchy].[Customer Key].&amp;[15970]" c="15970" cp="2">
          <x v="348"/>
          <x v="85"/>
        </s>
        <s v="[Dim Customer].[Hierarchy].[Customer Key].&amp;[15971]" c="15971" cp="2">
          <x v="81"/>
          <x v="116"/>
        </s>
        <s v="[Dim Customer].[Hierarchy].[Customer Key].&amp;[15972]" c="15972" cp="2">
          <x v="440"/>
          <x v="13"/>
        </s>
        <s v="[Dim Customer].[Hierarchy].[Customer Key].&amp;[15973]" c="15973" cp="2">
          <x v="413"/>
          <x v="65"/>
        </s>
        <s v="[Dim Customer].[Hierarchy].[Customer Key].&amp;[15974]" c="15974" cp="2">
          <x v="122"/>
          <x v="16"/>
        </s>
        <s v="[Dim Customer].[Hierarchy].[Customer Key].&amp;[15975]" c="15975" cp="2">
          <x v="146"/>
          <x v="19"/>
        </s>
        <s v="[Dim Customer].[Hierarchy].[Customer Key].&amp;[15976]" c="15976" cp="2">
          <x v="267"/>
          <x v="10"/>
        </s>
        <s v="[Dim Customer].[Hierarchy].[Customer Key].&amp;[15977]" c="15977" cp="2">
          <x v="96"/>
          <x v="82"/>
        </s>
        <s v="[Dim Customer].[Hierarchy].[Customer Key].&amp;[15978]" c="15978" cp="2">
          <x v="189"/>
          <x v="93"/>
        </s>
        <s v="[Dim Customer].[Hierarchy].[Customer Key].&amp;[15979]" c="15979" cp="2">
          <x v="127"/>
          <x v="83"/>
        </s>
        <s v="[Dim Customer].[Hierarchy].[Customer Key].&amp;[15980]" c="15980" cp="2">
          <x v="146"/>
          <x v="48"/>
        </s>
        <s v="[Dim Customer].[Hierarchy].[Customer Key].&amp;[15981]" c="15981" cp="2">
          <x v="140"/>
          <x v="84"/>
        </s>
        <s v="[Dim Customer].[Hierarchy].[Customer Key].&amp;[15982]" c="15982" cp="2">
          <x v="151"/>
          <x v="85"/>
        </s>
        <s v="[Dim Customer].[Hierarchy].[Customer Key].&amp;[15983]" c="15983" cp="2">
          <x v="184"/>
          <x v="246"/>
        </s>
        <s v="[Dim Customer].[Hierarchy].[Customer Key].&amp;[15984]" c="15984" cp="2">
          <x v="41"/>
          <x v="55"/>
        </s>
        <s v="[Dim Customer].[Hierarchy].[Customer Key].&amp;[15985]" c="15985" cp="2">
          <x v="141"/>
          <x v="76"/>
        </s>
        <s v="[Dim Customer].[Hierarchy].[Customer Key].&amp;[15986]" c="15986" cp="2">
          <x v="86"/>
          <x v="37"/>
        </s>
        <s v="[Dim Customer].[Hierarchy].[Customer Key].&amp;[15987]" c="15987" cp="2">
          <x v="127"/>
          <x v="33"/>
        </s>
        <s v="[Dim Customer].[Hierarchy].[Customer Key].&amp;[15988]" c="15988" cp="2">
          <x v="130"/>
          <x v="45"/>
        </s>
        <s v="[Dim Customer].[Hierarchy].[Customer Key].&amp;[15989]" c="15989" cp="2">
          <x v="77"/>
          <x v="68"/>
        </s>
        <s v="[Dim Customer].[Hierarchy].[Customer Key].&amp;[15990]" c="15990" cp="2">
          <x v="128"/>
          <x v="47"/>
        </s>
        <s v="[Dim Customer].[Hierarchy].[Customer Key].&amp;[15991]" c="15991" cp="2">
          <x v="144"/>
          <x v="64"/>
        </s>
        <s v="[Dim Customer].[Hierarchy].[Customer Key].&amp;[15992]" c="15992" cp="2">
          <x v="458"/>
          <x v="246"/>
        </s>
        <s v="[Dim Customer].[Hierarchy].[Customer Key].&amp;[15993]" c="15993" cp="2">
          <x v="208"/>
          <x v="121"/>
        </s>
        <s v="[Dim Customer].[Hierarchy].[Customer Key].&amp;[15994]" c="15994" cp="2">
          <x v="168"/>
          <x v="82"/>
        </s>
        <s v="[Dim Customer].[Hierarchy].[Customer Key].&amp;[15995]" c="15995" cp="2">
          <x v="359"/>
          <x v="46"/>
        </s>
        <s v="[Dim Customer].[Hierarchy].[Customer Key].&amp;[15996]" c="15996" cp="2">
          <x v="80"/>
          <x v="91"/>
        </s>
        <s v="[Dim Customer].[Hierarchy].[Customer Key].&amp;[15997]" c="15997" cp="2">
          <x v="120"/>
          <x v="122"/>
        </s>
        <s v="[Dim Customer].[Hierarchy].[Customer Key].&amp;[15998]" c="15998" cp="2">
          <x v="572"/>
          <x v="37"/>
        </s>
        <s v="[Dim Customer].[Hierarchy].[Customer Key].&amp;[15999]" c="15999" cp="2">
          <x v="136"/>
          <x v="48"/>
        </s>
        <s v="[Dim Customer].[Hierarchy].[Customer Key].&amp;[16000]" c="16000" cp="2">
          <x v="146"/>
          <x v="207"/>
        </s>
        <s v="[Dim Customer].[Hierarchy].[Customer Key].&amp;[16001]" c="16001" cp="2">
          <x v="434"/>
          <x v="13"/>
        </s>
        <s v="[Dim Customer].[Hierarchy].[Customer Key].&amp;[16002]" c="16002" cp="2">
          <x v="541"/>
          <x v="84"/>
        </s>
        <s v="[Dim Customer].[Hierarchy].[Customer Key].&amp;[16003]" c="16003" cp="2">
          <x v="47"/>
          <x v="78"/>
        </s>
        <s v="[Dim Customer].[Hierarchy].[Customer Key].&amp;[16004]" c="16004" cp="2">
          <x v="385"/>
          <x v="10"/>
        </s>
        <s v="[Dim Customer].[Hierarchy].[Customer Key].&amp;[16005]" c="16005" cp="2">
          <x v="19"/>
          <x v="57"/>
        </s>
        <s v="[Dim Customer].[Hierarchy].[Customer Key].&amp;[16006]" c="16006" cp="2">
          <x v="350"/>
          <x v="76"/>
        </s>
        <s v="[Dim Customer].[Hierarchy].[Customer Key].&amp;[16007]" c="16007" cp="2">
          <x v="338"/>
          <x v="10"/>
        </s>
        <s v="[Dim Customer].[Hierarchy].[Customer Key].&amp;[16008]" c="16008" cp="2">
          <x v="215"/>
          <x v="116"/>
        </s>
        <s v="[Dim Customer].[Hierarchy].[Customer Key].&amp;[16009]" c="16009" cp="2">
          <x v="549"/>
          <x v="238"/>
        </s>
        <s v="[Dim Customer].[Hierarchy].[Customer Key].&amp;[16010]" c="16010" cp="2">
          <x v="127"/>
          <x v="236"/>
        </s>
        <s v="[Dim Customer].[Hierarchy].[Customer Key].&amp;[16011]" c="16011" cp="2">
          <x v="136"/>
          <x v="95"/>
        </s>
        <s v="[Dim Customer].[Hierarchy].[Customer Key].&amp;[16012]" c="16012" cp="2">
          <x v="62"/>
          <x v="243"/>
        </s>
        <s v="[Dim Customer].[Hierarchy].[Customer Key].&amp;[16013]" c="16013" cp="2">
          <x v="189"/>
          <x v="18"/>
        </s>
        <s v="[Dim Customer].[Hierarchy].[Customer Key].&amp;[16014]" c="16014" cp="2">
          <x v="413"/>
          <x v="13"/>
        </s>
        <s v="[Dim Customer].[Hierarchy].[Customer Key].&amp;[16015]" c="16015" cp="2">
          <x v="61"/>
          <x v="114"/>
        </s>
        <s v="[Dim Customer].[Hierarchy].[Customer Key].&amp;[16016]" c="16016" cp="2">
          <x v="454"/>
          <x v="1"/>
        </s>
        <s v="[Dim Customer].[Hierarchy].[Customer Key].&amp;[16017]" c="16017" cp="2">
          <x v="46"/>
          <x v="205"/>
        </s>
        <s v="[Dim Customer].[Hierarchy].[Customer Key].&amp;[16018]" c="16018" cp="2">
          <x v="367"/>
          <x v="246"/>
        </s>
        <s v="[Dim Customer].[Hierarchy].[Customer Key].&amp;[16019]" c="16019" cp="2">
          <x v="175"/>
          <x v="77"/>
        </s>
        <s v="[Dim Customer].[Hierarchy].[Customer Key].&amp;[16020]" c="16020" cp="2">
          <x v="347"/>
          <x v="66"/>
        </s>
        <s v="[Dim Customer].[Hierarchy].[Customer Key].&amp;[16021]" c="16021" cp="2">
          <x v="365"/>
          <x v="118"/>
        </s>
        <s v="[Dim Customer].[Hierarchy].[Customer Key].&amp;[16022]" c="16022" cp="2">
          <x v="141"/>
          <x v="72"/>
        </s>
        <s v="[Dim Customer].[Hierarchy].[Customer Key].&amp;[16023]" c="16023" cp="2">
          <x v="66"/>
          <x v="8"/>
        </s>
        <s v="[Dim Customer].[Hierarchy].[Customer Key].&amp;[16024]" c="16024" cp="2">
          <x v="373"/>
          <x v="245"/>
        </s>
        <s v="[Dim Customer].[Hierarchy].[Customer Key].&amp;[16025]" c="16025" cp="2">
          <x v="324"/>
          <x v="32"/>
        </s>
        <s v="[Dim Customer].[Hierarchy].[Customer Key].&amp;[16026]" c="16026" cp="2">
          <x v="112"/>
          <x v="24"/>
        </s>
        <s v="[Dim Customer].[Hierarchy].[Customer Key].&amp;[16027]" c="16027" cp="2">
          <x v="181"/>
          <x v="38"/>
        </s>
        <s v="[Dim Customer].[Hierarchy].[Customer Key].&amp;[16028]" c="16028" cp="2">
          <x v="361"/>
          <x v="60"/>
        </s>
        <s v="[Dim Customer].[Hierarchy].[Customer Key].&amp;[16029]" c="16029" cp="2">
          <x v="95"/>
          <x v="49"/>
        </s>
        <s v="[Dim Customer].[Hierarchy].[Customer Key].&amp;[16030]" c="16030" cp="2">
          <x v="416"/>
          <x v="9"/>
        </s>
        <s v="[Dim Customer].[Hierarchy].[Customer Key].&amp;[16031]" c="16031" cp="2">
          <x v="13"/>
          <x v="43"/>
        </s>
        <s v="[Dim Customer].[Hierarchy].[Customer Key].&amp;[16032]" c="16032" cp="2">
          <x v="192"/>
          <x v="147"/>
        </s>
        <s v="[Dim Customer].[Hierarchy].[Customer Key].&amp;[16033]" c="16033" cp="2">
          <x v="169"/>
          <x v="214"/>
        </s>
        <s v="[Dim Customer].[Hierarchy].[Customer Key].&amp;[16034]" c="16034" cp="2">
          <x v="265"/>
          <x v="218"/>
        </s>
        <s v="[Dim Customer].[Hierarchy].[Customer Key].&amp;[16035]" c="16035" cp="2">
          <x v="337"/>
          <x v="106"/>
        </s>
        <s v="[Dim Customer].[Hierarchy].[Customer Key].&amp;[16036]" c="16036" cp="2">
          <x v="136"/>
          <x v="159"/>
        </s>
        <s v="[Dim Customer].[Hierarchy].[Customer Key].&amp;[16037]" c="16037" cp="2">
          <x v="120"/>
          <x v="151"/>
        </s>
        <s v="[Dim Customer].[Hierarchy].[Customer Key].&amp;[16038]" c="16038" cp="2">
          <x v="228"/>
          <x v="223"/>
        </s>
        <s v="[Dim Customer].[Hierarchy].[Customer Key].&amp;[16039]" c="16039" cp="2">
          <x v="498"/>
          <x v="173"/>
        </s>
        <s v="[Dim Customer].[Hierarchy].[Customer Key].&amp;[16040]" c="16040" cp="2">
          <x v="68"/>
          <x v="168"/>
        </s>
        <s v="[Dim Customer].[Hierarchy].[Customer Key].&amp;[16041]" c="16041" cp="2">
          <x v="297"/>
          <x v="163"/>
        </s>
        <s v="[Dim Customer].[Hierarchy].[Customer Key].&amp;[16042]" c="16042" cp="2">
          <x v="13"/>
          <x v="105"/>
        </s>
        <s v="[Dim Customer].[Hierarchy].[Customer Key].&amp;[16043]" c="16043" cp="2">
          <x v="406"/>
          <x v="265"/>
        </s>
        <s v="[Dim Customer].[Hierarchy].[Customer Key].&amp;[16044]" c="16044" cp="2">
          <x v="528"/>
          <x v="222"/>
        </s>
        <s v="[Dim Customer].[Hierarchy].[Customer Key].&amp;[16045]" c="16045" cp="2">
          <x v="533"/>
          <x v="235"/>
        </s>
        <s v="[Dim Customer].[Hierarchy].[Customer Key].&amp;[16046]" c="16046" cp="2">
          <x v="462"/>
          <x v="146"/>
        </s>
        <s v="[Dim Customer].[Hierarchy].[Customer Key].&amp;[16047]" c="16047" cp="2">
          <x v="196"/>
          <x v="156"/>
        </s>
        <s v="[Dim Customer].[Hierarchy].[Customer Key].&amp;[16048]" c="16048" cp="2">
          <x v="259"/>
          <x v="109"/>
        </s>
        <s v="[Dim Customer].[Hierarchy].[Customer Key].&amp;[16049]" c="16049" cp="2">
          <x v="56"/>
          <x v="145"/>
        </s>
        <s v="[Dim Customer].[Hierarchy].[Customer Key].&amp;[16050]" c="16050" cp="2">
          <x v="315"/>
          <x v="144"/>
        </s>
        <s v="[Dim Customer].[Hierarchy].[Customer Key].&amp;[16051]" c="16051" cp="2">
          <x v="43"/>
          <x v="191"/>
        </s>
        <s v="[Dim Customer].[Hierarchy].[Customer Key].&amp;[16052]" c="16052" cp="2">
          <x v="294"/>
          <x v="225"/>
        </s>
        <s v="[Dim Customer].[Hierarchy].[Customer Key].&amp;[16053]" c="16053" cp="2">
          <x v="321"/>
          <x v="107"/>
        </s>
        <s v="[Dim Customer].[Hierarchy].[Customer Key].&amp;[16054]" c="16054" cp="2">
          <x v="446"/>
          <x v="146"/>
        </s>
        <s v="[Dim Customer].[Hierarchy].[Customer Key].&amp;[16055]" c="16055" cp="2">
          <x v="81"/>
          <x v="198"/>
        </s>
        <s v="[Dim Customer].[Hierarchy].[Customer Key].&amp;[16056]" c="16056" cp="2">
          <x v="480"/>
          <x v="233"/>
        </s>
        <s v="[Dim Customer].[Hierarchy].[Customer Key].&amp;[16057]" c="16057" cp="2">
          <x v="54"/>
          <x v="215"/>
        </s>
        <s v="[Dim Customer].[Hierarchy].[Customer Key].&amp;[16058]" c="16058" cp="2">
          <x v="473"/>
          <x v="169"/>
        </s>
        <s v="[Dim Customer].[Hierarchy].[Customer Key].&amp;[16059]" c="16059" cp="2">
          <x v="542"/>
          <x v="145"/>
        </s>
        <s v="[Dim Customer].[Hierarchy].[Customer Key].&amp;[16060]" c="16060" cp="2">
          <x v="346"/>
          <x v="92"/>
        </s>
        <s v="[Dim Customer].[Hierarchy].[Customer Key].&amp;[16061]" c="16061" cp="2">
          <x v="251"/>
          <x v="21"/>
        </s>
        <s v="[Dim Customer].[Hierarchy].[Customer Key].&amp;[16062]" c="16062" cp="2">
          <x v="302"/>
          <x v="33"/>
        </s>
        <s v="[Dim Customer].[Hierarchy].[Customer Key].&amp;[16063]" c="16063" cp="2">
          <x v="246"/>
          <x v="99"/>
        </s>
        <s v="[Dim Customer].[Hierarchy].[Customer Key].&amp;[16064]" c="16064" cp="2">
          <x v="300"/>
          <x v="86"/>
        </s>
        <s v="[Dim Customer].[Hierarchy].[Customer Key].&amp;[16065]" c="16065" cp="2">
          <x v="437"/>
          <x v="30"/>
        </s>
        <s v="[Dim Customer].[Hierarchy].[Customer Key].&amp;[16066]" c="16066" cp="2">
          <x v="414"/>
          <x v="56"/>
        </s>
        <s v="[Dim Customer].[Hierarchy].[Customer Key].&amp;[16067]" c="16067" cp="2">
          <x v="136"/>
          <x v="69"/>
        </s>
        <s v="[Dim Customer].[Hierarchy].[Customer Key].&amp;[16068]" c="16068" cp="2">
          <x v="377"/>
          <x v="72"/>
        </s>
        <s v="[Dim Customer].[Hierarchy].[Customer Key].&amp;[16069]" c="16069" cp="2">
          <x v="123"/>
          <x v="237"/>
        </s>
        <s v="[Dim Customer].[Hierarchy].[Customer Key].&amp;[16070]" c="16070" cp="2">
          <x v="343"/>
          <x v="30"/>
        </s>
        <s v="[Dim Customer].[Hierarchy].[Customer Key].&amp;[16071]" c="16071" cp="2">
          <x v="196"/>
          <x v="57"/>
        </s>
        <s v="[Dim Customer].[Hierarchy].[Customer Key].&amp;[16072]" c="16072" cp="2">
          <x v="63"/>
          <x v="18"/>
        </s>
        <s v="[Dim Customer].[Hierarchy].[Customer Key].&amp;[16073]" c="16073" cp="2">
          <x v="354"/>
          <x v="116"/>
        </s>
        <s v="[Dim Customer].[Hierarchy].[Customer Key].&amp;[16074]" c="16074" cp="2">
          <x v="63"/>
          <x v="73"/>
        </s>
        <s v="[Dim Customer].[Hierarchy].[Customer Key].&amp;[16075]" c="16075" cp="2">
          <x v="184"/>
          <x v="206"/>
        </s>
        <s v="[Dim Customer].[Hierarchy].[Customer Key].&amp;[16076]" c="16076" cp="2">
          <x v="155"/>
          <x v="247"/>
        </s>
        <s v="[Dim Customer].[Hierarchy].[Customer Key].&amp;[16077]" c="16077" cp="2">
          <x v="153"/>
          <x v="13"/>
        </s>
        <s v="[Dim Customer].[Hierarchy].[Customer Key].&amp;[16078]" c="16078" cp="2">
          <x v="127"/>
          <x v="236"/>
        </s>
        <s v="[Dim Customer].[Hierarchy].[Customer Key].&amp;[16079]" c="16079" cp="2">
          <x v="167"/>
          <x v="86"/>
        </s>
        <s v="[Dim Customer].[Hierarchy].[Customer Key].&amp;[16080]" c="16080" cp="2">
          <x v="388"/>
          <x v="56"/>
        </s>
        <s v="[Dim Customer].[Hierarchy].[Customer Key].&amp;[16081]" c="16081" cp="2">
          <x v="202"/>
          <x v="20"/>
        </s>
        <s v="[Dim Customer].[Hierarchy].[Customer Key].&amp;[16082]" c="16082" cp="2">
          <x v="500"/>
          <x v="19"/>
        </s>
        <s v="[Dim Customer].[Hierarchy].[Customer Key].&amp;[16083]" c="16083" cp="2">
          <x v="230"/>
          <x v="204"/>
        </s>
        <s v="[Dim Customer].[Hierarchy].[Customer Key].&amp;[16084]" c="16084" cp="2">
          <x v="165"/>
          <x v="67"/>
        </s>
        <s v="[Dim Customer].[Hierarchy].[Customer Key].&amp;[16085]" c="16085" cp="2">
          <x v="85"/>
          <x v="57"/>
        </s>
        <s v="[Dim Customer].[Hierarchy].[Customer Key].&amp;[16086]" c="16086" cp="2">
          <x v="166"/>
          <x v="20"/>
        </s>
        <s v="[Dim Customer].[Hierarchy].[Customer Key].&amp;[16087]" c="16087" cp="2">
          <x v="210"/>
          <x v="99"/>
        </s>
        <s v="[Dim Customer].[Hierarchy].[Customer Key].&amp;[16088]" c="16088" cp="2">
          <x v="145"/>
          <x v="18"/>
        </s>
        <s v="[Dim Customer].[Hierarchy].[Customer Key].&amp;[16089]" c="16089" cp="2">
          <x v="79"/>
          <x v="95"/>
        </s>
        <s v="[Dim Customer].[Hierarchy].[Customer Key].&amp;[16090]" c="16090" cp="2">
          <x v="367"/>
          <x v="91"/>
        </s>
        <s v="[Dim Customer].[Hierarchy].[Customer Key].&amp;[16091]" c="16091" cp="2">
          <x v="78"/>
          <x v="46"/>
        </s>
        <s v="[Dim Customer].[Hierarchy].[Customer Key].&amp;[16092]" c="16092" cp="2">
          <x v="61"/>
          <x v="98"/>
        </s>
        <s v="[Dim Customer].[Hierarchy].[Customer Key].&amp;[16093]" c="16093" cp="2">
          <x v="359"/>
          <x v="205"/>
        </s>
        <s v="[Dim Customer].[Hierarchy].[Customer Key].&amp;[16094]" c="16094" cp="2">
          <x v="429"/>
          <x v="86"/>
        </s>
        <s v="[Dim Customer].[Hierarchy].[Customer Key].&amp;[16095]" c="16095" cp="2">
          <x v="122"/>
          <x v="96"/>
        </s>
        <s v="[Dim Customer].[Hierarchy].[Customer Key].&amp;[16096]" c="16096" cp="2">
          <x v="285"/>
          <x v="204"/>
        </s>
        <s v="[Dim Customer].[Hierarchy].[Customer Key].&amp;[16097]" c="16097" cp="2">
          <x v="61"/>
          <x v="31"/>
        </s>
        <s v="[Dim Customer].[Hierarchy].[Customer Key].&amp;[16098]" c="16098" cp="2">
          <x v="124"/>
          <x v="90"/>
        </s>
        <s v="[Dim Customer].[Hierarchy].[Customer Key].&amp;[16099]" c="16099" cp="2">
          <x v="220"/>
          <x v="89"/>
        </s>
        <s v="[Dim Customer].[Hierarchy].[Customer Key].&amp;[16100]" c="16100" cp="2">
          <x v="151"/>
          <x v="88"/>
        </s>
        <s v="[Dim Customer].[Hierarchy].[Customer Key].&amp;[16101]" c="16101" cp="2">
          <x v="384"/>
          <x v="52"/>
        </s>
        <s v="[Dim Customer].[Hierarchy].[Customer Key].&amp;[16102]" c="16102" cp="2">
          <x v="122"/>
          <x v="88"/>
        </s>
        <s v="[Dim Customer].[Hierarchy].[Customer Key].&amp;[16103]" c="16103" cp="2">
          <x v="205"/>
          <x v="95"/>
        </s>
        <s v="[Dim Customer].[Hierarchy].[Customer Key].&amp;[16104]" c="16104" cp="2">
          <x v="19"/>
          <x v="245"/>
        </s>
        <s v="[Dim Customer].[Hierarchy].[Customer Key].&amp;[16105]" c="16105" cp="2">
          <x v="444"/>
          <x v="18"/>
        </s>
        <s v="[Dim Customer].[Hierarchy].[Customer Key].&amp;[16106]" c="16106" cp="2">
          <x v="13"/>
          <x v="95"/>
        </s>
        <s v="[Dim Customer].[Hierarchy].[Customer Key].&amp;[16107]" c="16107" cp="2">
          <x v="19"/>
          <x v="206"/>
        </s>
        <s v="[Dim Customer].[Hierarchy].[Customer Key].&amp;[16108]" c="16108" cp="2">
          <x v="145"/>
          <x v="93"/>
        </s>
        <s v="[Dim Customer].[Hierarchy].[Customer Key].&amp;[16109]" c="16109" cp="2">
          <x v="42"/>
          <x v="118"/>
        </s>
        <s v="[Dim Customer].[Hierarchy].[Customer Key].&amp;[16110]" c="16110" cp="2">
          <x v="449"/>
          <x v="90"/>
        </s>
        <s v="[Dim Customer].[Hierarchy].[Customer Key].&amp;[16111]" c="16111" cp="2">
          <x v="165"/>
          <x v="67"/>
        </s>
        <s v="[Dim Customer].[Hierarchy].[Customer Key].&amp;[16112]" c="16112" cp="2">
          <x v="224"/>
          <x v="99"/>
        </s>
        <s v="[Dim Customer].[Hierarchy].[Customer Key].&amp;[16113]" c="16113" cp="2">
          <x v="301"/>
          <x v="68"/>
        </s>
        <s v="[Dim Customer].[Hierarchy].[Customer Key].&amp;[16114]" c="16114" cp="2">
          <x v="374"/>
          <x v="34"/>
        </s>
        <s v="[Dim Customer].[Hierarchy].[Customer Key].&amp;[16115]" c="16115" cp="2">
          <x v="35"/>
          <x v="237"/>
        </s>
        <s v="[Dim Customer].[Hierarchy].[Customer Key].&amp;[16116]" c="16116" cp="2">
          <x v="597"/>
          <x v="30"/>
        </s>
        <s v="[Dim Customer].[Hierarchy].[Customer Key].&amp;[16117]" c="16117" cp="2">
          <x v="472"/>
          <x v="19"/>
        </s>
        <s v="[Dim Customer].[Hierarchy].[Customer Key].&amp;[16118]" c="16118" cp="2">
          <x v="135"/>
          <x v="78"/>
        </s>
        <s v="[Dim Customer].[Hierarchy].[Customer Key].&amp;[16119]" c="16119" cp="2">
          <x v="171"/>
          <x v="119"/>
        </s>
        <s v="[Dim Customer].[Hierarchy].[Customer Key].&amp;[16120]" c="16120" cp="2">
          <x v="145"/>
          <x v="70"/>
        </s>
        <s v="[Dim Customer].[Hierarchy].[Customer Key].&amp;[16121]" c="16121" cp="2">
          <x v="359"/>
          <x v="17"/>
        </s>
        <s v="[Dim Customer].[Hierarchy].[Customer Key].&amp;[16122]" c="16122" cp="2">
          <x v="138"/>
          <x v="85"/>
        </s>
        <s v="[Dim Customer].[Hierarchy].[Customer Key].&amp;[16123]" c="16123" cp="2">
          <x v="167"/>
          <x v="57"/>
        </s>
        <s v="[Dim Customer].[Hierarchy].[Customer Key].&amp;[16124]" c="16124" cp="2">
          <x v="128"/>
          <x v="122"/>
        </s>
        <s v="[Dim Customer].[Hierarchy].[Customer Key].&amp;[16125]" c="16125" cp="2">
          <x v="194"/>
          <x v="91"/>
        </s>
        <s v="[Dim Customer].[Hierarchy].[Customer Key].&amp;[16126]" c="16126" cp="2">
          <x v="393"/>
          <x v="205"/>
        </s>
        <s v="[Dim Customer].[Hierarchy].[Customer Key].&amp;[16127]" c="16127" cp="2">
          <x v="39"/>
          <x v="68"/>
        </s>
        <s v="[Dim Customer].[Hierarchy].[Customer Key].&amp;[16128]" c="16128" cp="2">
          <x v="20"/>
          <x v="66"/>
        </s>
        <s v="[Dim Customer].[Hierarchy].[Customer Key].&amp;[16129]" c="16129" cp="2">
          <x v="526"/>
          <x v="45"/>
        </s>
        <s v="[Dim Customer].[Hierarchy].[Customer Key].&amp;[16130]" c="16130" cp="2">
          <x v="598"/>
          <x v="85"/>
        </s>
        <s v="[Dim Customer].[Hierarchy].[Customer Key].&amp;[16131]" c="16131" cp="2">
          <x v="485"/>
          <x v="13"/>
        </s>
        <s v="[Dim Customer].[Hierarchy].[Customer Key].&amp;[16132]" c="16132" cp="2">
          <x v="343"/>
          <x v="95"/>
        </s>
        <s v="[Dim Customer].[Hierarchy].[Customer Key].&amp;[16133]" c="16133" cp="2">
          <x v="409"/>
          <x v="66"/>
        </s>
        <s v="[Dim Customer].[Hierarchy].[Customer Key].&amp;[16134]" c="16134" cp="2">
          <x v="228"/>
          <x v="18"/>
        </s>
        <s v="[Dim Customer].[Hierarchy].[Customer Key].&amp;[16135]" c="16135" cp="2">
          <x v="499"/>
          <x v="18"/>
        </s>
        <s v="[Dim Customer].[Hierarchy].[Customer Key].&amp;[16136]" c="16136" cp="2">
          <x v="256"/>
          <x v="10"/>
        </s>
        <s v="[Dim Customer].[Hierarchy].[Customer Key].&amp;[16137]" c="16137" cp="2">
          <x v="379"/>
          <x v="79"/>
        </s>
        <s v="[Dim Customer].[Hierarchy].[Customer Key].&amp;[16138]" c="16138" cp="2">
          <x v="144"/>
          <x v="46"/>
        </s>
        <s v="[Dim Customer].[Hierarchy].[Customer Key].&amp;[16139]" c="16139" cp="2">
          <x v="159"/>
          <x v="92"/>
        </s>
        <s v="[Dim Customer].[Hierarchy].[Customer Key].&amp;[16140]" c="16140" cp="2">
          <x v="22"/>
          <x v="122"/>
        </s>
        <s v="[Dim Customer].[Hierarchy].[Customer Key].&amp;[16141]" c="16141" cp="2">
          <x v="365"/>
          <x v="55"/>
        </s>
        <s v="[Dim Customer].[Hierarchy].[Customer Key].&amp;[16142]" c="16142" cp="2">
          <x v="387"/>
          <x v="33"/>
        </s>
        <s v="[Dim Customer].[Hierarchy].[Customer Key].&amp;[16143]" c="16143" cp="2">
          <x v="212"/>
          <x v="14"/>
        </s>
        <s v="[Dim Customer].[Hierarchy].[Customer Key].&amp;[16144]" c="16144" cp="2">
          <x v="396"/>
          <x v="116"/>
        </s>
        <s v="[Dim Customer].[Hierarchy].[Customer Key].&amp;[16145]" c="16145" cp="2">
          <x v="14"/>
          <x v="73"/>
        </s>
        <s v="[Dim Customer].[Hierarchy].[Customer Key].&amp;[16146]" c="16146" cp="2">
          <x v="10"/>
          <x v="19"/>
        </s>
        <s v="[Dim Customer].[Hierarchy].[Customer Key].&amp;[16147]" c="16147" cp="2">
          <x v="41"/>
          <x v="114"/>
        </s>
        <s v="[Dim Customer].[Hierarchy].[Customer Key].&amp;[16148]" c="16148" cp="2">
          <x v="562"/>
          <x v="56"/>
        </s>
        <s v="[Dim Customer].[Hierarchy].[Customer Key].&amp;[16149]" c="16149" cp="2">
          <x v="86"/>
          <x v="16"/>
        </s>
        <s v="[Dim Customer].[Hierarchy].[Customer Key].&amp;[16150]" c="16150" cp="2">
          <x v="127"/>
          <x v="47"/>
        </s>
        <s v="[Dim Customer].[Hierarchy].[Customer Key].&amp;[16151]" c="16151" cp="2">
          <x v="15"/>
          <x v="247"/>
        </s>
        <s v="[Dim Customer].[Hierarchy].[Customer Key].&amp;[16152]" c="16152" cp="2">
          <x v="302"/>
          <x v="63"/>
        </s>
        <s v="[Dim Customer].[Hierarchy].[Customer Key].&amp;[16153]" c="16153" cp="2">
          <x v="555"/>
          <x v="83"/>
        </s>
        <s v="[Dim Customer].[Hierarchy].[Customer Key].&amp;[16154]" c="16154" cp="2">
          <x v="35"/>
          <x v="117"/>
        </s>
        <s v="[Dim Customer].[Hierarchy].[Customer Key].&amp;[16155]" c="16155" cp="2">
          <x v="304"/>
          <x v="29"/>
        </s>
        <s v="[Dim Customer].[Hierarchy].[Customer Key].&amp;[16156]" c="16156" cp="2">
          <x v="126"/>
          <x v="192"/>
        </s>
        <s v="[Dim Customer].[Hierarchy].[Customer Key].&amp;[16157]" c="16157" cp="2">
          <x v="188"/>
          <x v="60"/>
        </s>
        <s v="[Dim Customer].[Hierarchy].[Customer Key].&amp;[16158]" c="16158" cp="2">
          <x v="457"/>
          <x v="51"/>
        </s>
        <s v="[Dim Customer].[Hierarchy].[Customer Key].&amp;[16159]" c="16159" cp="2">
          <x v="230"/>
          <x v="25"/>
        </s>
        <s v="[Dim Customer].[Hierarchy].[Customer Key].&amp;[16160]" c="16160" cp="2">
          <x v="273"/>
          <x v="148"/>
        </s>
        <s v="[Dim Customer].[Hierarchy].[Customer Key].&amp;[16161]" c="16161" cp="2">
          <x v="582"/>
          <x v="2"/>
        </s>
        <s v="[Dim Customer].[Hierarchy].[Customer Key].&amp;[16162]" c="16162" cp="2">
          <x v="363"/>
          <x v="58"/>
        </s>
        <s v="[Dim Customer].[Hierarchy].[Customer Key].&amp;[16163]" c="16163" cp="2">
          <x v="66"/>
          <x v="36"/>
        </s>
        <s v="[Dim Customer].[Hierarchy].[Customer Key].&amp;[16164]" c="16164" cp="2">
          <x v="69"/>
          <x v="50"/>
        </s>
        <s v="[Dim Customer].[Hierarchy].[Customer Key].&amp;[16165]" c="16165" cp="2">
          <x v="199"/>
          <x v="6"/>
        </s>
        <s v="[Dim Customer].[Hierarchy].[Customer Key].&amp;[16166]" c="16166" cp="2">
          <x v="108"/>
          <x v="41"/>
        </s>
        <s v="[Dim Customer].[Hierarchy].[Customer Key].&amp;[16167]" c="16167" cp="2">
          <x v="141"/>
          <x v="15"/>
        </s>
        <s v="[Dim Customer].[Hierarchy].[Customer Key].&amp;[16168]" c="16168" cp="2">
          <x v="418"/>
          <x v="147"/>
        </s>
        <s v="[Dim Customer].[Hierarchy].[Customer Key].&amp;[16169]" c="16169" cp="2">
          <x v="176"/>
          <x v="4"/>
        </s>
        <s v="[Dim Customer].[Hierarchy].[Customer Key].&amp;[16170]" c="16170" cp="2">
          <x v="383"/>
          <x v="9"/>
        </s>
        <s v="[Dim Customer].[Hierarchy].[Customer Key].&amp;[16171]" c="16171" cp="2">
          <x v="465"/>
          <x v="1"/>
        </s>
        <s v="[Dim Customer].[Hierarchy].[Customer Key].&amp;[16172]" c="16172" cp="2">
          <x v="338"/>
          <x v="38"/>
        </s>
        <s v="[Dim Customer].[Hierarchy].[Customer Key].&amp;[16173]" c="16173" cp="2">
          <x v="497"/>
          <x v="192"/>
        </s>
        <s v="[Dim Customer].[Hierarchy].[Customer Key].&amp;[16174]" c="16174" cp="2">
          <x v="134"/>
          <x v="41"/>
        </s>
        <s v="[Dim Customer].[Hierarchy].[Customer Key].&amp;[16175]" c="16175" cp="2">
          <x v="569"/>
          <x v="192"/>
        </s>
        <s v="[Dim Customer].[Hierarchy].[Customer Key].&amp;[16176]" c="16176" cp="2">
          <x v="54"/>
          <x v="36"/>
        </s>
        <s v="[Dim Customer].[Hierarchy].[Customer Key].&amp;[16177]" c="16177" cp="2">
          <x v="29"/>
          <x v="2"/>
        </s>
        <s v="[Dim Customer].[Hierarchy].[Customer Key].&amp;[16178]" c="16178" cp="2">
          <x v="160"/>
          <x v="60"/>
        </s>
        <s v="[Dim Customer].[Hierarchy].[Customer Key].&amp;[16179]" c="16179" cp="2">
          <x v="397"/>
          <x v="43"/>
        </s>
        <s v="[Dim Customer].[Hierarchy].[Customer Key].&amp;[16180]" c="16180" cp="2">
          <x v="198"/>
          <x v="147"/>
        </s>
        <s v="[Dim Customer].[Hierarchy].[Customer Key].&amp;[16181]" c="16181" cp="2">
          <x v="579"/>
          <x v="51"/>
        </s>
        <s v="[Dim Customer].[Hierarchy].[Customer Key].&amp;[16182]" c="16182" cp="2">
          <x v="282"/>
          <x v="42"/>
        </s>
        <s v="[Dim Customer].[Hierarchy].[Customer Key].&amp;[16183]" c="16183" cp="2">
          <x v="125"/>
          <x v="24"/>
        </s>
        <s v="[Dim Customer].[Hierarchy].[Customer Key].&amp;[16184]" c="16184" cp="2">
          <x v="44"/>
          <x v="149"/>
        </s>
        <s v="[Dim Customer].[Hierarchy].[Customer Key].&amp;[16185]" c="16185" cp="2">
          <x v="283"/>
          <x v="49"/>
        </s>
        <s v="[Dim Customer].[Hierarchy].[Customer Key].&amp;[16186]" c="16186" cp="2">
          <x v="29"/>
          <x v="143"/>
        </s>
        <s v="[Dim Customer].[Hierarchy].[Customer Key].&amp;[16187]" c="16187" cp="2">
          <x v="282"/>
          <x v="176"/>
        </s>
        <s v="[Dim Customer].[Hierarchy].[Customer Key].&amp;[16188]" c="16188" cp="2">
          <x v="524"/>
          <x v="202"/>
        </s>
        <s v="[Dim Customer].[Hierarchy].[Customer Key].&amp;[16189]" c="16189" cp="2">
          <x v="39"/>
          <x v="141"/>
        </s>
        <s v="[Dim Customer].[Hierarchy].[Customer Key].&amp;[16190]" c="16190" cp="2">
          <x v="247"/>
          <x v="217"/>
        </s>
        <s v="[Dim Customer].[Hierarchy].[Customer Key].&amp;[16191]" c="16191" cp="2">
          <x v="473"/>
          <x v="213"/>
        </s>
        <s v="[Dim Customer].[Hierarchy].[Customer Key].&amp;[16192]" c="16192" cp="2">
          <x v="250"/>
          <x v="210"/>
        </s>
        <s v="[Dim Customer].[Hierarchy].[Customer Key].&amp;[16193]" c="16193" cp="2">
          <x v="279"/>
          <x v="106"/>
        </s>
        <s v="[Dim Customer].[Hierarchy].[Customer Key].&amp;[16194]" c="16194" cp="2">
          <x v="410"/>
          <x v="266"/>
        </s>
        <s v="[Dim Customer].[Hierarchy].[Customer Key].&amp;[16195]" c="16195" cp="2">
          <x v="95"/>
          <x v="143"/>
        </s>
        <s v="[Dim Customer].[Hierarchy].[Customer Key].&amp;[16196]" c="16196" cp="2">
          <x v="255"/>
          <x v="278"/>
        </s>
        <s v="[Dim Customer].[Hierarchy].[Customer Key].&amp;[16197]" c="16197" cp="2">
          <x v="50"/>
          <x v="124"/>
        </s>
        <s v="[Dim Customer].[Hierarchy].[Customer Key].&amp;[16198]" c="16198" cp="2">
          <x v="227"/>
          <x v="132"/>
        </s>
        <s v="[Dim Customer].[Hierarchy].[Customer Key].&amp;[16199]" c="16199" cp="2">
          <x v="235"/>
          <x v="283"/>
        </s>
        <s v="[Dim Customer].[Hierarchy].[Customer Key].&amp;[16200]" c="16200" cp="2">
          <x v="96"/>
          <x v="144"/>
        </s>
        <s v="[Dim Customer].[Hierarchy].[Customer Key].&amp;[16201]" c="16201" cp="2">
          <x v="114"/>
          <x v="217"/>
        </s>
        <s v="[Dim Customer].[Hierarchy].[Customer Key].&amp;[16202]" c="16202" cp="2">
          <x v="285"/>
          <x v="137"/>
        </s>
        <s v="[Dim Customer].[Hierarchy].[Customer Key].&amp;[16203]" c="16203" cp="2">
          <x v="405"/>
          <x v="229"/>
        </s>
        <s v="[Dim Customer].[Hierarchy].[Customer Key].&amp;[16204]" c="16204" cp="2">
          <x v="235"/>
          <x v="104"/>
        </s>
        <s v="[Dim Customer].[Hierarchy].[Customer Key].&amp;[16205]" c="16205" cp="2">
          <x v="415"/>
          <x v="137"/>
        </s>
        <s v="[Dim Customer].[Hierarchy].[Customer Key].&amp;[16206]" c="16206" cp="2">
          <x v="188"/>
          <x v="160"/>
        </s>
        <s v="[Dim Customer].[Hierarchy].[Customer Key].&amp;[16207]" c="16207" cp="2">
          <x v="19"/>
          <x v="199"/>
        </s>
        <s v="[Dim Customer].[Hierarchy].[Customer Key].&amp;[16208]" c="16208" cp="2">
          <x v="460"/>
          <x v="230"/>
        </s>
        <s v="[Dim Customer].[Hierarchy].[Customer Key].&amp;[16209]" c="16209" cp="2">
          <x v="65"/>
          <x v="212"/>
        </s>
        <s v="[Dim Customer].[Hierarchy].[Customer Key].&amp;[16210]" c="16210" cp="2">
          <x v="168"/>
          <x v="68"/>
        </s>
        <s v="[Dim Customer].[Hierarchy].[Customer Key].&amp;[16211]" c="16211" cp="2">
          <x v="38"/>
          <x v="10"/>
        </s>
        <s v="[Dim Customer].[Hierarchy].[Customer Key].&amp;[16212]" c="16212" cp="2">
          <x v="159"/>
          <x v="37"/>
        </s>
        <s v="[Dim Customer].[Hierarchy].[Customer Key].&amp;[16213]" c="16213" cp="2">
          <x v="358"/>
          <x v="123"/>
        </s>
        <s v="[Dim Customer].[Hierarchy].[Customer Key].&amp;[16214]" c="16214" cp="2">
          <x v="275"/>
          <x v="19"/>
        </s>
        <s v="[Dim Customer].[Hierarchy].[Customer Key].&amp;[16215]" c="16215" cp="2">
          <x v="347"/>
          <x v="83"/>
        </s>
        <s v="[Dim Customer].[Hierarchy].[Customer Key].&amp;[16216]" c="16216" cp="2">
          <x v="166"/>
          <x v="48"/>
        </s>
        <s v="[Dim Customer].[Hierarchy].[Customer Key].&amp;[16217]" c="16217" cp="2">
          <x v="39"/>
          <x v="74"/>
        </s>
        <s v="[Dim Customer].[Hierarchy].[Customer Key].&amp;[16218]" c="16218" cp="2">
          <x v="96"/>
          <x v="12"/>
        </s>
        <s v="[Dim Customer].[Hierarchy].[Customer Key].&amp;[16219]" c="16219" cp="2">
          <x v="178"/>
          <x v="16"/>
        </s>
        <s v="[Dim Customer].[Hierarchy].[Customer Key].&amp;[16220]" c="16220" cp="2">
          <x v="40"/>
          <x v="238"/>
        </s>
        <s v="[Dim Customer].[Hierarchy].[Customer Key].&amp;[16221]" c="16221" cp="2">
          <x v="262"/>
          <x v="82"/>
        </s>
        <s v="[Dim Customer].[Hierarchy].[Customer Key].&amp;[16222]" c="16222" cp="2">
          <x v="449"/>
          <x v="99"/>
        </s>
        <s v="[Dim Customer].[Hierarchy].[Customer Key].&amp;[16223]" c="16223" cp="2">
          <x v="375"/>
          <x v="35"/>
        </s>
        <s v="[Dim Customer].[Hierarchy].[Customer Key].&amp;[16224]" c="16224" cp="2">
          <x v="430"/>
          <x v="78"/>
        </s>
        <s v="[Dim Customer].[Hierarchy].[Customer Key].&amp;[16225]" c="16225" cp="2">
          <x v="16"/>
          <x v="53"/>
        </s>
        <s v="[Dim Customer].[Hierarchy].[Customer Key].&amp;[16226]" c="16226" cp="2">
          <x v="136"/>
          <x v="65"/>
        </s>
        <s v="[Dim Customer].[Hierarchy].[Customer Key].&amp;[16227]" c="16227" cp="2">
          <x v="555"/>
          <x v="70"/>
        </s>
        <s v="[Dim Customer].[Hierarchy].[Customer Key].&amp;[16228]" c="16228" cp="2">
          <x v="219"/>
          <x v="68"/>
        </s>
        <s v="[Dim Customer].[Hierarchy].[Customer Key].&amp;[16229]" c="16229" cp="2">
          <x v="491"/>
          <x v="72"/>
        </s>
        <s v="[Dim Customer].[Hierarchy].[Customer Key].&amp;[16230]" c="16230" cp="2">
          <x v="545"/>
          <x v="20"/>
        </s>
        <s v="[Dim Customer].[Hierarchy].[Customer Key].&amp;[16231]" c="16231" cp="2">
          <x v="115"/>
          <x v="19"/>
        </s>
        <s v="[Dim Customer].[Hierarchy].[Customer Key].&amp;[16232]" c="16232" cp="2">
          <x v="60"/>
          <x v="116"/>
        </s>
        <s v="[Dim Customer].[Hierarchy].[Customer Key].&amp;[16233]" c="16233" cp="2">
          <x v="404"/>
          <x v="114"/>
        </s>
        <s v="[Dim Customer].[Hierarchy].[Customer Key].&amp;[16234]" c="16234" cp="2">
          <x v="16"/>
          <x v="117"/>
        </s>
        <s v="[Dim Customer].[Hierarchy].[Customer Key].&amp;[16235]" c="16235" cp="2">
          <x v="337"/>
          <x v="53"/>
        </s>
        <s v="[Dim Customer].[Hierarchy].[Customer Key].&amp;[16236]" c="16236" cp="2">
          <x v="148"/>
          <x v="11"/>
        </s>
        <s v="[Dim Customer].[Hierarchy].[Customer Key].&amp;[16237]" c="16237" cp="2">
          <x v="211"/>
          <x v="65"/>
        </s>
        <s v="[Dim Customer].[Hierarchy].[Customer Key].&amp;[16238]" c="16238" cp="2">
          <x v="398"/>
          <x v="85"/>
        </s>
        <s v="[Dim Customer].[Hierarchy].[Customer Key].&amp;[16239]" c="16239" cp="2">
          <x v="140"/>
          <x v="237"/>
        </s>
        <s v="[Dim Customer].[Hierarchy].[Customer Key].&amp;[16240]" c="16240" cp="2">
          <x v="435"/>
          <x v="13"/>
        </s>
        <s v="[Dim Customer].[Hierarchy].[Customer Key].&amp;[16241]" c="16241" cp="2">
          <x v="380"/>
          <x v="238"/>
        </s>
        <s v="[Dim Customer].[Hierarchy].[Customer Key].&amp;[16242]" c="16242" cp="2">
          <x v="40"/>
          <x v="88"/>
        </s>
        <s v="[Dim Customer].[Hierarchy].[Customer Key].&amp;[16243]" c="16243" cp="2">
          <x v="136"/>
          <x v="249"/>
        </s>
        <s v="[Dim Customer].[Hierarchy].[Customer Key].&amp;[16244]" c="16244" cp="2">
          <x v="546"/>
          <x v="20"/>
        </s>
        <s v="[Dim Customer].[Hierarchy].[Customer Key].&amp;[16245]" c="16245" cp="2">
          <x v="170"/>
          <x v="55"/>
        </s>
        <s v="[Dim Customer].[Hierarchy].[Customer Key].&amp;[16246]" c="16246" cp="2">
          <x v="79"/>
          <x v="65"/>
        </s>
        <s v="[Dim Customer].[Hierarchy].[Customer Key].&amp;[16247]" c="16247" cp="2">
          <x v="177"/>
          <x v="239"/>
        </s>
        <s v="[Dim Customer].[Hierarchy].[Customer Key].&amp;[16248]" c="16248" cp="2">
          <x v="78"/>
          <x v="80"/>
        </s>
        <s v="[Dim Customer].[Hierarchy].[Customer Key].&amp;[16249]" c="16249" cp="2">
          <x v="38"/>
          <x v="96"/>
        </s>
        <s v="[Dim Customer].[Hierarchy].[Customer Key].&amp;[16250]" c="16250" cp="2">
          <x v="381"/>
          <x v="179"/>
        </s>
        <s v="[Dim Customer].[Hierarchy].[Customer Key].&amp;[16251]" c="16251" cp="2">
          <x v="437"/>
          <x v="125"/>
        </s>
        <s v="[Dim Customer].[Hierarchy].[Customer Key].&amp;[16252]" c="16252" cp="2">
          <x v="294"/>
          <x v="156"/>
        </s>
        <s v="[Dim Customer].[Hierarchy].[Customer Key].&amp;[16253]" c="16253" cp="2">
          <x v="29"/>
          <x v="109"/>
        </s>
        <s v="[Dim Customer].[Hierarchy].[Customer Key].&amp;[16254]" c="16254" cp="2">
          <x v="136"/>
          <x v="195"/>
        </s>
        <s v="[Dim Customer].[Hierarchy].[Customer Key].&amp;[16255]" c="16255" cp="2">
          <x v="196"/>
          <x v="136"/>
        </s>
        <s v="[Dim Customer].[Hierarchy].[Customer Key].&amp;[16256]" c="16256" cp="2">
          <x v="382"/>
          <x v="223"/>
        </s>
        <s v="[Dim Customer].[Hierarchy].[Customer Key].&amp;[16257]" c="16257" cp="2">
          <x v="54"/>
          <x v="266"/>
        </s>
        <s v="[Dim Customer].[Hierarchy].[Customer Key].&amp;[16258]" c="16258" cp="2">
          <x v="52"/>
          <x v="170"/>
        </s>
        <s v="[Dim Customer].[Hierarchy].[Customer Key].&amp;[16259]" c="16259" cp="2">
          <x v="33"/>
          <x v="189"/>
        </s>
        <s v="[Dim Customer].[Hierarchy].[Customer Key].&amp;[16260]" c="16260" cp="2">
          <x v="74"/>
          <x v="135"/>
        </s>
        <s v="[Dim Customer].[Hierarchy].[Customer Key].&amp;[16261]" c="16261" cp="2">
          <x v="36"/>
          <x v="200"/>
        </s>
        <s v="[Dim Customer].[Hierarchy].[Customer Key].&amp;[16262]" c="16262" cp="2">
          <x v="418"/>
          <x v="131"/>
        </s>
        <s v="[Dim Customer].[Hierarchy].[Customer Key].&amp;[16263]" c="16263" cp="2">
          <x v="128"/>
          <x v="178"/>
        </s>
        <s v="[Dim Customer].[Hierarchy].[Customer Key].&amp;[16264]" c="16264" cp="2">
          <x v="35"/>
          <x v="144"/>
        </s>
        <s v="[Dim Customer].[Hierarchy].[Customer Key].&amp;[16265]" c="16265" cp="2">
          <x v="456"/>
          <x v="274"/>
        </s>
        <s v="[Dim Customer].[Hierarchy].[Customer Key].&amp;[16266]" c="16266" cp="2">
          <x v="281"/>
          <x v="233"/>
        </s>
        <s v="[Dim Customer].[Hierarchy].[Customer Key].&amp;[16267]" c="16267" cp="2">
          <x v="92"/>
          <x v="145"/>
        </s>
        <s v="[Dim Customer].[Hierarchy].[Customer Key].&amp;[16268]" c="16268" cp="2">
          <x v="525"/>
          <x v="158"/>
        </s>
        <s v="[Dim Customer].[Hierarchy].[Customer Key].&amp;[16269]" c="16269" cp="2">
          <x v="486"/>
          <x v="282"/>
        </s>
        <s v="[Dim Customer].[Hierarchy].[Customer Key].&amp;[16270]" c="16270" cp="2">
          <x v="223"/>
          <x v="279"/>
        </s>
        <s v="[Dim Customer].[Hierarchy].[Customer Key].&amp;[16271]" c="16271" cp="2">
          <x v="54"/>
          <x v="263"/>
        </s>
        <s v="[Dim Customer].[Hierarchy].[Customer Key].&amp;[16272]" c="16272" cp="2">
          <x v="534"/>
          <x v="235"/>
        </s>
        <s v="[Dim Customer].[Hierarchy].[Customer Key].&amp;[16273]" c="16273" cp="2">
          <x v="250"/>
          <x v="274"/>
        </s>
        <s v="[Dim Customer].[Hierarchy].[Customer Key].&amp;[16274]" c="16274" cp="2">
          <x v="114"/>
          <x v="203"/>
        </s>
        <s v="[Dim Customer].[Hierarchy].[Customer Key].&amp;[16275]" c="16275" cp="2">
          <x v="293"/>
          <x v="197"/>
        </s>
        <s v="[Dim Customer].[Hierarchy].[Customer Key].&amp;[16276]" c="16276" cp="2">
          <x v="442"/>
          <x v="129"/>
        </s>
        <s v="[Dim Customer].[Hierarchy].[Customer Key].&amp;[16277]" c="16277" cp="2">
          <x v="3"/>
          <x v="188"/>
        </s>
        <s v="[Dim Customer].[Hierarchy].[Customer Key].&amp;[16278]" c="16278" cp="2">
          <x v="178"/>
          <x v="127"/>
        </s>
        <s v="[Dim Customer].[Hierarchy].[Customer Key].&amp;[16279]" c="16279" cp="2">
          <x v="194"/>
          <x v="199"/>
        </s>
        <s v="[Dim Customer].[Hierarchy].[Customer Key].&amp;[16280]" c="16280" cp="2">
          <x v="477"/>
          <x v="175"/>
        </s>
        <s v="[Dim Customer].[Hierarchy].[Customer Key].&amp;[16281]" c="16281" cp="2">
          <x v="53"/>
          <x v="227"/>
        </s>
        <s v="[Dim Customer].[Hierarchy].[Customer Key].&amp;[16282]" c="16282" cp="2">
          <x v="461"/>
          <x v="253"/>
        </s>
        <s v="[Dim Customer].[Hierarchy].[Customer Key].&amp;[16283]" c="16283" cp="2">
          <x v="331"/>
          <x v="130"/>
        </s>
        <s v="[Dim Customer].[Hierarchy].[Customer Key].&amp;[16284]" c="16284" cp="2">
          <x v="326"/>
          <x v="127"/>
        </s>
        <s v="[Dim Customer].[Hierarchy].[Customer Key].&amp;[16285]" c="16285" cp="2">
          <x v="230"/>
          <x v="277"/>
        </s>
        <s v="[Dim Customer].[Hierarchy].[Customer Key].&amp;[16286]" c="16286" cp="2">
          <x v="287"/>
          <x v="284"/>
        </s>
        <s v="[Dim Customer].[Hierarchy].[Customer Key].&amp;[16287]" c="16287" cp="2">
          <x v="280"/>
          <x v="102"/>
        </s>
        <s v="[Dim Customer].[Hierarchy].[Customer Key].&amp;[16288]" c="16288" cp="2">
          <x v="92"/>
          <x v="262"/>
        </s>
        <s v="[Dim Customer].[Hierarchy].[Customer Key].&amp;[16289]" c="16289" cp="2">
          <x v="456"/>
          <x v="171"/>
        </s>
        <s v="[Dim Customer].[Hierarchy].[Customer Key].&amp;[16290]" c="16290" cp="2">
          <x v="23"/>
          <x v="218"/>
        </s>
        <s v="[Dim Customer].[Hierarchy].[Customer Key].&amp;[16291]" c="16291" cp="2">
          <x v="525"/>
          <x v="128"/>
        </s>
        <s v="[Dim Customer].[Hierarchy].[Customer Key].&amp;[16292]" c="16292" cp="2">
          <x v="245"/>
          <x v="251"/>
        </s>
        <s v="[Dim Customer].[Hierarchy].[Customer Key].&amp;[16293]" c="16293" cp="2">
          <x v="209"/>
          <x v="161"/>
        </s>
        <s v="[Dim Customer].[Hierarchy].[Customer Key].&amp;[16294]" c="16294" cp="2">
          <x v="498"/>
          <x v="142"/>
        </s>
        <s v="[Dim Customer].[Hierarchy].[Customer Key].&amp;[16295]" c="16295" cp="2">
          <x v="301"/>
          <x v="154"/>
        </s>
        <s v="[Dim Customer].[Hierarchy].[Customer Key].&amp;[16296]" c="16296" cp="2">
          <x v="14"/>
          <x v="189"/>
        </s>
        <s v="[Dim Customer].[Hierarchy].[Customer Key].&amp;[16297]" c="16297" cp="2">
          <x v="52"/>
          <x v="164"/>
        </s>
        <s v="[Dim Customer].[Hierarchy].[Customer Key].&amp;[16298]" c="16298" cp="2">
          <x v="290"/>
          <x v="109"/>
        </s>
        <s v="[Dim Customer].[Hierarchy].[Customer Key].&amp;[16299]" c="16299" cp="2">
          <x v="480"/>
          <x v="100"/>
        </s>
        <s v="[Dim Customer].[Hierarchy].[Customer Key].&amp;[16300]" c="16300" cp="2">
          <x v="111"/>
          <x v="126"/>
        </s>
        <s v="[Dim Customer].[Hierarchy].[Customer Key].&amp;[16301]" c="16301" cp="2">
          <x v="368"/>
          <x v="133"/>
        </s>
        <s v="[Dim Customer].[Hierarchy].[Customer Key].&amp;[16302]" c="16302" cp="2">
          <x v="422"/>
          <x v="180"/>
        </s>
        <s v="[Dim Customer].[Hierarchy].[Customer Key].&amp;[16303]" c="16303" cp="2">
          <x v="511"/>
          <x v="160"/>
        </s>
        <s v="[Dim Customer].[Hierarchy].[Customer Key].&amp;[16304]" c="16304" cp="2">
          <x v="310"/>
          <x v="160"/>
        </s>
        <s v="[Dim Customer].[Hierarchy].[Customer Key].&amp;[16305]" c="16305" cp="2">
          <x v="276"/>
          <x v="178"/>
        </s>
        <s v="[Dim Customer].[Hierarchy].[Customer Key].&amp;[16306]" c="16306" cp="2">
          <x v="461"/>
          <x v="293"/>
        </s>
        <s v="[Dim Customer].[Hierarchy].[Customer Key].&amp;[16307]" c="16307" cp="2">
          <x v="259"/>
          <x v="150"/>
        </s>
        <s v="[Dim Customer].[Hierarchy].[Customer Key].&amp;[16308]" c="16308" cp="2">
          <x v="313"/>
          <x v="153"/>
        </s>
        <s v="[Dim Customer].[Hierarchy].[Customer Key].&amp;[16309]" c="16309" cp="2">
          <x v="268"/>
          <x v="283"/>
        </s>
        <s v="[Dim Customer].[Hierarchy].[Customer Key].&amp;[16310]" c="16310" cp="2">
          <x v="36"/>
          <x v="200"/>
        </s>
        <s v="[Dim Customer].[Hierarchy].[Customer Key].&amp;[16311]" c="16311" cp="2">
          <x v="55"/>
          <x v="267"/>
        </s>
        <s v="[Dim Customer].[Hierarchy].[Customer Key].&amp;[16312]" c="16312" cp="2">
          <x v="29"/>
          <x v="190"/>
        </s>
        <s v="[Dim Customer].[Hierarchy].[Customer Key].&amp;[16313]" c="16313" cp="2">
          <x v="171"/>
          <x v="181"/>
        </s>
        <s v="[Dim Customer].[Hierarchy].[Customer Key].&amp;[16314]" c="16314" cp="2">
          <x v="140"/>
          <x v="126"/>
        </s>
        <s v="[Dim Customer].[Hierarchy].[Customer Key].&amp;[16315]" c="16315" cp="2">
          <x v="389"/>
          <x v="137"/>
        </s>
        <s v="[Dim Customer].[Hierarchy].[Customer Key].&amp;[16316]" c="16316" cp="2">
          <x v="259"/>
          <x v="183"/>
        </s>
        <s v="[Dim Customer].[Hierarchy].[Customer Key].&amp;[16317]" c="16317" cp="2">
          <x v="314"/>
          <x v="211"/>
        </s>
        <s v="[Dim Customer].[Hierarchy].[Customer Key].&amp;[16318]" c="16318" cp="2">
          <x v="510"/>
          <x v="197"/>
        </s>
        <s v="[Dim Customer].[Hierarchy].[Customer Key].&amp;[16319]" c="16319" cp="2">
          <x v="517"/>
          <x v="274"/>
        </s>
        <s v="[Dim Customer].[Hierarchy].[Customer Key].&amp;[16320]" c="16320" cp="2">
          <x v="515"/>
          <x v="200"/>
        </s>
        <s v="[Dim Customer].[Hierarchy].[Customer Key].&amp;[16321]" c="16321" cp="2">
          <x v="460"/>
          <x v="226"/>
        </s>
        <s v="[Dim Customer].[Hierarchy].[Customer Key].&amp;[16322]" c="16322" cp="2">
          <x v="476"/>
          <x v="190"/>
        </s>
        <s v="[Dim Customer].[Hierarchy].[Customer Key].&amp;[16323]" c="16323" cp="2">
          <x v="264"/>
          <x v="105"/>
        </s>
        <s v="[Dim Customer].[Hierarchy].[Customer Key].&amp;[16324]" c="16324" cp="2">
          <x v="383"/>
          <x v="226"/>
        </s>
        <s v="[Dim Customer].[Hierarchy].[Customer Key].&amp;[16325]" c="16325" cp="2">
          <x v="367"/>
          <x v="107"/>
        </s>
        <s v="[Dim Customer].[Hierarchy].[Customer Key].&amp;[16326]" c="16326" cp="2">
          <x v="542"/>
          <x v="290"/>
        </s>
        <s v="[Dim Customer].[Hierarchy].[Customer Key].&amp;[16327]" c="16327" cp="2">
          <x v="262"/>
          <x v="150"/>
        </s>
        <s v="[Dim Customer].[Hierarchy].[Customer Key].&amp;[16328]" c="16328" cp="2">
          <x v="139"/>
          <x v="188"/>
        </s>
        <s v="[Dim Customer].[Hierarchy].[Customer Key].&amp;[16329]" c="16329" cp="2">
          <x v="397"/>
          <x v="217"/>
        </s>
        <s v="[Dim Customer].[Hierarchy].[Customer Key].&amp;[16330]" c="16330" cp="2">
          <x v="18"/>
          <x v="195"/>
        </s>
        <s v="[Dim Customer].[Hierarchy].[Customer Key].&amp;[16331]" c="16331" cp="2">
          <x v="211"/>
          <x v="250"/>
        </s>
        <s v="[Dim Customer].[Hierarchy].[Customer Key].&amp;[16332]" c="16332" cp="2">
          <x v="304"/>
          <x v="6"/>
        </s>
        <s v="[Dim Customer].[Hierarchy].[Customer Key].&amp;[16333]" c="16333" cp="2">
          <x v="63"/>
          <x v="98"/>
        </s>
        <s v="[Dim Customer].[Hierarchy].[Customer Key].&amp;[16334]" c="16334" cp="2">
          <x v="167"/>
          <x v="120"/>
        </s>
        <s v="[Dim Customer].[Hierarchy].[Customer Key].&amp;[16335]" c="16335" cp="2">
          <x v="431"/>
          <x v="20"/>
        </s>
        <s v="[Dim Customer].[Hierarchy].[Customer Key].&amp;[16336]" c="16336" cp="2">
          <x v="129"/>
          <x v="46"/>
        </s>
        <s v="[Dim Customer].[Hierarchy].[Customer Key].&amp;[16337]" c="16337" cp="2">
          <x v="151"/>
          <x v="96"/>
        </s>
        <s v="[Dim Customer].[Hierarchy].[Customer Key].&amp;[16338]" c="16338" cp="2">
          <x v="376"/>
          <x v="44"/>
        </s>
        <s v="[Dim Customer].[Hierarchy].[Customer Key].&amp;[16339]" c="16339" cp="2">
          <x v="22"/>
          <x v="43"/>
        </s>
        <s v="[Dim Customer].[Hierarchy].[Customer Key].&amp;[16340]" c="16340" cp="2">
          <x v="209"/>
          <x v="14"/>
        </s>
        <s v="[Dim Customer].[Hierarchy].[Customer Key].&amp;[16341]" c="16341" cp="2">
          <x v="244"/>
          <x v="9"/>
        </s>
        <s v="[Dim Customer].[Hierarchy].[Customer Key].&amp;[16342]" c="16342" cp="2">
          <x v="546"/>
          <x v="29"/>
        </s>
        <s v="[Dim Customer].[Hierarchy].[Customer Key].&amp;[16343]" c="16343" cp="2">
          <x v="314"/>
          <x v="24"/>
        </s>
        <s v="[Dim Customer].[Hierarchy].[Customer Key].&amp;[16344]" c="16344" cp="2">
          <x v="189"/>
          <x v="86"/>
        </s>
        <s v="[Dim Customer].[Hierarchy].[Customer Key].&amp;[16345]" c="16345" cp="2">
          <x v="296"/>
          <x v="4"/>
        </s>
        <s v="[Dim Customer].[Hierarchy].[Customer Key].&amp;[16346]" c="16346" cp="2">
          <x v="37"/>
          <x v="27"/>
        </s>
        <s v="[Dim Customer].[Hierarchy].[Customer Key].&amp;[16347]" c="16347" cp="2">
          <x v="534"/>
          <x v="59"/>
        </s>
        <s v="[Dim Customer].[Hierarchy].[Customer Key].&amp;[16348]" c="16348" cp="2">
          <x v="228"/>
          <x v="23"/>
        </s>
        <s v="[Dim Customer].[Hierarchy].[Customer Key].&amp;[16349]" c="16349" cp="2">
          <x v="70"/>
          <x v="8"/>
        </s>
        <s v="[Dim Customer].[Hierarchy].[Customer Key].&amp;[16350]" c="16350" cp="2">
          <x v="206"/>
          <x v="60"/>
        </s>
        <s v="[Dim Customer].[Hierarchy].[Customer Key].&amp;[16351]" c="16351" cp="2">
          <x v="558"/>
          <x/>
        </s>
        <s v="[Dim Customer].[Hierarchy].[Customer Key].&amp;[16352]" c="16352" cp="2">
          <x v="64"/>
          <x v="23"/>
        </s>
        <s v="[Dim Customer].[Hierarchy].[Customer Key].&amp;[16353]" c="16353" cp="2">
          <x v="24"/>
          <x v="10"/>
        </s>
        <s v="[Dim Customer].[Hierarchy].[Customer Key].&amp;[16354]" c="16354" cp="2">
          <x v="6"/>
          <x v="245"/>
        </s>
        <s v="[Dim Customer].[Hierarchy].[Customer Key].&amp;[16355]" c="16355" cp="2">
          <x v="599"/>
          <x v="37"/>
        </s>
        <s v="[Dim Customer].[Hierarchy].[Customer Key].&amp;[16356]" c="16356" cp="2">
          <x v="387"/>
          <x v="87"/>
        </s>
        <s v="[Dim Customer].[Hierarchy].[Customer Key].&amp;[16357]" c="16357" cp="2">
          <x v="473"/>
          <x v="53"/>
        </s>
        <s v="[Dim Customer].[Hierarchy].[Customer Key].&amp;[16358]" c="16358" cp="2">
          <x v="348"/>
          <x v="90"/>
        </s>
        <s v="[Dim Customer].[Hierarchy].[Customer Key].&amp;[16359]" c="16359" cp="2">
          <x v="365"/>
          <x v="74"/>
        </s>
        <s v="[Dim Customer].[Hierarchy].[Customer Key].&amp;[16360]" c="16360" cp="2">
          <x v="310"/>
          <x v="247"/>
        </s>
        <s v="[Dim Customer].[Hierarchy].[Customer Key].&amp;[16361]" c="16361" cp="2">
          <x v="16"/>
          <x v="76"/>
        </s>
        <s v="[Dim Customer].[Hierarchy].[Customer Key].&amp;[16362]" c="16362" cp="2">
          <x v="392"/>
          <x v="78"/>
        </s>
        <s v="[Dim Customer].[Hierarchy].[Customer Key].&amp;[16363]" c="16363" cp="2">
          <x v="415"/>
          <x v="16"/>
        </s>
        <s v="[Dim Customer].[Hierarchy].[Customer Key].&amp;[16364]" c="16364" cp="2">
          <x v="455"/>
          <x v="37"/>
        </s>
        <s v="[Dim Customer].[Hierarchy].[Customer Key].&amp;[16365]" c="16365" cp="2">
          <x v="204"/>
          <x v="122"/>
        </s>
        <s v="[Dim Customer].[Hierarchy].[Customer Key].&amp;[16366]" c="16366" cp="2">
          <x v="458"/>
          <x v="31"/>
        </s>
        <s v="[Dim Customer].[Hierarchy].[Customer Key].&amp;[16367]" c="16367" cp="2">
          <x v="80"/>
          <x v="18"/>
        </s>
        <s v="[Dim Customer].[Hierarchy].[Customer Key].&amp;[16368]" c="16368" cp="2">
          <x v="12"/>
          <x v="64"/>
        </s>
        <s v="[Dim Customer].[Hierarchy].[Customer Key].&amp;[16369]" c="16369" cp="2">
          <x v="380"/>
          <x v="98"/>
        </s>
        <s v="[Dim Customer].[Hierarchy].[Customer Key].&amp;[16370]" c="16370" cp="2">
          <x v="152"/>
          <x v="31"/>
        </s>
        <s v="[Dim Customer].[Hierarchy].[Customer Key].&amp;[16371]" c="16371" cp="2">
          <x v="63"/>
          <x v="21"/>
        </s>
        <s v="[Dim Customer].[Hierarchy].[Customer Key].&amp;[16372]" c="16372" cp="2">
          <x v="539"/>
          <x v="53"/>
        </s>
        <s v="[Dim Customer].[Hierarchy].[Customer Key].&amp;[16373]" c="16373" cp="2">
          <x v="212"/>
          <x v="116"/>
        </s>
        <s v="[Dim Customer].[Hierarchy].[Customer Key].&amp;[16374]" c="16374" cp="2">
          <x v="130"/>
          <x v="74"/>
        </s>
        <s v="[Dim Customer].[Hierarchy].[Customer Key].&amp;[16375]" c="16375" cp="2">
          <x v="352"/>
          <x v="76"/>
        </s>
        <s v="[Dim Customer].[Hierarchy].[Customer Key].&amp;[16376]" c="16376" cp="2">
          <x v="136"/>
          <x v="19"/>
        </s>
        <s v="[Dim Customer].[Hierarchy].[Customer Key].&amp;[16377]" c="16377" cp="2">
          <x v="19"/>
          <x v="35"/>
        </s>
        <s v="[Dim Customer].[Hierarchy].[Customer Key].&amp;[16378]" c="16378" cp="2">
          <x v="171"/>
          <x v="74"/>
        </s>
        <s v="[Dim Customer].[Hierarchy].[Customer Key].&amp;[16379]" c="16379" cp="2">
          <x v="37"/>
          <x v="88"/>
        </s>
        <s v="[Dim Customer].[Hierarchy].[Customer Key].&amp;[16380]" c="16380" cp="2">
          <x v="344"/>
          <x v="242"/>
        </s>
        <s v="[Dim Customer].[Hierarchy].[Customer Key].&amp;[16381]" c="16381" cp="2">
          <x v="429"/>
          <x v="82"/>
        </s>
        <s v="[Dim Customer].[Hierarchy].[Customer Key].&amp;[16382]" c="16382" cp="2">
          <x v="35"/>
          <x v="33"/>
        </s>
        <s v="[Dim Customer].[Hierarchy].[Customer Key].&amp;[16383]" c="16383" cp="2">
          <x v="342"/>
          <x v="97"/>
        </s>
        <s v="[Dim Customer].[Hierarchy].[Customer Key].&amp;[16384]" c="16384" cp="2">
          <x v="303"/>
          <x v="54"/>
        </s>
        <s v="[Dim Customer].[Hierarchy].[Customer Key].&amp;[16385]" c="16385" cp="2">
          <x v="135"/>
          <x v="86"/>
        </s>
        <s v="[Dim Customer].[Hierarchy].[Customer Key].&amp;[16386]" c="16386" cp="2">
          <x v="113"/>
          <x v="159"/>
        </s>
        <s v="[Dim Customer].[Hierarchy].[Customer Key].&amp;[16387]" c="16387" cp="2">
          <x v="531"/>
          <x v="219"/>
        </s>
        <s v="[Dim Customer].[Hierarchy].[Customer Key].&amp;[16388]" c="16388" cp="2">
          <x v="284"/>
          <x v="137"/>
        </s>
        <s v="[Dim Customer].[Hierarchy].[Customer Key].&amp;[16389]" c="16389" cp="2">
          <x v="202"/>
          <x v="183"/>
        </s>
        <s v="[Dim Customer].[Hierarchy].[Customer Key].&amp;[16390]" c="16390" cp="2">
          <x v="261"/>
          <x v="182"/>
        </s>
        <s v="[Dim Customer].[Hierarchy].[Customer Key].&amp;[16391]" c="16391" cp="2">
          <x v="272"/>
          <x v="228"/>
        </s>
        <s v="[Dim Customer].[Hierarchy].[Customer Key].&amp;[16392]" c="16392" cp="2">
          <x v="101"/>
          <x v="259"/>
        </s>
        <s v="[Dim Customer].[Hierarchy].[Customer Key].&amp;[16393]" c="16393" cp="2">
          <x v="189"/>
          <x v="136"/>
        </s>
        <s v="[Dim Customer].[Hierarchy].[Customer Key].&amp;[16394]" c="16394" cp="2">
          <x v="556"/>
          <x v="191"/>
        </s>
        <s v="[Dim Customer].[Hierarchy].[Customer Key].&amp;[16395]" c="16395" cp="2">
          <x v="486"/>
          <x v="131"/>
        </s>
        <s v="[Dim Customer].[Hierarchy].[Customer Key].&amp;[16396]" c="16396" cp="2">
          <x v="340"/>
          <x v="251"/>
        </s>
        <s v="[Dim Customer].[Hierarchy].[Customer Key].&amp;[16397]" c="16397" cp="2">
          <x v="221"/>
          <x v="124"/>
        </s>
        <s v="[Dim Customer].[Hierarchy].[Customer Key].&amp;[16398]" c="16398" cp="2">
          <x v="464"/>
          <x v="157"/>
        </s>
        <s v="[Dim Customer].[Hierarchy].[Customer Key].&amp;[16399]" c="16399" cp="2">
          <x v="202"/>
          <x v="164"/>
        </s>
        <s v="[Dim Customer].[Hierarchy].[Customer Key].&amp;[16400]" c="16400" cp="2">
          <x v="133"/>
          <x v="143"/>
        </s>
        <s v="[Dim Customer].[Hierarchy].[Customer Key].&amp;[16401]" c="16401" cp="2">
          <x v="473"/>
          <x v="267"/>
        </s>
        <s v="[Dim Customer].[Hierarchy].[Customer Key].&amp;[16402]" c="16402" cp="2">
          <x v="538"/>
          <x v="135"/>
        </s>
        <s v="[Dim Customer].[Hierarchy].[Customer Key].&amp;[16403]" c="16403" cp="2">
          <x v="112"/>
          <x v="190"/>
        </s>
        <s v="[Dim Customer].[Hierarchy].[Customer Key].&amp;[16404]" c="16404" cp="2">
          <x v="534"/>
          <x v="227"/>
        </s>
        <s v="[Dim Customer].[Hierarchy].[Customer Key].&amp;[16405]" c="16405" cp="2">
          <x v="427"/>
          <x v="219"/>
        </s>
        <s v="[Dim Customer].[Hierarchy].[Customer Key].&amp;[16406]" c="16406" cp="2">
          <x v="309"/>
          <x v="135"/>
        </s>
        <s v="[Dim Customer].[Hierarchy].[Customer Key].&amp;[16407]" c="16407" cp="2">
          <x v="289"/>
          <x v="235"/>
        </s>
        <s v="[Dim Customer].[Hierarchy].[Customer Key].&amp;[16408]" c="16408" cp="2">
          <x v="227"/>
          <x v="177"/>
        </s>
        <s v="[Dim Customer].[Hierarchy].[Customer Key].&amp;[16409]" c="16409" cp="2">
          <x v="33"/>
          <x v="183"/>
        </s>
        <s v="[Dim Customer].[Hierarchy].[Customer Key].&amp;[16410]" c="16410" cp="2">
          <x v="517"/>
          <x v="197"/>
        </s>
        <s v="[Dim Customer].[Hierarchy].[Customer Key].&amp;[16411]" c="16411" cp="2">
          <x v="276"/>
          <x v="182"/>
        </s>
        <s v="[Dim Customer].[Hierarchy].[Customer Key].&amp;[16412]" c="16412" cp="2">
          <x v="73"/>
          <x v="180"/>
        </s>
        <s v="[Dim Customer].[Hierarchy].[Customer Key].&amp;[16413]" c="16413" cp="2">
          <x v="96"/>
          <x v="187"/>
        </s>
        <s v="[Dim Customer].[Hierarchy].[Customer Key].&amp;[16414]" c="16414" cp="2">
          <x v="448"/>
          <x v="160"/>
        </s>
        <s v="[Dim Customer].[Hierarchy].[Customer Key].&amp;[16415]" c="16415" cp="2">
          <x v="271"/>
          <x v="136"/>
        </s>
        <s v="[Dim Customer].[Hierarchy].[Customer Key].&amp;[16416]" c="16416" cp="2">
          <x v="342"/>
          <x v="189"/>
        </s>
        <s v="[Dim Customer].[Hierarchy].[Customer Key].&amp;[16417]" c="16417" cp="2">
          <x v="58"/>
          <x v="261"/>
        </s>
        <s v="[Dim Customer].[Hierarchy].[Customer Key].&amp;[16418]" c="16418" cp="2">
          <x v="263"/>
          <x v="130"/>
        </s>
        <s v="[Dim Customer].[Hierarchy].[Customer Key].&amp;[16419]" c="16419" cp="2">
          <x v="244"/>
          <x v="167"/>
        </s>
        <s v="[Dim Customer].[Hierarchy].[Customer Key].&amp;[16420]" c="16420" cp="2">
          <x v="317"/>
          <x v="213"/>
        </s>
        <s v="[Dim Customer].[Hierarchy].[Customer Key].&amp;[16421]" c="16421" cp="2">
          <x v="548"/>
          <x v="262"/>
        </s>
        <s v="[Dim Customer].[Hierarchy].[Customer Key].&amp;[16422]" c="16422" cp="2">
          <x v="255"/>
          <x v="230"/>
        </s>
        <s v="[Dim Customer].[Hierarchy].[Customer Key].&amp;[16423]" c="16423" cp="2">
          <x v="272"/>
          <x v="104"/>
        </s>
        <s v="[Dim Customer].[Hierarchy].[Customer Key].&amp;[16424]" c="16424" cp="2">
          <x v="442"/>
          <x v="209"/>
        </s>
        <s v="[Dim Customer].[Hierarchy].[Customer Key].&amp;[16425]" c="16425" cp="2">
          <x v="182"/>
          <x v="158"/>
        </s>
        <s v="[Dim Customer].[Hierarchy].[Customer Key].&amp;[16426]" c="16426" cp="2">
          <x v="324"/>
          <x v="291"/>
        </s>
        <s v="[Dim Customer].[Hierarchy].[Customer Key].&amp;[16427]" c="16427" cp="2">
          <x v="459"/>
          <x v="103"/>
        </s>
        <s v="[Dim Customer].[Hierarchy].[Customer Key].&amp;[16428]" c="16428" cp="2">
          <x v="81"/>
          <x v="261"/>
        </s>
        <s v="[Dim Customer].[Hierarchy].[Customer Key].&amp;[16429]" c="16429" cp="2">
          <x v="45"/>
          <x v="156"/>
        </s>
        <s v="[Dim Customer].[Hierarchy].[Customer Key].&amp;[16430]" c="16430" cp="2">
          <x v="258"/>
          <x v="137"/>
        </s>
        <s v="[Dim Customer].[Hierarchy].[Customer Key].&amp;[16431]" c="16431" cp="2">
          <x v="292"/>
          <x v="174"/>
        </s>
        <s v="[Dim Customer].[Hierarchy].[Customer Key].&amp;[16432]" c="16432" cp="2">
          <x v="439"/>
          <x v="195"/>
        </s>
        <s v="[Dim Customer].[Hierarchy].[Customer Key].&amp;[16433]" c="16433" cp="2">
          <x v="406"/>
          <x v="130"/>
        </s>
        <s v="[Dim Customer].[Hierarchy].[Customer Key].&amp;[16434]" c="16434" cp="2">
          <x v="196"/>
          <x v="198"/>
        </s>
        <s v="[Dim Customer].[Hierarchy].[Customer Key].&amp;[16435]" c="16435" cp="2">
          <x v="450"/>
          <x v="125"/>
        </s>
        <s v="[Dim Customer].[Hierarchy].[Customer Key].&amp;[16436]" c="16436" cp="2">
          <x v="21"/>
          <x v="157"/>
        </s>
        <s v="[Dim Customer].[Hierarchy].[Customer Key].&amp;[16437]" c="16437" cp="2">
          <x v="542"/>
          <x v="231"/>
        </s>
        <s v="[Dim Customer].[Hierarchy].[Customer Key].&amp;[16438]" c="16438" cp="2">
          <x v="463"/>
          <x v="225"/>
        </s>
        <s v="[Dim Customer].[Hierarchy].[Customer Key].&amp;[16439]" c="16439" cp="2">
          <x v="295"/>
          <x v="225"/>
        </s>
        <s v="[Dim Customer].[Hierarchy].[Customer Key].&amp;[16440]" c="16440" cp="2">
          <x v="28"/>
          <x v="130"/>
        </s>
        <s v="[Dim Customer].[Hierarchy].[Customer Key].&amp;[16441]" c="16441" cp="2">
          <x v="138"/>
          <x v="160"/>
        </s>
        <s v="[Dim Customer].[Hierarchy].[Customer Key].&amp;[16442]" c="16442" cp="2">
          <x v="18"/>
          <x v="164"/>
        </s>
        <s v="[Dim Customer].[Hierarchy].[Customer Key].&amp;[16443]" c="16443" cp="2">
          <x v="295"/>
          <x v="268"/>
        </s>
        <s v="[Dim Customer].[Hierarchy].[Customer Key].&amp;[16444]" c="16444" cp="2">
          <x v="273"/>
          <x v="107"/>
        </s>
        <s v="[Dim Customer].[Hierarchy].[Customer Key].&amp;[16445]" c="16445" cp="2">
          <x v="440"/>
          <x v="261"/>
        </s>
        <s v="[Dim Customer].[Hierarchy].[Customer Key].&amp;[16446]" c="16446" cp="2">
          <x v="461"/>
          <x v="213"/>
        </s>
        <s v="[Dim Customer].[Hierarchy].[Customer Key].&amp;[16447]" c="16447" cp="2">
          <x v="401"/>
          <x v="107"/>
        </s>
        <s v="[Dim Customer].[Hierarchy].[Customer Key].&amp;[16448]" c="16448" cp="2">
          <x v="87"/>
          <x v="184"/>
        </s>
        <s v="[Dim Customer].[Hierarchy].[Customer Key].&amp;[16449]" c="16449" cp="2">
          <x v="68"/>
          <x v="265"/>
        </s>
        <s v="[Dim Customer].[Hierarchy].[Customer Key].&amp;[16450]" c="16450" cp="2">
          <x v="523"/>
          <x v="191"/>
        </s>
        <s v="[Dim Customer].[Hierarchy].[Customer Key].&amp;[16451]" c="16451" cp="2">
          <x v="253"/>
          <x v="251"/>
        </s>
        <s v="[Dim Customer].[Hierarchy].[Customer Key].&amp;[16452]" c="16452" cp="2">
          <x v="97"/>
          <x v="101"/>
        </s>
        <s v="[Dim Customer].[Hierarchy].[Customer Key].&amp;[16453]" c="16453" cp="2">
          <x v="179"/>
          <x v="144"/>
        </s>
        <s v="[Dim Customer].[Hierarchy].[Customer Key].&amp;[16454]" c="16454" cp="2">
          <x v="7"/>
          <x v="188"/>
        </s>
        <s v="[Dim Customer].[Hierarchy].[Customer Key].&amp;[16455]" c="16455" cp="2">
          <x v="316"/>
          <x v="163"/>
        </s>
        <s v="[Dim Customer].[Hierarchy].[Customer Key].&amp;[16456]" c="16456" cp="2">
          <x v="121"/>
          <x v="109"/>
        </s>
        <s v="[Dim Customer].[Hierarchy].[Customer Key].&amp;[16457]" c="16457" cp="2">
          <x v="457"/>
          <x v="138"/>
        </s>
        <s v="[Dim Customer].[Hierarchy].[Customer Key].&amp;[16458]" c="16458" cp="2">
          <x v="54"/>
          <x v="108"/>
        </s>
        <s v="[Dim Customer].[Hierarchy].[Customer Key].&amp;[16459]" c="16459" cp="2">
          <x v="65"/>
          <x v="132"/>
        </s>
        <s v="[Dim Customer].[Hierarchy].[Customer Key].&amp;[16460]" c="16460" cp="2">
          <x v="582"/>
          <x v="234"/>
        </s>
        <s v="[Dim Customer].[Hierarchy].[Customer Key].&amp;[16461]" c="16461" cp="2">
          <x v="422"/>
          <x v="159"/>
        </s>
        <s v="[Dim Customer].[Hierarchy].[Customer Key].&amp;[16462]" c="16462" cp="2">
          <x v="572"/>
          <x v="109"/>
        </s>
        <s v="[Dim Customer].[Hierarchy].[Customer Key].&amp;[16463]" c="16463" cp="2">
          <x v="177"/>
          <x v="187"/>
        </s>
        <s v="[Dim Customer].[Hierarchy].[Customer Key].&amp;[16464]" c="16464" cp="2">
          <x v="48"/>
          <x v="235"/>
        </s>
        <s v="[Dim Customer].[Hierarchy].[Customer Key].&amp;[16465]" c="16465" cp="2">
          <x v="419"/>
          <x v="226"/>
        </s>
        <s v="[Dim Customer].[Hierarchy].[Customer Key].&amp;[16466]" c="16466" cp="2">
          <x v="281"/>
          <x v="160"/>
        </s>
        <s v="[Dim Customer].[Hierarchy].[Customer Key].&amp;[16467]" c="16467" cp="2">
          <x v="567"/>
          <x v="110"/>
        </s>
        <s v="[Dim Customer].[Hierarchy].[Customer Key].&amp;[16468]" c="16468" cp="2">
          <x v="111"/>
          <x v="227"/>
        </s>
        <s v="[Dim Customer].[Hierarchy].[Customer Key].&amp;[16469]" c="16469" cp="2">
          <x v="54"/>
          <x v="255"/>
        </s>
        <s v="[Dim Customer].[Hierarchy].[Customer Key].&amp;[16470]" c="16470" cp="2">
          <x v="441"/>
          <x v="126"/>
        </s>
        <s v="[Dim Customer].[Hierarchy].[Customer Key].&amp;[16471]" c="16471" cp="2">
          <x v="539"/>
          <x v="195"/>
        </s>
        <s v="[Dim Customer].[Hierarchy].[Customer Key].&amp;[16472]" c="16472" cp="2">
          <x v="168"/>
          <x v="137"/>
        </s>
        <s v="[Dim Customer].[Hierarchy].[Customer Key].&amp;[16473]" c="16473" cp="2">
          <x v="295"/>
          <x v="263"/>
        </s>
        <s v="[Dim Customer].[Hierarchy].[Customer Key].&amp;[16474]" c="16474" cp="2">
          <x v="284"/>
          <x v="172"/>
        </s>
        <s v="[Dim Customer].[Hierarchy].[Customer Key].&amp;[16475]" c="16475" cp="2">
          <x v="255"/>
          <x v="260"/>
        </s>
        <s v="[Dim Customer].[Hierarchy].[Customer Key].&amp;[16476]" c="16476" cp="2">
          <x v="229"/>
          <x v="209"/>
        </s>
        <s v="[Dim Customer].[Hierarchy].[Customer Key].&amp;[16477]" c="16477" cp="2">
          <x v="177"/>
          <x v="10"/>
        </s>
        <s v="[Dim Customer].[Hierarchy].[Customer Key].&amp;[16478]" c="16478" cp="2">
          <x v="174"/>
          <x v="78"/>
        </s>
        <s v="[Dim Customer].[Hierarchy].[Customer Key].&amp;[16479]" c="16479" cp="2">
          <x v="194"/>
          <x v="243"/>
        </s>
        <s v="[Dim Customer].[Hierarchy].[Customer Key].&amp;[16480]" c="16480" cp="2">
          <x v="48"/>
          <x v="44"/>
        </s>
        <s v="[Dim Customer].[Hierarchy].[Customer Key].&amp;[16481]" c="16481" cp="2">
          <x v="172"/>
          <x v="26"/>
        </s>
        <s v="[Dim Customer].[Hierarchy].[Customer Key].&amp;[16482]" c="16482" cp="2">
          <x v="580"/>
          <x v="8"/>
        </s>
        <s v="[Dim Customer].[Hierarchy].[Customer Key].&amp;[16483]" c="16483" cp="2">
          <x v="405"/>
          <x v="26"/>
        </s>
        <s v="[Dim Customer].[Hierarchy].[Customer Key].&amp;[16484]" c="16484" cp="2">
          <x v="264"/>
          <x v="49"/>
        </s>
        <s v="[Dim Customer].[Hierarchy].[Customer Key].&amp;[16485]" c="16485" cp="2">
          <x v="13"/>
          <x v="13"/>
        </s>
        <s v="[Dim Customer].[Hierarchy].[Customer Key].&amp;[16486]" c="16486" cp="2">
          <x v="403"/>
          <x v="28"/>
        </s>
        <s v="[Dim Customer].[Hierarchy].[Customer Key].&amp;[16487]" c="16487" cp="2">
          <x v="123"/>
          <x v="50"/>
        </s>
        <s v="[Dim Customer].[Hierarchy].[Customer Key].&amp;[16488]" c="16488" cp="2">
          <x v="314"/>
          <x v="2"/>
        </s>
        <s v="[Dim Customer].[Hierarchy].[Customer Key].&amp;[16489]" c="16489" cp="2">
          <x v="321"/>
          <x v="41"/>
        </s>
        <s v="[Dim Customer].[Hierarchy].[Customer Key].&amp;[16490]" c="16490" cp="2">
          <x v="40"/>
          <x v="63"/>
        </s>
        <s v="[Dim Customer].[Hierarchy].[Customer Key].&amp;[16491]" c="16491" cp="2">
          <x v="201"/>
          <x v="66"/>
        </s>
        <s v="[Dim Customer].[Hierarchy].[Customer Key].&amp;[16492]" c="16492" cp="2">
          <x v="133"/>
          <x v="4"/>
        </s>
        <s v="[Dim Customer].[Hierarchy].[Customer Key].&amp;[16493]" c="16493" cp="2">
          <x v="257"/>
          <x v="1"/>
        </s>
        <s v="[Dim Customer].[Hierarchy].[Customer Key].&amp;[16494]" c="16494" cp="2">
          <x v="526"/>
          <x v="7"/>
        </s>
        <s v="[Dim Customer].[Hierarchy].[Customer Key].&amp;[16495]" c="16495" cp="2">
          <x v="481"/>
          <x v="7"/>
        </s>
        <s v="[Dim Customer].[Hierarchy].[Customer Key].&amp;[16496]" c="16496" cp="2">
          <x v="295"/>
          <x v="61"/>
        </s>
        <s v="[Dim Customer].[Hierarchy].[Customer Key].&amp;[16497]" c="16497" cp="2">
          <x v="96"/>
          <x v="239"/>
        </s>
        <s v="[Dim Customer].[Hierarchy].[Customer Key].&amp;[16498]" c="16498" cp="2">
          <x v="83"/>
          <x v="80"/>
        </s>
        <s v="[Dim Customer].[Hierarchy].[Customer Key].&amp;[16499]" c="16499" cp="2">
          <x v="164"/>
          <x v="83"/>
        </s>
        <s v="[Dim Customer].[Hierarchy].[Customer Key].&amp;[16500]" c="16500" cp="2">
          <x v="15"/>
          <x v="64"/>
        </s>
        <s v="[Dim Customer].[Hierarchy].[Customer Key].&amp;[16501]" c="16501" cp="2">
          <x v="539"/>
          <x v="89"/>
        </s>
        <s v="[Dim Customer].[Hierarchy].[Customer Key].&amp;[16502]" c="16502" cp="2">
          <x v="329"/>
          <x v="74"/>
        </s>
        <s v="[Dim Customer].[Hierarchy].[Customer Key].&amp;[16503]" c="16503" cp="2">
          <x v="201"/>
          <x v="237"/>
        </s>
        <s v="[Dim Customer].[Hierarchy].[Customer Key].&amp;[16504]" c="16504" cp="2">
          <x v="310"/>
          <x v="39"/>
        </s>
        <s v="[Dim Customer].[Hierarchy].[Customer Key].&amp;[16505]" c="16505" cp="2">
          <x v="211"/>
          <x v="52"/>
        </s>
        <s v="[Dim Customer].[Hierarchy].[Customer Key].&amp;[16506]" c="16506" cp="2">
          <x v="155"/>
          <x v="17"/>
        </s>
        <s v="[Dim Customer].[Hierarchy].[Customer Key].&amp;[16507]" c="16507" cp="2">
          <x v="511"/>
          <x v="170"/>
        </s>
        <s v="[Dim Customer].[Hierarchy].[Customer Key].&amp;[16508]" c="16508" cp="2">
          <x v="551"/>
          <x v="143"/>
        </s>
        <s v="[Dim Customer].[Hierarchy].[Customer Key].&amp;[16509]" c="16509" cp="2">
          <x v="424"/>
          <x v="269"/>
        </s>
        <s v="[Dim Customer].[Hierarchy].[Customer Key].&amp;[16510]" c="16510" cp="2">
          <x v="472"/>
          <x v="264"/>
        </s>
        <s v="[Dim Customer].[Hierarchy].[Customer Key].&amp;[16511]" c="16511" cp="2">
          <x v="385"/>
          <x v="258"/>
        </s>
        <s v="[Dim Customer].[Hierarchy].[Customer Key].&amp;[16512]" c="16512" cp="2">
          <x v="434"/>
          <x v="159"/>
        </s>
        <s v="[Dim Customer].[Hierarchy].[Customer Key].&amp;[16513]" c="16513" cp="2">
          <x v="530"/>
          <x v="277"/>
        </s>
        <s v="[Dim Customer].[Hierarchy].[Customer Key].&amp;[16514]" c="16514" cp="2">
          <x v="504"/>
          <x v="148"/>
        </s>
        <s v="[Dim Customer].[Hierarchy].[Customer Key].&amp;[16515]" c="16515" cp="2">
          <x v="326"/>
          <x v="2"/>
        </s>
        <s v="[Dim Customer].[Hierarchy].[Customer Key].&amp;[16516]" c="16516" cp="2">
          <x v="278"/>
          <x v="43"/>
        </s>
        <s v="[Dim Customer].[Hierarchy].[Customer Key].&amp;[16517]" c="16517" cp="2">
          <x v="263"/>
          <x v="4"/>
        </s>
        <s v="[Dim Customer].[Hierarchy].[Customer Key].&amp;[16518]" c="16518" cp="2">
          <x v="487"/>
          <x v="29"/>
        </s>
        <s v="[Dim Customer].[Hierarchy].[Customer Key].&amp;[16519]" c="16519" cp="2">
          <x v="521"/>
          <x v="9"/>
        </s>
        <s v="[Dim Customer].[Hierarchy].[Customer Key].&amp;[16520]" c="16520" cp="2">
          <x v="489"/>
          <x v="8"/>
        </s>
        <s v="[Dim Customer].[Hierarchy].[Customer Key].&amp;[16521]" c="16521" cp="2">
          <x v="421"/>
          <x v="22"/>
        </s>
        <s v="[Dim Customer].[Hierarchy].[Customer Key].&amp;[16522]" c="16522" cp="2">
          <x v="68"/>
          <x v="38"/>
        </s>
        <s v="[Dim Customer].[Hierarchy].[Customer Key].&amp;[16523]" c="16523" cp="2">
          <x v="512"/>
          <x v="9"/>
        </s>
        <s v="[Dim Customer].[Hierarchy].[Customer Key].&amp;[16524]" c="16524" cp="2">
          <x v="76"/>
          <x v="22"/>
        </s>
        <s v="[Dim Customer].[Hierarchy].[Customer Key].&amp;[16525]" c="16525" cp="2">
          <x v="558"/>
          <x v="23"/>
        </s>
        <s v="[Dim Customer].[Hierarchy].[Customer Key].&amp;[16526]" c="16526" cp="2">
          <x v="227"/>
          <x v="15"/>
        </s>
        <s v="[Dim Customer].[Hierarchy].[Customer Key].&amp;[16527]" c="16527" cp="2">
          <x v="497"/>
          <x v="27"/>
        </s>
        <s v="[Dim Customer].[Hierarchy].[Customer Key].&amp;[16528]" c="16528" cp="2">
          <x v="270"/>
          <x v="50"/>
        </s>
        <s v="[Dim Customer].[Hierarchy].[Customer Key].&amp;[16529]" c="16529" cp="2">
          <x v="362"/>
          <x v="23"/>
        </s>
        <s v="[Dim Customer].[Hierarchy].[Customer Key].&amp;[16530]" c="16530" cp="2">
          <x v="493"/>
          <x v="102"/>
        </s>
        <s v="[Dim Customer].[Hierarchy].[Customer Key].&amp;[16531]" c="16531" cp="2">
          <x v="244"/>
          <x v="169"/>
        </s>
        <s v="[Dim Customer].[Hierarchy].[Customer Key].&amp;[16532]" c="16532" cp="2">
          <x v="574"/>
          <x v="220"/>
        </s>
        <s v="[Dim Customer].[Hierarchy].[Customer Key].&amp;[16533]" c="16533" cp="2">
          <x v="431"/>
          <x v="196"/>
        </s>
        <s v="[Dim Customer].[Hierarchy].[Customer Key].&amp;[16534]" c="16534" cp="2">
          <x v="186"/>
          <x v="140"/>
        </s>
        <s v="[Dim Customer].[Hierarchy].[Customer Key].&amp;[16535]" c="16535" cp="2">
          <x v="192"/>
          <x v="177"/>
        </s>
        <s v="[Dim Customer].[Hierarchy].[Customer Key].&amp;[16536]" c="16536" cp="2">
          <x v="154"/>
          <x v="111"/>
        </s>
        <s v="[Dim Customer].[Hierarchy].[Customer Key].&amp;[16537]" c="16537" cp="2">
          <x v="227"/>
          <x v="230"/>
        </s>
        <s v="[Dim Customer].[Hierarchy].[Customer Key].&amp;[16538]" c="16538" cp="2">
          <x v="333"/>
          <x v="218"/>
        </s>
        <s v="[Dim Customer].[Hierarchy].[Customer Key].&amp;[16539]" c="16539" cp="2">
          <x v="3"/>
          <x v="127"/>
        </s>
        <s v="[Dim Customer].[Hierarchy].[Customer Key].&amp;[16540]" c="16540" cp="2">
          <x v="133"/>
          <x v="150"/>
        </s>
        <s v="[Dim Customer].[Hierarchy].[Customer Key].&amp;[16541]" c="16541" cp="2">
          <x v="210"/>
          <x v="226"/>
        </s>
        <s v="[Dim Customer].[Hierarchy].[Customer Key].&amp;[16542]" c="16542" cp="2">
          <x v="542"/>
          <x v="268"/>
        </s>
        <s v="[Dim Customer].[Hierarchy].[Customer Key].&amp;[16543]" c="16543" cp="2">
          <x v="199"/>
          <x v="176"/>
        </s>
        <s v="[Dim Customer].[Hierarchy].[Customer Key].&amp;[16544]" c="16544" cp="2">
          <x v="128"/>
          <x v="163"/>
        </s>
        <s v="[Dim Customer].[Hierarchy].[Customer Key].&amp;[16545]" c="16545" cp="2">
          <x v="243"/>
          <x v="177"/>
        </s>
        <s v="[Dim Customer].[Hierarchy].[Customer Key].&amp;[16546]" c="16546" cp="2">
          <x v="216"/>
          <x v="269"/>
        </s>
        <s v="[Dim Customer].[Hierarchy].[Customer Key].&amp;[16547]" c="16547" cp="2">
          <x v="474"/>
          <x v="190"/>
        </s>
        <s v="[Dim Customer].[Hierarchy].[Customer Key].&amp;[16548]" c="16548" cp="2">
          <x v="262"/>
          <x v="255"/>
        </s>
        <s v="[Dim Customer].[Hierarchy].[Customer Key].&amp;[16549]" c="16549" cp="2">
          <x v="67"/>
          <x v="252"/>
        </s>
        <s v="[Dim Customer].[Hierarchy].[Customer Key].&amp;[16550]" c="16550" cp="2">
          <x v="321"/>
          <x v="188"/>
        </s>
        <s v="[Dim Customer].[Hierarchy].[Customer Key].&amp;[16551]" c="16551" cp="2">
          <x v="3"/>
          <x v="157"/>
        </s>
        <s v="[Dim Customer].[Hierarchy].[Customer Key].&amp;[16552]" c="16552" cp="2">
          <x v="385"/>
          <x v="216"/>
        </s>
        <s v="[Dim Customer].[Hierarchy].[Customer Key].&amp;[16553]" c="16553" cp="2">
          <x v="352"/>
          <x v="106"/>
        </s>
        <s v="[Dim Customer].[Hierarchy].[Customer Key].&amp;[16554]" c="16554" cp="2">
          <x v="68"/>
          <x v="197"/>
        </s>
        <s v="[Dim Customer].[Hierarchy].[Customer Key].&amp;[16555]" c="16555" cp="2">
          <x v="406"/>
          <x v="104"/>
        </s>
        <s v="[Dim Customer].[Hierarchy].[Customer Key].&amp;[16556]" c="16556" cp="2">
          <x v="350"/>
          <x v="151"/>
        </s>
        <s v="[Dim Customer].[Hierarchy].[Customer Key].&amp;[16557]" c="16557" cp="2">
          <x v="508"/>
          <x v="168"/>
        </s>
        <s v="[Dim Customer].[Hierarchy].[Customer Key].&amp;[16558]" c="16558" cp="2">
          <x v="478"/>
          <x v="194"/>
        </s>
        <s v="[Dim Customer].[Hierarchy].[Customer Key].&amp;[16559]" c="16559" cp="2">
          <x v="99"/>
          <x v="220"/>
        </s>
        <s v="[Dim Customer].[Hierarchy].[Customer Key].&amp;[16560]" c="16560" cp="2">
          <x v="423"/>
          <x v="111"/>
        </s>
        <s v="[Dim Customer].[Hierarchy].[Customer Key].&amp;[16561]" c="16561" cp="2">
          <x v="255"/>
          <x v="223"/>
        </s>
        <s v="[Dim Customer].[Hierarchy].[Customer Key].&amp;[16562]" c="16562" cp="2">
          <x v="289"/>
          <x v="135"/>
        </s>
        <s v="[Dim Customer].[Hierarchy].[Customer Key].&amp;[16563]" c="16563" cp="2">
          <x v="363"/>
          <x v="125"/>
        </s>
        <s v="[Dim Customer].[Hierarchy].[Customer Key].&amp;[16564]" c="16564" cp="2">
          <x v="356"/>
          <x v="265"/>
        </s>
        <s v="[Dim Customer].[Hierarchy].[Customer Key].&amp;[16565]" c="16565" cp="2">
          <x v="336"/>
          <x v="160"/>
        </s>
        <s v="[Dim Customer].[Hierarchy].[Customer Key].&amp;[16566]" c="16566" cp="2">
          <x v="56"/>
          <x v="158"/>
        </s>
        <s v="[Dim Customer].[Hierarchy].[Customer Key].&amp;[16567]" c="16567" cp="2">
          <x v="291"/>
          <x v="156"/>
        </s>
        <s v="[Dim Customer].[Hierarchy].[Customer Key].&amp;[16568]" c="16568" cp="2">
          <x v="119"/>
          <x v="172"/>
        </s>
        <s v="[Dim Customer].[Hierarchy].[Customer Key].&amp;[16569]" c="16569" cp="2">
          <x v="289"/>
          <x v="212"/>
        </s>
        <s v="[Dim Customer].[Hierarchy].[Customer Key].&amp;[16570]" c="16570" cp="2">
          <x v="456"/>
          <x v="105"/>
        </s>
        <s v="[Dim Customer].[Hierarchy].[Customer Key].&amp;[16571]" c="16571" cp="2">
          <x v="412"/>
          <x v="125"/>
        </s>
        <s v="[Dim Customer].[Hierarchy].[Customer Key].&amp;[16572]" c="16572" cp="2">
          <x/>
          <x v="263"/>
        </s>
        <s v="[Dim Customer].[Hierarchy].[Customer Key].&amp;[16573]" c="16573" cp="2">
          <x v="2"/>
          <x v="231"/>
        </s>
        <s v="[Dim Customer].[Hierarchy].[Customer Key].&amp;[16574]" c="16574" cp="2">
          <x v="385"/>
          <x v="265"/>
        </s>
        <s v="[Dim Customer].[Hierarchy].[Customer Key].&amp;[16575]" c="16575" cp="2">
          <x v="424"/>
          <x v="166"/>
        </s>
        <s v="[Dim Customer].[Hierarchy].[Customer Key].&amp;[16576]" c="16576" cp="2">
          <x v="336"/>
          <x v="154"/>
        </s>
        <s v="[Dim Customer].[Hierarchy].[Customer Key].&amp;[16577]" c="16577" cp="2">
          <x v="73"/>
          <x v="190"/>
        </s>
        <s v="[Dim Customer].[Hierarchy].[Customer Key].&amp;[16578]" c="16578" cp="2">
          <x v="483"/>
          <x v="160"/>
        </s>
        <s v="[Dim Customer].[Hierarchy].[Customer Key].&amp;[16579]" c="16579" cp="2">
          <x v="217"/>
          <x v="132"/>
        </s>
        <s v="[Dim Customer].[Hierarchy].[Customer Key].&amp;[16580]" c="16580" cp="2">
          <x v="295"/>
          <x v="154"/>
        </s>
        <s v="[Dim Customer].[Hierarchy].[Customer Key].&amp;[16581]" c="16581" cp="2">
          <x v="285"/>
          <x v="143"/>
        </s>
        <s v="[Dim Customer].[Hierarchy].[Customer Key].&amp;[16582]" c="16582" cp="2">
          <x v="224"/>
          <x v="282"/>
        </s>
        <s v="[Dim Customer].[Hierarchy].[Customer Key].&amp;[16583]" c="16583" cp="2">
          <x v="310"/>
          <x v="164"/>
        </s>
        <s v="[Dim Customer].[Hierarchy].[Customer Key].&amp;[16584]" c="16584" cp="2">
          <x v="141"/>
          <x v="103"/>
        </s>
        <s v="[Dim Customer].[Hierarchy].[Customer Key].&amp;[16585]" c="16585" cp="2">
          <x v="370"/>
          <x v="188"/>
        </s>
        <s v="[Dim Customer].[Hierarchy].[Customer Key].&amp;[16586]" c="16586" cp="2">
          <x v="43"/>
          <x v="105"/>
        </s>
        <s v="[Dim Customer].[Hierarchy].[Customer Key].&amp;[16587]" c="16587" cp="2">
          <x v="217"/>
          <x v="100"/>
        </s>
        <s v="[Dim Customer].[Hierarchy].[Customer Key].&amp;[16588]" c="16588" cp="2">
          <x v="271"/>
          <x v="270"/>
        </s>
        <s v="[Dim Customer].[Hierarchy].[Customer Key].&amp;[16589]" c="16589" cp="2">
          <x v="516"/>
          <x v="254"/>
        </s>
        <s v="[Dim Customer].[Hierarchy].[Customer Key].&amp;[16590]" c="16590" cp="2">
          <x v="229"/>
          <x v="211"/>
        </s>
        <s v="[Dim Customer].[Hierarchy].[Customer Key].&amp;[16591]" c="16591" cp="2">
          <x v="17"/>
          <x v="213"/>
        </s>
        <s v="[Dim Customer].[Hierarchy].[Customer Key].&amp;[16592]" c="16592" cp="2">
          <x v="10"/>
          <x v="163"/>
        </s>
        <s v="[Dim Customer].[Hierarchy].[Customer Key].&amp;[16593]" c="16593" cp="2">
          <x v="445"/>
          <x v="101"/>
        </s>
        <s v="[Dim Customer].[Hierarchy].[Customer Key].&amp;[16594]" c="16594" cp="2">
          <x v="306"/>
          <x v="141"/>
        </s>
        <s v="[Dim Customer].[Hierarchy].[Customer Key].&amp;[16595]" c="16595" cp="2">
          <x v="207"/>
          <x v="107"/>
        </s>
        <s v="[Dim Customer].[Hierarchy].[Customer Key].&amp;[16596]" c="16596" cp="2">
          <x v="146"/>
          <x v="163"/>
        </s>
        <s v="[Dim Customer].[Hierarchy].[Customer Key].&amp;[16597]" c="16597" cp="2">
          <x v="259"/>
          <x v="150"/>
        </s>
        <s v="[Dim Customer].[Hierarchy].[Customer Key].&amp;[16598]" c="16598" cp="2">
          <x v="401"/>
          <x v="261"/>
        </s>
        <s v="[Dim Customer].[Hierarchy].[Customer Key].&amp;[16599]" c="16599" cp="2">
          <x v="600"/>
          <x v="176"/>
        </s>
        <s v="[Dim Customer].[Hierarchy].[Customer Key].&amp;[16600]" c="16600" cp="2">
          <x v="6"/>
          <x v="186"/>
        </s>
        <s v="[Dim Customer].[Hierarchy].[Customer Key].&amp;[16601]" c="16601" cp="2">
          <x v="580"/>
          <x v="135"/>
        </s>
        <s v="[Dim Customer].[Hierarchy].[Customer Key].&amp;[16602]" c="16602" cp="2">
          <x v="27"/>
          <x v="107"/>
        </s>
        <s v="[Dim Customer].[Hierarchy].[Customer Key].&amp;[16603]" c="16603" cp="2">
          <x v="601"/>
          <x v="276"/>
        </s>
        <s v="[Dim Customer].[Hierarchy].[Customer Key].&amp;[16604]" c="16604" cp="2">
          <x v="228"/>
          <x v="112"/>
        </s>
        <s v="[Dim Customer].[Hierarchy].[Customer Key].&amp;[16605]" c="16605" cp="2">
          <x v="502"/>
          <x v="58"/>
        </s>
        <s v="[Dim Customer].[Hierarchy].[Customer Key].&amp;[16606]" c="16606" cp="2">
          <x v="185"/>
          <x v="6"/>
        </s>
        <s v="[Dim Customer].[Hierarchy].[Customer Key].&amp;[16607]" c="16607" cp="2">
          <x v="308"/>
          <x v="149"/>
        </s>
        <s v="[Dim Customer].[Hierarchy].[Customer Key].&amp;[16608]" c="16608" cp="2">
          <x v="185"/>
          <x v="149"/>
        </s>
        <s v="[Dim Customer].[Hierarchy].[Customer Key].&amp;[16609]" c="16609" cp="2">
          <x v="248"/>
          <x v="2"/>
        </s>
        <s v="[Dim Customer].[Hierarchy].[Customer Key].&amp;[16610]" c="16610" cp="2">
          <x v="14"/>
          <x v="147"/>
        </s>
        <s v="[Dim Customer].[Hierarchy].[Customer Key].&amp;[16611]" c="16611" cp="2">
          <x v="409"/>
          <x v="58"/>
        </s>
        <s v="[Dim Customer].[Hierarchy].[Customer Key].&amp;[16612]" c="16612" cp="2">
          <x v="33"/>
          <x v="6"/>
        </s>
        <s v="[Dim Customer].[Hierarchy].[Customer Key].&amp;[16613]" c="16613" cp="2">
          <x v="97"/>
          <x v="38"/>
        </s>
        <s v="[Dim Customer].[Hierarchy].[Customer Key].&amp;[16614]" c="16614" cp="2">
          <x v="480"/>
          <x v="49"/>
        </s>
        <s v="[Dim Customer].[Hierarchy].[Customer Key].&amp;[16615]" c="16615" cp="2">
          <x v="463"/>
          <x v="51"/>
        </s>
        <s v="[Dim Customer].[Hierarchy].[Customer Key].&amp;[16616]" c="16616" cp="2">
          <x v="423"/>
          <x v="51"/>
        </s>
        <s v="[Dim Customer].[Hierarchy].[Customer Key].&amp;[16617]" c="16617" cp="2">
          <x v="106"/>
          <x v="7"/>
        </s>
        <s v="[Dim Customer].[Hierarchy].[Customer Key].&amp;[16618]" c="16618" cp="2">
          <x v="490"/>
          <x v="42"/>
        </s>
        <s v="[Dim Customer].[Hierarchy].[Customer Key].&amp;[16619]" c="16619" cp="2">
          <x v="322"/>
          <x v="3"/>
        </s>
        <s v="[Dim Customer].[Hierarchy].[Customer Key].&amp;[16620]" c="16620" cp="2">
          <x v="207"/>
          <x v="60"/>
        </s>
        <s v="[Dim Customer].[Hierarchy].[Customer Key].&amp;[16621]" c="16621" cp="2">
          <x v="602"/>
          <x v="8"/>
        </s>
        <s v="[Dim Customer].[Hierarchy].[Customer Key].&amp;[16622]" c="16622" cp="2">
          <x v="112"/>
          <x v="40"/>
        </s>
        <s v="[Dim Customer].[Hierarchy].[Customer Key].&amp;[16623]" c="16623" cp="2">
          <x v="479"/>
          <x v="58"/>
        </s>
        <s v="[Dim Customer].[Hierarchy].[Customer Key].&amp;[16624]" c="16624" cp="2">
          <x v="485"/>
          <x v="51"/>
        </s>
        <s v="[Dim Customer].[Hierarchy].[Customer Key].&amp;[16625]" c="16625" cp="2">
          <x v="283"/>
          <x v="9"/>
        </s>
        <s v="[Dim Customer].[Hierarchy].[Customer Key].&amp;[16626]" c="16626" cp="2">
          <x v="394"/>
          <x v="43"/>
        </s>
        <s v="[Dim Customer].[Hierarchy].[Customer Key].&amp;[16627]" c="16627" cp="2">
          <x v="186"/>
          <x v="42"/>
        </s>
        <s v="[Dim Customer].[Hierarchy].[Customer Key].&amp;[16628]" c="16628" cp="2">
          <x v="246"/>
          <x v="41"/>
        </s>
        <s v="[Dim Customer].[Hierarchy].[Customer Key].&amp;[16629]" c="16629" cp="2">
          <x v="422"/>
          <x v="6"/>
        </s>
        <s v="[Dim Customer].[Hierarchy].[Customer Key].&amp;[16630]" c="16630" cp="2">
          <x v="32"/>
          <x v="15"/>
        </s>
        <s v="[Dim Customer].[Hierarchy].[Customer Key].&amp;[16631]" c="16631" cp="2">
          <x v="205"/>
          <x/>
        </s>
        <s v="[Dim Customer].[Hierarchy].[Customer Key].&amp;[16632]" c="16632" cp="2">
          <x v="2"/>
          <x v="61"/>
        </s>
        <s v="[Dim Customer].[Hierarchy].[Customer Key].&amp;[16633]" c="16633" cp="2">
          <x v="259"/>
          <x v="1"/>
        </s>
        <s v="[Dim Customer].[Hierarchy].[Customer Key].&amp;[16634]" c="16634" cp="2">
          <x v="199"/>
          <x v="8"/>
        </s>
        <s v="[Dim Customer].[Hierarchy].[Customer Key].&amp;[16635]" c="16635" cp="2">
          <x v="291"/>
          <x v="147"/>
        </s>
        <s v="[Dim Customer].[Hierarchy].[Customer Key].&amp;[16636]" c="16636" cp="2">
          <x v="294"/>
          <x v="62"/>
        </s>
        <s v="[Dim Customer].[Hierarchy].[Customer Key].&amp;[16637]" c="16637" cp="2">
          <x v="109"/>
          <x v="58"/>
        </s>
        <s v="[Dim Customer].[Hierarchy].[Customer Key].&amp;[16638]" c="16638" cp="2">
          <x v="176"/>
          <x v="49"/>
        </s>
        <s v="[Dim Customer].[Hierarchy].[Customer Key].&amp;[16639]" c="16639" cp="2">
          <x v="522"/>
          <x v="50"/>
        </s>
        <s v="[Dim Customer].[Hierarchy].[Customer Key].&amp;[16640]" c="16640" cp="2">
          <x v="192"/>
          <x v="61"/>
        </s>
        <s v="[Dim Customer].[Hierarchy].[Customer Key].&amp;[16641]" c="16641" cp="2">
          <x v="96"/>
          <x v="47"/>
        </s>
        <s v="[Dim Customer].[Hierarchy].[Customer Key].&amp;[16642]" c="16642" cp="2">
          <x v="150"/>
          <x v="247"/>
        </s>
        <s v="[Dim Customer].[Hierarchy].[Customer Key].&amp;[16643]" c="16643" cp="2">
          <x v="206"/>
          <x v="91"/>
        </s>
        <s v="[Dim Customer].[Hierarchy].[Customer Key].&amp;[16644]" c="16644" cp="2">
          <x v="43"/>
          <x v="13"/>
        </s>
        <s v="[Dim Customer].[Hierarchy].[Customer Key].&amp;[16645]" c="16645" cp="2">
          <x v="499"/>
          <x v="37"/>
        </s>
        <s v="[Dim Customer].[Hierarchy].[Customer Key].&amp;[16646]" c="16646" cp="2">
          <x v="189"/>
          <x v="122"/>
        </s>
        <s v="[Dim Customer].[Hierarchy].[Customer Key].&amp;[16647]" c="16647" cp="2">
          <x v="177"/>
          <x v="70"/>
        </s>
        <s v="[Dim Customer].[Hierarchy].[Customer Key].&amp;[16648]" c="16648" cp="2">
          <x v="515"/>
          <x v="34"/>
        </s>
        <s v="[Dim Customer].[Hierarchy].[Customer Key].&amp;[16649]" c="16649" cp="2">
          <x v="437"/>
          <x v="17"/>
        </s>
        <s v="[Dim Customer].[Hierarchy].[Customer Key].&amp;[16650]" c="16650" cp="2">
          <x v="359"/>
          <x v="120"/>
        </s>
        <s v="[Dim Customer].[Hierarchy].[Customer Key].&amp;[16651]" c="16651" cp="2">
          <x v="84"/>
          <x v="80"/>
        </s>
        <s v="[Dim Customer].[Hierarchy].[Customer Key].&amp;[16652]" c="16652" cp="2">
          <x v="127"/>
          <x v="47"/>
        </s>
        <s v="[Dim Customer].[Hierarchy].[Customer Key].&amp;[16653]" c="16653" cp="2">
          <x v="300"/>
          <x v="80"/>
        </s>
        <s v="[Dim Customer].[Hierarchy].[Customer Key].&amp;[16654]" c="16654" cp="2">
          <x v="496"/>
          <x v="31"/>
        </s>
        <s v="[Dim Customer].[Hierarchy].[Customer Key].&amp;[16655]" c="16655" cp="2">
          <x v="20"/>
          <x v="71"/>
        </s>
        <s v="[Dim Customer].[Hierarchy].[Customer Key].&amp;[16656]" c="16656" cp="2">
          <x v="530"/>
          <x v="59"/>
        </s>
        <s v="[Dim Customer].[Hierarchy].[Customer Key].&amp;[16657]" c="16657" cp="2">
          <x v="106"/>
          <x v="32"/>
        </s>
        <s v="[Dim Customer].[Hierarchy].[Customer Key].&amp;[16658]" c="16658" cp="2">
          <x v="56"/>
          <x v="4"/>
        </s>
        <s v="[Dim Customer].[Hierarchy].[Customer Key].&amp;[16659]" c="16659" cp="2">
          <x v="80"/>
          <x v="23"/>
        </s>
        <s v="[Dim Customer].[Hierarchy].[Customer Key].&amp;[16660]" c="16660" cp="2">
          <x v="578"/>
          <x v="23"/>
        </s>
        <s v="[Dim Customer].[Hierarchy].[Customer Key].&amp;[16661]" c="16661" cp="2">
          <x v="470"/>
          <x v="148"/>
        </s>
        <s v="[Dim Customer].[Hierarchy].[Customer Key].&amp;[16662]" c="16662" cp="2">
          <x v="333"/>
          <x v="60"/>
        </s>
        <s v="[Dim Customer].[Hierarchy].[Customer Key].&amp;[16663]" c="16663" cp="2">
          <x v="422"/>
          <x v="36"/>
        </s>
        <s v="[Dim Customer].[Hierarchy].[Customer Key].&amp;[16664]" c="16664" cp="2">
          <x v="387"/>
          <x v="50"/>
        </s>
        <s v="[Dim Customer].[Hierarchy].[Customer Key].&amp;[16665]" c="16665" cp="2">
          <x v="67"/>
          <x v="27"/>
        </s>
        <s v="[Dim Customer].[Hierarchy].[Customer Key].&amp;[16666]" c="16666" cp="2">
          <x v="196"/>
          <x v="249"/>
        </s>
        <s v="[Dim Customer].[Hierarchy].[Customer Key].&amp;[16667]" c="16667" cp="2">
          <x v="165"/>
          <x v="238"/>
        </s>
        <s v="[Dim Customer].[Hierarchy].[Customer Key].&amp;[16668]" c="16668" cp="2">
          <x v="70"/>
          <x v="303"/>
        </s>
        <s v="[Dim Customer].[Hierarchy].[Customer Key].&amp;[16669]" c="16669" cp="2">
          <x v="366"/>
          <x v="116"/>
        </s>
        <s v="[Dim Customer].[Hierarchy].[Customer Key].&amp;[16670]" c="16670" cp="2">
          <x v="147"/>
          <x v="69"/>
        </s>
        <s v="[Dim Customer].[Hierarchy].[Customer Key].&amp;[16671]" c="16671" cp="2">
          <x v="40"/>
          <x v="84"/>
        </s>
        <s v="[Dim Customer].[Hierarchy].[Customer Key].&amp;[16672]" c="16672" cp="2">
          <x v="127"/>
          <x v="206"/>
        </s>
        <s v="[Dim Customer].[Hierarchy].[Customer Key].&amp;[16673]" c="16673" cp="2">
          <x v="11"/>
          <x v="85"/>
        </s>
        <s v="[Dim Customer].[Hierarchy].[Customer Key].&amp;[16674]" c="16674" cp="2">
          <x v="434"/>
          <x v="29"/>
        </s>
        <s v="[Dim Customer].[Hierarchy].[Customer Key].&amp;[16675]" c="16675" cp="2">
          <x v="158"/>
          <x v="6"/>
        </s>
        <s v="[Dim Customer].[Hierarchy].[Customer Key].&amp;[16676]" c="16676" cp="2">
          <x v="39"/>
          <x v="236"/>
        </s>
        <s v="[Dim Customer].[Hierarchy].[Customer Key].&amp;[16677]" c="16677" cp="2">
          <x v="447"/>
          <x v="35"/>
        </s>
        <s v="[Dim Customer].[Hierarchy].[Customer Key].&amp;[16678]" c="16678" cp="2">
          <x v="13"/>
          <x v="16"/>
        </s>
        <s v="[Dim Customer].[Hierarchy].[Customer Key].&amp;[16679]" c="16679" cp="2">
          <x v="175"/>
          <x v="26"/>
        </s>
        <s v="[Dim Customer].[Hierarchy].[Customer Key].&amp;[16680]" c="16680" cp="2">
          <x v="375"/>
          <x v="147"/>
        </s>
        <s v="[Dim Customer].[Hierarchy].[Customer Key].&amp;[16681]" c="16681" cp="2">
          <x v="282"/>
          <x v="8"/>
        </s>
        <s v="[Dim Customer].[Hierarchy].[Customer Key].&amp;[16682]" c="16682" cp="2">
          <x v="444"/>
          <x v="27"/>
        </s>
        <s v="[Dim Customer].[Hierarchy].[Customer Key].&amp;[16683]" c="16683" cp="2">
          <x v="3"/>
          <x/>
        </s>
        <s v="[Dim Customer].[Hierarchy].[Customer Key].&amp;[16684]" c="16684" cp="2">
          <x v="314"/>
          <x v="7"/>
        </s>
        <s v="[Dim Customer].[Hierarchy].[Customer Key].&amp;[16685]" c="16685" cp="2">
          <x v="183"/>
          <x v="58"/>
        </s>
        <s v="[Dim Customer].[Hierarchy].[Customer Key].&amp;[16686]" c="16686" cp="2">
          <x v="461"/>
          <x v="148"/>
        </s>
        <s v="[Dim Customer].[Hierarchy].[Customer Key].&amp;[16687]" c="16687" cp="2">
          <x v="156"/>
          <x v="148"/>
        </s>
        <s v="[Dim Customer].[Hierarchy].[Customer Key].&amp;[16688]" c="16688" cp="2">
          <x v="580"/>
          <x v="42"/>
        </s>
        <s v="[Dim Customer].[Hierarchy].[Customer Key].&amp;[16689]" c="16689" cp="2">
          <x v="219"/>
          <x v="147"/>
        </s>
        <s v="[Dim Customer].[Hierarchy].[Customer Key].&amp;[16690]" c="16690" cp="2">
          <x v="88"/>
          <x v="3"/>
        </s>
        <s v="[Dim Customer].[Hierarchy].[Customer Key].&amp;[16691]" c="16691" cp="2">
          <x v="501"/>
          <x v="51"/>
        </s>
        <s v="[Dim Customer].[Hierarchy].[Customer Key].&amp;[16692]" c="16692" cp="2">
          <x v="284"/>
          <x v="147"/>
        </s>
        <s v="[Dim Customer].[Hierarchy].[Customer Key].&amp;[16693]" c="16693" cp="2">
          <x v="21"/>
          <x v="38"/>
        </s>
        <s v="[Dim Customer].[Hierarchy].[Customer Key].&amp;[16694]" c="16694" cp="2">
          <x v="506"/>
          <x v="24"/>
        </s>
        <s v="[Dim Customer].[Hierarchy].[Customer Key].&amp;[16695]" c="16695" cp="2">
          <x v="341"/>
          <x v="4"/>
        </s>
        <s v="[Dim Customer].[Hierarchy].[Customer Key].&amp;[16696]" c="16696" cp="2">
          <x v="186"/>
          <x v="44"/>
        </s>
        <s v="[Dim Customer].[Hierarchy].[Customer Key].&amp;[16697]" c="16697" cp="2">
          <x v="16"/>
          <x v="43"/>
        </s>
        <s v="[Dim Customer].[Hierarchy].[Customer Key].&amp;[16698]" c="16698" cp="2">
          <x v="93"/>
          <x v="5"/>
        </s>
        <s v="[Dim Customer].[Hierarchy].[Customer Key].&amp;[16699]" c="16699" cp="2">
          <x v="571"/>
          <x v="36"/>
        </s>
        <s v="[Dim Customer].[Hierarchy].[Customer Key].&amp;[16700]" c="16700" cp="2">
          <x v="287"/>
          <x v="2"/>
        </s>
        <s v="[Dim Customer].[Hierarchy].[Customer Key].&amp;[16701]" c="16701" cp="2">
          <x v="280"/>
          <x v="3"/>
        </s>
        <s v="[Dim Customer].[Hierarchy].[Customer Key].&amp;[16702]" c="16702" cp="2">
          <x v="353"/>
          <x v="29"/>
        </s>
        <s v="[Dim Customer].[Hierarchy].[Customer Key].&amp;[16703]" c="16703" cp="2">
          <x v="31"/>
          <x v="2"/>
        </s>
        <s v="[Dim Customer].[Hierarchy].[Customer Key].&amp;[16704]" c="16704" cp="2">
          <x v="131"/>
          <x v="41"/>
        </s>
        <s v="[Dim Customer].[Hierarchy].[Customer Key].&amp;[16705]" c="16705" cp="2">
          <x v="159"/>
          <x v="147"/>
        </s>
        <s v="[Dim Customer].[Hierarchy].[Customer Key].&amp;[16706]" c="16706" cp="2">
          <x v="199"/>
          <x v="61"/>
        </s>
        <s v="[Dim Customer].[Hierarchy].[Customer Key].&amp;[16707]" c="16707" cp="2">
          <x v="513"/>
          <x v="9"/>
        </s>
        <s v="[Dim Customer].[Hierarchy].[Customer Key].&amp;[16708]" c="16708" cp="2">
          <x v="510"/>
          <x v="32"/>
        </s>
        <s v="[Dim Customer].[Hierarchy].[Customer Key].&amp;[16709]" c="16709" cp="2">
          <x v="228"/>
          <x v="22"/>
        </s>
        <s v="[Dim Customer].[Hierarchy].[Customer Key].&amp;[16710]" c="16710" cp="2">
          <x v="222"/>
          <x v="27"/>
        </s>
        <s v="[Dim Customer].[Hierarchy].[Customer Key].&amp;[16711]" c="16711" cp="2">
          <x v="324"/>
          <x v="28"/>
        </s>
        <s v="[Dim Customer].[Hierarchy].[Customer Key].&amp;[16712]" c="16712" cp="2">
          <x v="445"/>
          <x v="147"/>
        </s>
        <s v="[Dim Customer].[Hierarchy].[Customer Key].&amp;[16713]" c="16713" cp="2">
          <x v="569"/>
          <x v="5"/>
        </s>
        <s v="[Dim Customer].[Hierarchy].[Customer Key].&amp;[16714]" c="16714" cp="2">
          <x v="86"/>
          <x v="30"/>
        </s>
        <s v="[Dim Customer].[Hierarchy].[Customer Key].&amp;[16715]" c="16715" cp="2">
          <x v="193"/>
          <x v="237"/>
        </s>
        <s v="[Dim Customer].[Hierarchy].[Customer Key].&amp;[16716]" c="16716" cp="2">
          <x v="151"/>
          <x v="73"/>
        </s>
        <s v="[Dim Customer].[Hierarchy].[Customer Key].&amp;[16717]" c="16717" cp="2">
          <x v="603"/>
          <x v="66"/>
        </s>
        <s v="[Dim Customer].[Hierarchy].[Customer Key].&amp;[16718]" c="16718" cp="2">
          <x v="374"/>
          <x v="46"/>
        </s>
        <s v="[Dim Customer].[Hierarchy].[Customer Key].&amp;[16719]" c="16719" cp="2">
          <x v="85"/>
          <x v="68"/>
        </s>
        <s v="[Dim Customer].[Hierarchy].[Customer Key].&amp;[16720]" c="16720" cp="2">
          <x v="215"/>
          <x v="13"/>
        </s>
        <s v="[Dim Customer].[Hierarchy].[Customer Key].&amp;[16721]" c="16721" cp="2">
          <x v="189"/>
          <x v="16"/>
        </s>
        <s v="[Dim Customer].[Hierarchy].[Customer Key].&amp;[16722]" c="16722" cp="2">
          <x v="209"/>
          <x v="73"/>
        </s>
        <s v="[Dim Customer].[Hierarchy].[Customer Key].&amp;[16723]" c="16723" cp="2">
          <x v="376"/>
          <x v="68"/>
        </s>
        <s v="[Dim Customer].[Hierarchy].[Customer Key].&amp;[16724]" c="16724" cp="2">
          <x v="140"/>
          <x v="54"/>
        </s>
        <s v="[Dim Customer].[Hierarchy].[Customer Key].&amp;[16725]" c="16725" cp="2">
          <x v="430"/>
          <x v="80"/>
        </s>
        <s v="[Dim Customer].[Hierarchy].[Customer Key].&amp;[16726]" c="16726" cp="2">
          <x v="251"/>
          <x v="96"/>
        </s>
        <s v="[Dim Customer].[Hierarchy].[Customer Key].&amp;[16727]" c="16727" cp="2">
          <x v="166"/>
          <x v="83"/>
        </s>
        <s v="[Dim Customer].[Hierarchy].[Customer Key].&amp;[16728]" c="16728" cp="2">
          <x v="488"/>
          <x v="94"/>
        </s>
        <s v="[Dim Customer].[Hierarchy].[Customer Key].&amp;[16729]" c="16729" cp="2">
          <x v="574"/>
          <x v="2"/>
        </s>
        <s v="[Dim Customer].[Hierarchy].[Customer Key].&amp;[16730]" c="16730" cp="2">
          <x v="344"/>
          <x/>
        </s>
        <s v="[Dim Customer].[Hierarchy].[Customer Key].&amp;[16731]" c="16731" cp="2">
          <x v="127"/>
          <x v="121"/>
        </s>
        <s v="[Dim Customer].[Hierarchy].[Customer Key].&amp;[16732]" c="16732" cp="2">
          <x v="167"/>
          <x v="48"/>
        </s>
        <s v="[Dim Customer].[Hierarchy].[Customer Key].&amp;[16733]" c="16733" cp="2">
          <x v="531"/>
          <x v="49"/>
        </s>
        <s v="[Dim Customer].[Hierarchy].[Customer Key].&amp;[16734]" c="16734" cp="2">
          <x v="367"/>
          <x v="60"/>
        </s>
        <s v="[Dim Customer].[Hierarchy].[Customer Key].&amp;[16735]" c="16735" cp="2">
          <x v="120"/>
          <x v="83"/>
        </s>
        <s v="[Dim Customer].[Hierarchy].[Customer Key].&amp;[16736]" c="16736" cp="2">
          <x v="448"/>
          <x v="48"/>
        </s>
        <s v="[Dim Customer].[Hierarchy].[Customer Key].&amp;[16737]" c="16737" cp="2">
          <x v="450"/>
          <x v="82"/>
        </s>
        <s v="[Dim Customer].[Hierarchy].[Customer Key].&amp;[16738]" c="16738" cp="2">
          <x v="236"/>
          <x v="22"/>
        </s>
        <s v="[Dim Customer].[Hierarchy].[Customer Key].&amp;[16739]" c="16739" cp="2">
          <x v="497"/>
          <x v="192"/>
        </s>
        <s v="[Dim Customer].[Hierarchy].[Customer Key].&amp;[16740]" c="16740" cp="2">
          <x v="218"/>
          <x v="50"/>
        </s>
        <s v="[Dim Customer].[Hierarchy].[Customer Key].&amp;[16741]" c="16741" cp="2">
          <x v="48"/>
          <x v="59"/>
        </s>
        <s v="[Dim Customer].[Hierarchy].[Customer Key].&amp;[16742]" c="16742" cp="2">
          <x v="249"/>
          <x v="4"/>
        </s>
        <s v="[Dim Customer].[Hierarchy].[Customer Key].&amp;[16743]" c="16743" cp="2">
          <x v="266"/>
          <x v="147"/>
        </s>
        <s v="[Dim Customer].[Hierarchy].[Customer Key].&amp;[16744]" c="16744" cp="2">
          <x v="244"/>
          <x v="3"/>
        </s>
        <s v="[Dim Customer].[Hierarchy].[Customer Key].&amp;[16745]" c="16745" cp="2">
          <x v="518"/>
          <x v="43"/>
        </s>
        <s v="[Dim Customer].[Hierarchy].[Customer Key].&amp;[16746]" c="16746" cp="2">
          <x v="123"/>
          <x v="67"/>
        </s>
        <s v="[Dim Customer].[Hierarchy].[Customer Key].&amp;[16747]" c="16747" cp="2">
          <x v="538"/>
          <x v="115"/>
        </s>
        <s v="[Dim Customer].[Hierarchy].[Customer Key].&amp;[16748]" c="16748" cp="2">
          <x v="396"/>
          <x v="81"/>
        </s>
        <s v="[Dim Customer].[Hierarchy].[Customer Key].&amp;[16749]" c="16749" cp="2">
          <x v="369"/>
          <x v="55"/>
        </s>
        <s v="[Dim Customer].[Hierarchy].[Customer Key].&amp;[16750]" c="16750" cp="2">
          <x v="22"/>
          <x v="77"/>
        </s>
        <s v="[Dim Customer].[Hierarchy].[Customer Key].&amp;[16751]" c="16751" cp="2">
          <x v="369"/>
          <x v="65"/>
        </s>
        <s v="[Dim Customer].[Hierarchy].[Customer Key].&amp;[16752]" c="16752" cp="2">
          <x v="150"/>
          <x v="77"/>
        </s>
        <s v="[Dim Customer].[Hierarchy].[Customer Key].&amp;[16753]" c="16753" cp="2">
          <x v="515"/>
          <x v="67"/>
        </s>
        <s v="[Dim Customer].[Hierarchy].[Customer Key].&amp;[16754]" c="16754" cp="2">
          <x v="414"/>
          <x v="118"/>
        </s>
        <s v="[Dim Customer].[Hierarchy].[Customer Key].&amp;[16755]" c="16755" cp="2">
          <x v="168"/>
          <x v="12"/>
        </s>
        <s v="[Dim Customer].[Hierarchy].[Customer Key].&amp;[16756]" c="16756" cp="2">
          <x v="382"/>
          <x v="69"/>
        </s>
        <s v="[Dim Customer].[Hierarchy].[Customer Key].&amp;[16757]" c="16757" cp="2">
          <x v="363"/>
          <x v="45"/>
        </s>
        <s v="[Dim Customer].[Hierarchy].[Customer Key].&amp;[16758]" c="16758" cp="2">
          <x v="310"/>
          <x v="90"/>
        </s>
        <s v="[Dim Customer].[Hierarchy].[Customer Key].&amp;[16759]" c="16759" cp="2">
          <x v="124"/>
          <x v="117"/>
        </s>
        <s v="[Dim Customer].[Hierarchy].[Customer Key].&amp;[16760]" c="16760" cp="2">
          <x v="14"/>
          <x v="55"/>
        </s>
        <s v="[Dim Customer].[Hierarchy].[Customer Key].&amp;[16761]" c="16761" cp="2">
          <x v="178"/>
          <x v="98"/>
        </s>
        <s v="[Dim Customer].[Hierarchy].[Customer Key].&amp;[16762]" c="16762" cp="2">
          <x v="258"/>
          <x v="82"/>
        </s>
        <s v="[Dim Customer].[Hierarchy].[Customer Key].&amp;[16763]" c="16763" cp="2">
          <x v="383"/>
          <x v="31"/>
        </s>
        <s v="[Dim Customer].[Hierarchy].[Customer Key].&amp;[16764]" c="16764" cp="2">
          <x v="347"/>
          <x v="121"/>
        </s>
        <s v="[Dim Customer].[Hierarchy].[Customer Key].&amp;[16765]" c="16765" cp="2">
          <x v="86"/>
          <x v="247"/>
        </s>
        <s v="[Dim Customer].[Hierarchy].[Customer Key].&amp;[16766]" c="16766" cp="2">
          <x v="433"/>
          <x v="85"/>
        </s>
        <s v="[Dim Customer].[Hierarchy].[Customer Key].&amp;[16767]" c="16767" cp="2">
          <x v="219"/>
          <x v="13"/>
        </s>
        <s v="[Dim Customer].[Hierarchy].[Customer Key].&amp;[16768]" c="16768" cp="2">
          <x v="128"/>
          <x v="21"/>
        </s>
        <s v="[Dim Customer].[Hierarchy].[Customer Key].&amp;[16769]" c="16769" cp="2">
          <x v="390"/>
          <x v="46"/>
        </s>
        <s v="[Dim Customer].[Hierarchy].[Customer Key].&amp;[16770]" c="16770" cp="2">
          <x v="166"/>
          <x v="71"/>
        </s>
        <s v="[Dim Customer].[Hierarchy].[Customer Key].&amp;[16771]" c="16771" cp="2">
          <x v="13"/>
          <x v="31"/>
        </s>
        <s v="[Dim Customer].[Hierarchy].[Customer Key].&amp;[16772]" c="16772" cp="2">
          <x v="215"/>
          <x v="122"/>
        </s>
        <s v="[Dim Customer].[Hierarchy].[Customer Key].&amp;[16773]" c="16773" cp="2">
          <x v="144"/>
          <x v="74"/>
        </s>
        <s v="[Dim Customer].[Hierarchy].[Customer Key].&amp;[16774]" c="16774" cp="2">
          <x v="128"/>
          <x v="247"/>
        </s>
        <s v="[Dim Customer].[Hierarchy].[Customer Key].&amp;[16775]" c="16775" cp="2">
          <x v="147"/>
          <x v="88"/>
        </s>
        <s v="[Dim Customer].[Hierarchy].[Customer Key].&amp;[16776]" c="16776" cp="2">
          <x v="86"/>
          <x v="19"/>
        </s>
        <s v="[Dim Customer].[Hierarchy].[Customer Key].&amp;[16777]" c="16777" cp="2">
          <x v="207"/>
          <x v="94"/>
        </s>
        <s v="[Dim Customer].[Hierarchy].[Customer Key].&amp;[16778]" c="16778" cp="2">
          <x v="72"/>
          <x v="13"/>
        </s>
        <s v="[Dim Customer].[Hierarchy].[Customer Key].&amp;[16779]" c="16779" cp="2">
          <x v="215"/>
          <x v="92"/>
        </s>
        <s v="[Dim Customer].[Hierarchy].[Customer Key].&amp;[16780]" c="16780" cp="2">
          <x v="375"/>
          <x v="73"/>
        </s>
        <s v="[Dim Customer].[Hierarchy].[Customer Key].&amp;[16781]" c="16781" cp="2">
          <x v="409"/>
          <x v="96"/>
        </s>
        <s v="[Dim Customer].[Hierarchy].[Customer Key].&amp;[16782]" c="16782" cp="2">
          <x v="79"/>
          <x v="48"/>
        </s>
        <s v="[Dim Customer].[Hierarchy].[Customer Key].&amp;[16783]" c="16783" cp="2">
          <x v="62"/>
          <x v="33"/>
        </s>
        <s v="[Dim Customer].[Hierarchy].[Customer Key].&amp;[16784]" c="16784" cp="2">
          <x v="15"/>
          <x v="57"/>
        </s>
        <s v="[Dim Customer].[Hierarchy].[Customer Key].&amp;[16785]" c="16785" cp="2">
          <x v="201"/>
          <x v="33"/>
        </s>
        <s v="[Dim Customer].[Hierarchy].[Customer Key].&amp;[16786]" c="16786" cp="2">
          <x v="79"/>
          <x v="35"/>
        </s>
        <s v="[Dim Customer].[Hierarchy].[Customer Key].&amp;[16787]" c="16787" cp="2">
          <x v="127"/>
          <x v="20"/>
        </s>
        <s v="[Dim Customer].[Hierarchy].[Customer Key].&amp;[16788]" c="16788" cp="2">
          <x v="530"/>
          <x v="68"/>
        </s>
        <s v="[Dim Customer].[Hierarchy].[Customer Key].&amp;[16789]" c="16789" cp="2">
          <x v="35"/>
          <x v="89"/>
        </s>
        <s v="[Dim Customer].[Hierarchy].[Customer Key].&amp;[16790]" c="16790" cp="2">
          <x v="83"/>
          <x v="45"/>
        </s>
        <s v="[Dim Customer].[Hierarchy].[Customer Key].&amp;[16791]" c="16791" cp="2">
          <x v="43"/>
          <x v="31"/>
        </s>
        <s v="[Dim Customer].[Hierarchy].[Customer Key].&amp;[16792]" c="16792" cp="2">
          <x v="136"/>
          <x v="56"/>
        </s>
        <s v="[Dim Customer].[Hierarchy].[Customer Key].&amp;[16793]" c="16793" cp="2">
          <x v="77"/>
          <x v="86"/>
        </s>
        <s v="[Dim Customer].[Hierarchy].[Customer Key].&amp;[16794]" c="16794" cp="2">
          <x v="196"/>
          <x v="12"/>
        </s>
        <s v="[Dim Customer].[Hierarchy].[Customer Key].&amp;[16795]" c="16795" cp="2">
          <x v="590"/>
          <x v="99"/>
        </s>
        <s v="[Dim Customer].[Hierarchy].[Customer Key].&amp;[16796]" c="16796" cp="2">
          <x v="359"/>
          <x v="65"/>
        </s>
        <s v="[Dim Customer].[Hierarchy].[Customer Key].&amp;[16797]" c="16797" cp="2">
          <x v="109"/>
          <x v="206"/>
        </s>
        <s v="[Dim Customer].[Hierarchy].[Customer Key].&amp;[16798]" c="16798" cp="2">
          <x v="94"/>
          <x v="81"/>
        </s>
        <s v="[Dim Customer].[Hierarchy].[Customer Key].&amp;[16799]" c="16799" cp="2">
          <x v="153"/>
          <x v="52"/>
        </s>
        <s v="[Dim Customer].[Hierarchy].[Customer Key].&amp;[16800]" c="16800" cp="2">
          <x v="19"/>
          <x v="16"/>
        </s>
        <s v="[Dim Customer].[Hierarchy].[Customer Key].&amp;[16801]" c="16801" cp="2">
          <x v="124"/>
          <x v="19"/>
        </s>
        <s v="[Dim Customer].[Hierarchy].[Customer Key].&amp;[16802]" c="16802" cp="2">
          <x v="79"/>
          <x v="83"/>
        </s>
        <s v="[Dim Customer].[Hierarchy].[Customer Key].&amp;[16803]" c="16803" cp="2">
          <x v="122"/>
          <x v="73"/>
        </s>
        <s v="[Dim Customer].[Hierarchy].[Customer Key].&amp;[16804]" c="16804" cp="2">
          <x v="42"/>
          <x v="84"/>
        </s>
        <s v="[Dim Customer].[Hierarchy].[Customer Key].&amp;[16805]" c="16805" cp="2">
          <x v="206"/>
          <x v="84"/>
        </s>
        <s v="[Dim Customer].[Hierarchy].[Customer Key].&amp;[16806]" c="16806" cp="2">
          <x v="282"/>
          <x v="68"/>
        </s>
        <s v="[Dim Customer].[Hierarchy].[Customer Key].&amp;[16807]" c="16807" cp="2">
          <x v="241"/>
          <x v="37"/>
        </s>
        <s v="[Dim Customer].[Hierarchy].[Customer Key].&amp;[16808]" c="16808" cp="2">
          <x v="61"/>
          <x v="53"/>
        </s>
        <s v="[Dim Customer].[Hierarchy].[Customer Key].&amp;[16809]" c="16809" cp="2">
          <x v="378"/>
          <x v="97"/>
        </s>
        <s v="[Dim Customer].[Hierarchy].[Customer Key].&amp;[16810]" c="16810" cp="2">
          <x v="577"/>
          <x v="122"/>
        </s>
        <s v="[Dim Customer].[Hierarchy].[Customer Key].&amp;[16811]" c="16811" cp="2">
          <x v="149"/>
          <x v="33"/>
        </s>
        <s v="[Dim Customer].[Hierarchy].[Customer Key].&amp;[16812]" c="16812" cp="2">
          <x v="436"/>
          <x v="14"/>
        </s>
        <s v="[Dim Customer].[Hierarchy].[Customer Key].&amp;[16813]" c="16813" cp="2">
          <x v="157"/>
          <x v="71"/>
        </s>
        <s v="[Dim Customer].[Hierarchy].[Customer Key].&amp;[16814]" c="16814" cp="2">
          <x v="300"/>
          <x v="30"/>
        </s>
        <s v="[Dim Customer].[Hierarchy].[Customer Key].&amp;[16815]" c="16815" cp="2">
          <x v="430"/>
          <x v="205"/>
        </s>
        <s v="[Dim Customer].[Hierarchy].[Customer Key].&amp;[16816]" c="16816" cp="2">
          <x v="96"/>
          <x v="97"/>
        </s>
        <s v="[Dim Customer].[Hierarchy].[Customer Key].&amp;[16817]" c="16817" cp="2">
          <x v="109"/>
          <x v="39"/>
        </s>
        <s v="[Dim Customer].[Hierarchy].[Customer Key].&amp;[16818]" c="16818" cp="2">
          <x v="146"/>
          <x v="76"/>
        </s>
        <s v="[Dim Customer].[Hierarchy].[Customer Key].&amp;[16819]" c="16819" cp="2">
          <x v="86"/>
          <x v="80"/>
        </s>
        <s v="[Dim Customer].[Hierarchy].[Customer Key].&amp;[16820]" c="16820" cp="2">
          <x v="300"/>
          <x v="91"/>
        </s>
        <s v="[Dim Customer].[Hierarchy].[Customer Key].&amp;[16821]" c="16821" cp="2">
          <x v="384"/>
          <x v="100"/>
        </s>
        <s v="[Dim Customer].[Hierarchy].[Customer Key].&amp;[16822]" c="16822" cp="2">
          <x v="173"/>
          <x v="141"/>
        </s>
        <s v="[Dim Customer].[Hierarchy].[Customer Key].&amp;[16823]" c="16823" cp="2">
          <x v="399"/>
          <x v="153"/>
        </s>
        <s v="[Dim Customer].[Hierarchy].[Customer Key].&amp;[16824]" c="16824" cp="2">
          <x v="371"/>
          <x v="252"/>
        </s>
        <s v="[Dim Customer].[Hierarchy].[Customer Key].&amp;[16825]" c="16825" cp="2">
          <x v="356"/>
          <x v="187"/>
        </s>
        <s v="[Dim Customer].[Hierarchy].[Customer Key].&amp;[16826]" c="16826" cp="2">
          <x v="234"/>
          <x v="100"/>
        </s>
        <s v="[Dim Customer].[Hierarchy].[Customer Key].&amp;[16827]" c="16827" cp="2">
          <x v="492"/>
          <x v="146"/>
        </s>
        <s v="[Dim Customer].[Hierarchy].[Customer Key].&amp;[16828]" c="16828" cp="2">
          <x v="308"/>
          <x v="135"/>
        </s>
        <s v="[Dim Customer].[Hierarchy].[Customer Key].&amp;[16829]" c="16829" cp="2">
          <x v="491"/>
          <x v="107"/>
        </s>
        <s v="[Dim Customer].[Hierarchy].[Customer Key].&amp;[16830]" c="16830" cp="2">
          <x v="170"/>
          <x v="100"/>
        </s>
        <s v="[Dim Customer].[Hierarchy].[Customer Key].&amp;[16831]" c="16831" cp="2">
          <x v="133"/>
          <x v="268"/>
        </s>
        <s v="[Dim Customer].[Hierarchy].[Customer Key].&amp;[16832]" c="16832" cp="2">
          <x v="345"/>
          <x v="64"/>
        </s>
        <s v="[Dim Customer].[Hierarchy].[Customer Key].&amp;[16833]" c="16833" cp="2">
          <x v="382"/>
          <x v="34"/>
        </s>
        <s v="[Dim Customer].[Hierarchy].[Customer Key].&amp;[16834]" c="16834" cp="2">
          <x v="215"/>
          <x v="57"/>
        </s>
        <s v="[Dim Customer].[Hierarchy].[Customer Key].&amp;[16835]" c="16835" cp="2">
          <x v="58"/>
          <x v="82"/>
        </s>
        <s v="[Dim Customer].[Hierarchy].[Customer Key].&amp;[16836]" c="16836" cp="2">
          <x v="144"/>
          <x v="31"/>
        </s>
        <s v="[Dim Customer].[Hierarchy].[Customer Key].&amp;[16837]" c="16837" cp="2">
          <x v="4"/>
          <x v="66"/>
        </s>
        <s v="[Dim Customer].[Hierarchy].[Customer Key].&amp;[16838]" c="16838" cp="2">
          <x v="129"/>
          <x v="37"/>
        </s>
        <s v="[Dim Customer].[Hierarchy].[Customer Key].&amp;[16839]" c="16839" cp="2">
          <x v="96"/>
          <x v="92"/>
        </s>
        <s v="[Dim Customer].[Hierarchy].[Customer Key].&amp;[16840]" c="16840" cp="2">
          <x v="189"/>
          <x v="31"/>
        </s>
        <s v="[Dim Customer].[Hierarchy].[Customer Key].&amp;[16841]" c="16841" cp="2">
          <x v="135"/>
          <x v="248"/>
        </s>
        <s v="[Dim Customer].[Hierarchy].[Customer Key].&amp;[16842]" c="16842" cp="2">
          <x v="199"/>
          <x v="13"/>
        </s>
        <s v="[Dim Customer].[Hierarchy].[Customer Key].&amp;[16843]" c="16843" cp="2">
          <x v="28"/>
          <x v="21"/>
        </s>
        <s v="[Dim Customer].[Hierarchy].[Customer Key].&amp;[16844]" c="16844" cp="2">
          <x v="367"/>
          <x v="77"/>
        </s>
        <s v="[Dim Customer].[Hierarchy].[Customer Key].&amp;[16845]" c="16845" cp="2">
          <x v="161"/>
          <x v="92"/>
        </s>
        <s v="[Dim Customer].[Hierarchy].[Customer Key].&amp;[16846]" c="16846" cp="2">
          <x v="135"/>
          <x v="16"/>
        </s>
        <s v="[Dim Customer].[Hierarchy].[Customer Key].&amp;[16847]" c="16847" cp="2">
          <x v="128"/>
          <x v="249"/>
        </s>
        <s v="[Dim Customer].[Hierarchy].[Customer Key].&amp;[16848]" c="16848" cp="2">
          <x v="61"/>
          <x v="121"/>
        </s>
        <s v="[Dim Customer].[Hierarchy].[Customer Key].&amp;[16849]" c="16849" cp="2">
          <x v="129"/>
          <x v="90"/>
        </s>
        <s v="[Dim Customer].[Hierarchy].[Customer Key].&amp;[16850]" c="16850" cp="2">
          <x v="61"/>
          <x v="69"/>
        </s>
        <s v="[Dim Customer].[Hierarchy].[Customer Key].&amp;[16851]" c="16851" cp="2">
          <x v="332"/>
          <x v="20"/>
        </s>
        <s v="[Dim Customer].[Hierarchy].[Customer Key].&amp;[16852]" c="16852" cp="2">
          <x v="401"/>
          <x v="68"/>
        </s>
        <s v="[Dim Customer].[Hierarchy].[Customer Key].&amp;[16853]" c="16853" cp="2">
          <x v="453"/>
          <x v="88"/>
        </s>
        <s v="[Dim Customer].[Hierarchy].[Customer Key].&amp;[16854]" c="16854" cp="2">
          <x v="22"/>
          <x v="75"/>
        </s>
        <s v="[Dim Customer].[Hierarchy].[Customer Key].&amp;[16855]" c="16855" cp="2">
          <x v="533"/>
          <x v="31"/>
        </s>
        <s v="[Dim Customer].[Hierarchy].[Customer Key].&amp;[16856]" c="16856" cp="2">
          <x v="211"/>
          <x v="10"/>
        </s>
        <s v="[Dim Customer].[Hierarchy].[Customer Key].&amp;[16857]" c="16857" cp="2">
          <x v="156"/>
          <x v="82"/>
        </s>
        <s v="[Dim Customer].[Hierarchy].[Customer Key].&amp;[16858]" c="16858" cp="2">
          <x v="117"/>
          <x v="98"/>
        </s>
        <s v="[Dim Customer].[Hierarchy].[Customer Key].&amp;[16859]" c="16859" cp="2">
          <x v="447"/>
          <x v="73"/>
        </s>
        <s v="[Dim Customer].[Hierarchy].[Customer Key].&amp;[16860]" c="16860" cp="2">
          <x v="205"/>
          <x v="85"/>
        </s>
        <s v="[Dim Customer].[Hierarchy].[Customer Key].&amp;[16861]" c="16861" cp="2">
          <x v="149"/>
          <x v="71"/>
        </s>
        <s v="[Dim Customer].[Hierarchy].[Customer Key].&amp;[16862]" c="16862" cp="2">
          <x v="379"/>
          <x v="30"/>
        </s>
        <s v="[Dim Customer].[Hierarchy].[Customer Key].&amp;[16863]" c="16863" cp="2">
          <x v="359"/>
          <x v="18"/>
        </s>
        <s v="[Dim Customer].[Hierarchy].[Customer Key].&amp;[16864]" c="16864" cp="2">
          <x v="62"/>
          <x v="247"/>
        </s>
        <s v="[Dim Customer].[Hierarchy].[Customer Key].&amp;[16865]" c="16865" cp="2">
          <x v="526"/>
          <x v="81"/>
        </s>
        <s v="[Dim Customer].[Hierarchy].[Customer Key].&amp;[16866]" c="16866" cp="2">
          <x v="170"/>
          <x v="236"/>
        </s>
        <s v="[Dim Customer].[Hierarchy].[Customer Key].&amp;[16867]" c="16867" cp="2">
          <x v="193"/>
          <x v="97"/>
        </s>
        <s v="[Dim Customer].[Hierarchy].[Customer Key].&amp;[16868]" c="16868" cp="2">
          <x v="189"/>
          <x v="76"/>
        </s>
        <s v="[Dim Customer].[Hierarchy].[Customer Key].&amp;[16869]" c="16869" cp="2">
          <x v="539"/>
          <x v="77"/>
        </s>
        <s v="[Dim Customer].[Hierarchy].[Customer Key].&amp;[16870]" c="16870" cp="2">
          <x v="161"/>
          <x v="16"/>
        </s>
        <s v="[Dim Customer].[Hierarchy].[Customer Key].&amp;[16871]" c="16871" cp="2">
          <x v="177"/>
          <x v="55"/>
        </s>
        <s v="[Dim Customer].[Hierarchy].[Customer Key].&amp;[16872]" c="16872" cp="2">
          <x v="348"/>
          <x v="97"/>
        </s>
        <s v="[Dim Customer].[Hierarchy].[Customer Key].&amp;[16873]" c="16873" cp="2">
          <x v="76"/>
          <x v="297"/>
        </s>
        <s v="[Dim Customer].[Hierarchy].[Customer Key].&amp;[16874]" c="16874" cp="2">
          <x v="105"/>
          <x v="21"/>
        </s>
        <s v="[Dim Customer].[Hierarchy].[Customer Key].&amp;[16875]" c="16875" cp="2">
          <x v="118"/>
          <x v="81"/>
        </s>
        <s v="[Dim Customer].[Hierarchy].[Customer Key].&amp;[16876]" c="16876" cp="2">
          <x v="329"/>
          <x v="66"/>
        </s>
        <s v="[Dim Customer].[Hierarchy].[Customer Key].&amp;[16877]" c="16877" cp="2">
          <x v="193"/>
          <x v="72"/>
        </s>
        <s v="[Dim Customer].[Hierarchy].[Customer Key].&amp;[16878]" c="16878" cp="2">
          <x v="141"/>
          <x v="119"/>
        </s>
        <s v="[Dim Customer].[Hierarchy].[Customer Key].&amp;[16879]" c="16879" cp="2">
          <x v="215"/>
          <x v="94"/>
        </s>
        <s v="[Dim Customer].[Hierarchy].[Customer Key].&amp;[16880]" c="16880" cp="2">
          <x v="98"/>
          <x v="37"/>
        </s>
        <s v="[Dim Customer].[Hierarchy].[Customer Key].&amp;[16881]" c="16881" cp="2">
          <x v="2"/>
          <x v="88"/>
        </s>
        <s v="[Dim Customer].[Hierarchy].[Customer Key].&amp;[16882]" c="16882" cp="2">
          <x v="197"/>
          <x v="94"/>
        </s>
        <s v="[Dim Customer].[Hierarchy].[Customer Key].&amp;[16883]" c="16883" cp="2">
          <x v="390"/>
          <x v="71"/>
        </s>
        <s v="[Dim Customer].[Hierarchy].[Customer Key].&amp;[16884]" c="16884" cp="2">
          <x v="382"/>
          <x v="247"/>
        </s>
        <s v="[Dim Customer].[Hierarchy].[Customer Key].&amp;[16885]" c="16885" cp="2">
          <x v="389"/>
          <x v="115"/>
        </s>
        <s v="[Dim Customer].[Hierarchy].[Customer Key].&amp;[16886]" c="16886" cp="2">
          <x v="312"/>
          <x v="45"/>
        </s>
        <s v="[Dim Customer].[Hierarchy].[Customer Key].&amp;[16887]" c="16887" cp="2">
          <x v="361"/>
          <x v="114"/>
        </s>
        <s v="[Dim Customer].[Hierarchy].[Customer Key].&amp;[16888]" c="16888" cp="2">
          <x v="438"/>
          <x v="96"/>
        </s>
        <s v="[Dim Customer].[Hierarchy].[Customer Key].&amp;[16889]" c="16889" cp="2">
          <x v="49"/>
          <x v="77"/>
        </s>
        <s v="[Dim Customer].[Hierarchy].[Customer Key].&amp;[16890]" c="16890" cp="2">
          <x v="379"/>
          <x v="73"/>
        </s>
        <s v="[Dim Customer].[Hierarchy].[Customer Key].&amp;[16891]" c="16891" cp="2">
          <x v="167"/>
          <x v="30"/>
        </s>
        <s v="[Dim Customer].[Hierarchy].[Customer Key].&amp;[16892]" c="16892" cp="2">
          <x v="404"/>
          <x v="20"/>
        </s>
        <s v="[Dim Customer].[Hierarchy].[Customer Key].&amp;[16893]" c="16893" cp="2">
          <x v="373"/>
          <x v="206"/>
        </s>
        <s v="[Dim Customer].[Hierarchy].[Customer Key].&amp;[16894]" c="16894" cp="2">
          <x v="84"/>
          <x v="115"/>
        </s>
        <s v="[Dim Customer].[Hierarchy].[Customer Key].&amp;[16895]" c="16895" cp="2">
          <x v="15"/>
          <x v="114"/>
        </s>
        <s v="[Dim Customer].[Hierarchy].[Customer Key].&amp;[16896]" c="16896" cp="2">
          <x v="167"/>
          <x v="96"/>
        </s>
        <s v="[Dim Customer].[Hierarchy].[Customer Key].&amp;[16897]" c="16897" cp="2">
          <x v="12"/>
          <x v="35"/>
        </s>
        <s v="[Dim Customer].[Hierarchy].[Customer Key].&amp;[16898]" c="16898" cp="2">
          <x v="178"/>
          <x v="92"/>
        </s>
        <s v="[Dim Customer].[Hierarchy].[Customer Key].&amp;[16899]" c="16899" cp="2">
          <x v="322"/>
          <x v="82"/>
        </s>
        <s v="[Dim Customer].[Hierarchy].[Customer Key].&amp;[16900]" c="16900" cp="2">
          <x v="251"/>
          <x v="39"/>
        </s>
        <s v="[Dim Customer].[Hierarchy].[Customer Key].&amp;[16901]" c="16901" cp="2">
          <x v="185"/>
          <x v="21"/>
        </s>
        <s v="[Dim Customer].[Hierarchy].[Customer Key].&amp;[16902]" c="16902" cp="2">
          <x v="229"/>
          <x v="204"/>
        </s>
        <s v="[Dim Customer].[Hierarchy].[Customer Key].&amp;[16903]" c="16903" cp="2">
          <x v="13"/>
          <x v="86"/>
        </s>
        <s v="[Dim Customer].[Hierarchy].[Customer Key].&amp;[16904]" c="16904" cp="2">
          <x v="438"/>
          <x v="236"/>
        </s>
        <s v="[Dim Customer].[Hierarchy].[Customer Key].&amp;[16905]" c="16905" cp="2">
          <x v="6"/>
          <x v="14"/>
        </s>
        <s v="[Dim Customer].[Hierarchy].[Customer Key].&amp;[16906]" c="16906" cp="2">
          <x v="495"/>
          <x v="122"/>
        </s>
        <s v="[Dim Customer].[Hierarchy].[Customer Key].&amp;[16907]" c="16907" cp="2">
          <x v="147"/>
          <x v="30"/>
        </s>
        <s v="[Dim Customer].[Hierarchy].[Customer Key].&amp;[16908]" c="16908" cp="2">
          <x v="158"/>
          <x v="82"/>
        </s>
        <s v="[Dim Customer].[Hierarchy].[Customer Key].&amp;[16909]" c="16909" cp="2">
          <x v="15"/>
          <x v="56"/>
        </s>
        <s v="[Dim Customer].[Hierarchy].[Customer Key].&amp;[16910]" c="16910" cp="2">
          <x v="81"/>
          <x v="31"/>
        </s>
        <s v="[Dim Customer].[Hierarchy].[Customer Key].&amp;[16911]" c="16911" cp="2">
          <x v="63"/>
          <x v="98"/>
        </s>
        <s v="[Dim Customer].[Hierarchy].[Customer Key].&amp;[16912]" c="16912" cp="2">
          <x v="86"/>
          <x v="79"/>
        </s>
        <s v="[Dim Customer].[Hierarchy].[Customer Key].&amp;[16913]" c="16913" cp="2">
          <x v="122"/>
          <x v="115"/>
        </s>
        <s v="[Dim Customer].[Hierarchy].[Customer Key].&amp;[16914]" c="16914" cp="2">
          <x v="170"/>
          <x v="73"/>
        </s>
        <s v="[Dim Customer].[Hierarchy].[Customer Key].&amp;[16915]" c="16915" cp="2">
          <x v="150"/>
          <x v="206"/>
        </s>
        <s v="[Dim Customer].[Hierarchy].[Customer Key].&amp;[16916]" c="16916" cp="2">
          <x v="87"/>
          <x v="304"/>
        </s>
        <s v="[Dim Customer].[Hierarchy].[Customer Key].&amp;[16917]" c="16917" cp="2">
          <x v="275"/>
          <x v="85"/>
        </s>
        <s v="[Dim Customer].[Hierarchy].[Customer Key].&amp;[16918]" c="16918" cp="2">
          <x v="319"/>
          <x v="33"/>
        </s>
        <s v="[Dim Customer].[Hierarchy].[Customer Key].&amp;[16919]" c="16919" cp="2">
          <x v="463"/>
          <x v="59"/>
        </s>
        <s v="[Dim Customer].[Hierarchy].[Customer Key].&amp;[16920]" c="16920" cp="2">
          <x v="128"/>
          <x v="77"/>
        </s>
        <s v="[Dim Customer].[Hierarchy].[Customer Key].&amp;[16921]" c="16921" cp="2">
          <x v="92"/>
          <x v="297"/>
        </s>
        <s v="[Dim Customer].[Hierarchy].[Customer Key].&amp;[16922]" c="16922" cp="2">
          <x v="367"/>
          <x v="19"/>
        </s>
        <s v="[Dim Customer].[Hierarchy].[Customer Key].&amp;[16923]" c="16923" cp="2">
          <x v="527"/>
          <x v="116"/>
        </s>
        <s v="[Dim Customer].[Hierarchy].[Customer Key].&amp;[16924]" c="16924" cp="2">
          <x v="96"/>
          <x v="21"/>
        </s>
        <s v="[Dim Customer].[Hierarchy].[Customer Key].&amp;[16925]" c="16925" cp="2">
          <x v="208"/>
          <x v="70"/>
        </s>
        <s v="[Dim Customer].[Hierarchy].[Customer Key].&amp;[16926]" c="16926" cp="2">
          <x v="482"/>
          <x v="22"/>
        </s>
        <s v="[Dim Customer].[Hierarchy].[Customer Key].&amp;[16927]" c="16927" cp="2">
          <x v="523"/>
          <x v="24"/>
        </s>
        <s v="[Dim Customer].[Hierarchy].[Customer Key].&amp;[16928]" c="16928" cp="2">
          <x v="556"/>
          <x v="23"/>
        </s>
        <s v="[Dim Customer].[Hierarchy].[Customer Key].&amp;[16929]" c="16929" cp="2">
          <x v="77"/>
          <x v="2"/>
        </s>
        <s v="[Dim Customer].[Hierarchy].[Customer Key].&amp;[16930]" c="16930" cp="2">
          <x v="431"/>
          <x v="40"/>
        </s>
        <s v="[Dim Customer].[Hierarchy].[Customer Key].&amp;[16931]" c="16931" cp="2">
          <x v="86"/>
          <x v="149"/>
        </s>
        <s v="[Dim Customer].[Hierarchy].[Customer Key].&amp;[16932]" c="16932" cp="2">
          <x v="42"/>
          <x v="226"/>
        </s>
        <s v="[Dim Customer].[Hierarchy].[Customer Key].&amp;[16933]" c="16933" cp="2">
          <x v="75"/>
          <x v="226"/>
        </s>
        <s v="[Dim Customer].[Hierarchy].[Customer Key].&amp;[16934]" c="16934" cp="2">
          <x v="54"/>
          <x v="217"/>
        </s>
        <s v="[Dim Customer].[Hierarchy].[Customer Key].&amp;[16935]" c="16935" cp="2">
          <x v="465"/>
          <x v="254"/>
        </s>
        <s v="[Dim Customer].[Hierarchy].[Customer Key].&amp;[16936]" c="16936" cp="2">
          <x v="604"/>
          <x v="190"/>
        </s>
        <s v="[Dim Customer].[Hierarchy].[Customer Key].&amp;[16937]" c="16937" cp="2">
          <x v="545"/>
          <x v="180"/>
        </s>
        <s v="[Dim Customer].[Hierarchy].[Customer Key].&amp;[16938]" c="16938" cp="2">
          <x v="84"/>
          <x v="125"/>
        </s>
        <s v="[Dim Customer].[Hierarchy].[Customer Key].&amp;[16939]" c="16939" cp="2">
          <x v="378"/>
          <x v="199"/>
        </s>
        <s v="[Dim Customer].[Hierarchy].[Customer Key].&amp;[16940]" c="16940" cp="2">
          <x v="199"/>
          <x v="181"/>
        </s>
        <s v="[Dim Customer].[Hierarchy].[Customer Key].&amp;[16941]" c="16941" cp="2">
          <x v="69"/>
          <x v="112"/>
        </s>
        <s v="[Dim Customer].[Hierarchy].[Customer Key].&amp;[16942]" c="16942" cp="2">
          <x v="359"/>
          <x v="274"/>
        </s>
        <s v="[Dim Customer].[Hierarchy].[Customer Key].&amp;[16943]" c="16943" cp="2">
          <x v="424"/>
          <x v="160"/>
        </s>
        <s v="[Dim Customer].[Hierarchy].[Customer Key].&amp;[16944]" c="16944" cp="2">
          <x v="24"/>
          <x v="181"/>
        </s>
        <s v="[Dim Customer].[Hierarchy].[Customer Key].&amp;[16945]" c="16945" cp="2">
          <x v="123"/>
          <x v="161"/>
        </s>
        <s v="[Dim Customer].[Hierarchy].[Customer Key].&amp;[16946]" c="16946" cp="2">
          <x v="524"/>
          <x v="193"/>
        </s>
        <s v="[Dim Customer].[Hierarchy].[Customer Key].&amp;[16947]" c="16947" cp="2">
          <x v="77"/>
          <x v="86"/>
        </s>
        <s v="[Dim Customer].[Hierarchy].[Customer Key].&amp;[16948]" c="16948" cp="2">
          <x v="367"/>
          <x v="123"/>
        </s>
        <s v="[Dim Customer].[Hierarchy].[Customer Key].&amp;[16949]" c="16949" cp="2">
          <x v="149"/>
          <x v="114"/>
        </s>
        <s v="[Dim Customer].[Hierarchy].[Customer Key].&amp;[16950]" c="16950" cp="2">
          <x v="527"/>
          <x v="17"/>
        </s>
        <s v="[Dim Customer].[Hierarchy].[Customer Key].&amp;[16951]" c="16951" cp="2">
          <x v="391"/>
          <x v="98"/>
        </s>
        <s v="[Dim Customer].[Hierarchy].[Customer Key].&amp;[16952]" c="16952" cp="2">
          <x v="347"/>
          <x v="121"/>
        </s>
        <s v="[Dim Customer].[Hierarchy].[Customer Key].&amp;[16953]" c="16953" cp="2">
          <x v="541"/>
          <x v="96"/>
        </s>
        <s v="[Dim Customer].[Hierarchy].[Customer Key].&amp;[16954]" c="16954" cp="2">
          <x v="206"/>
          <x v="19"/>
        </s>
        <s v="[Dim Customer].[Hierarchy].[Customer Key].&amp;[16955]" c="16955" cp="2">
          <x v="394"/>
          <x v="17"/>
        </s>
        <s v="[Dim Customer].[Hierarchy].[Customer Key].&amp;[16956]" c="16956" cp="2">
          <x v="305"/>
          <x v="247"/>
        </s>
        <s v="[Dim Customer].[Hierarchy].[Customer Key].&amp;[16957]" c="16957" cp="2">
          <x v="22"/>
          <x v="33"/>
        </s>
        <s v="[Dim Customer].[Hierarchy].[Customer Key].&amp;[16958]" c="16958" cp="2">
          <x v="297"/>
          <x v="31"/>
        </s>
        <s v="[Dim Customer].[Hierarchy].[Customer Key].&amp;[16959]" c="16959" cp="2">
          <x v="157"/>
          <x v="95"/>
        </s>
        <s v="[Dim Customer].[Hierarchy].[Customer Key].&amp;[16960]" c="16960" cp="2">
          <x v="541"/>
          <x v="11"/>
        </s>
        <s v="[Dim Customer].[Hierarchy].[Customer Key].&amp;[16961]" c="16961" cp="2">
          <x v="393"/>
          <x v="88"/>
        </s>
        <s v="[Dim Customer].[Hierarchy].[Customer Key].&amp;[16962]" c="16962" cp="2">
          <x v="217"/>
          <x v="52"/>
        </s>
        <s v="[Dim Customer].[Hierarchy].[Customer Key].&amp;[16963]" c="16963" cp="2">
          <x v="393"/>
          <x v="237"/>
        </s>
        <s v="[Dim Customer].[Hierarchy].[Customer Key].&amp;[16964]" c="16964" cp="2">
          <x v="374"/>
          <x v="66"/>
        </s>
        <s v="[Dim Customer].[Hierarchy].[Customer Key].&amp;[16965]" c="16965" cp="2">
          <x v="158"/>
          <x v="37"/>
        </s>
        <s v="[Dim Customer].[Hierarchy].[Customer Key].&amp;[16966]" c="16966" cp="2">
          <x v="39"/>
          <x v="53"/>
        </s>
        <s v="[Dim Customer].[Hierarchy].[Customer Key].&amp;[16967]" c="16967" cp="2">
          <x v="58"/>
          <x v="120"/>
        </s>
        <s v="[Dim Customer].[Hierarchy].[Customer Key].&amp;[16968]" c="16968" cp="2">
          <x v="13"/>
          <x v="39"/>
        </s>
        <s v="[Dim Customer].[Hierarchy].[Customer Key].&amp;[16969]" c="16969" cp="2">
          <x v="329"/>
          <x v="55"/>
        </s>
        <s v="[Dim Customer].[Hierarchy].[Customer Key].&amp;[16970]" c="16970" cp="2">
          <x v="302"/>
          <x v="12"/>
        </s>
        <s v="[Dim Customer].[Hierarchy].[Customer Key].&amp;[16971]" c="16971" cp="2">
          <x v="163"/>
          <x v="80"/>
        </s>
        <s v="[Dim Customer].[Hierarchy].[Customer Key].&amp;[16972]" c="16972" cp="2">
          <x v="79"/>
          <x v="67"/>
        </s>
        <s v="[Dim Customer].[Hierarchy].[Customer Key].&amp;[16973]" c="16973" cp="2">
          <x v="302"/>
          <x v="20"/>
        </s>
        <s v="[Dim Customer].[Hierarchy].[Customer Key].&amp;[16974]" c="16974" cp="2">
          <x v="541"/>
          <x v="82"/>
        </s>
        <s v="[Dim Customer].[Hierarchy].[Customer Key].&amp;[16975]" c="16975" cp="2">
          <x v="366"/>
          <x v="115"/>
        </s>
        <s v="[Dim Customer].[Hierarchy].[Customer Key].&amp;[16976]" c="16976" cp="2">
          <x v="512"/>
          <x v="99"/>
        </s>
        <s v="[Dim Customer].[Hierarchy].[Customer Key].&amp;[16977]" c="16977" cp="2">
          <x v="58"/>
          <x v="96"/>
        </s>
        <s v="[Dim Customer].[Hierarchy].[Customer Key].&amp;[16978]" c="16978" cp="2">
          <x v="46"/>
          <x v="33"/>
        </s>
        <s v="[Dim Customer].[Hierarchy].[Customer Key].&amp;[16979]" c="16979" cp="2">
          <x v="359"/>
          <x v="53"/>
        </s>
        <s v="[Dim Customer].[Hierarchy].[Customer Key].&amp;[16980]" c="16980" cp="2">
          <x v="27"/>
          <x v="33"/>
        </s>
        <s v="[Dim Customer].[Hierarchy].[Customer Key].&amp;[16981]" c="16981" cp="2">
          <x v="83"/>
          <x v="67"/>
        </s>
        <s v="[Dim Customer].[Hierarchy].[Customer Key].&amp;[16982]" c="16982" cp="2">
          <x v="395"/>
          <x v="85"/>
        </s>
        <s v="[Dim Customer].[Hierarchy].[Customer Key].&amp;[16983]" c="16983" cp="2">
          <x v="140"/>
          <x v="75"/>
        </s>
        <s v="[Dim Customer].[Hierarchy].[Customer Key].&amp;[16984]" c="16984" cp="2">
          <x v="482"/>
          <x v="21"/>
        </s>
        <s v="[Dim Customer].[Hierarchy].[Customer Key].&amp;[16985]" c="16985" cp="2">
          <x v="42"/>
          <x v="120"/>
        </s>
        <s v="[Dim Customer].[Hierarchy].[Customer Key].&amp;[16986]" c="16986" cp="2">
          <x v="212"/>
          <x v="94"/>
        </s>
        <s v="[Dim Customer].[Hierarchy].[Customer Key].&amp;[16987]" c="16987" cp="2">
          <x v="251"/>
          <x v="91"/>
        </s>
        <s v="[Dim Customer].[Hierarchy].[Customer Key].&amp;[16988]" c="16988" cp="2">
          <x v="342"/>
          <x v="78"/>
        </s>
        <s v="[Dim Customer].[Hierarchy].[Customer Key].&amp;[16989]" c="16989" cp="2">
          <x v="367"/>
          <x v="98"/>
        </s>
        <s v="[Dim Customer].[Hierarchy].[Customer Key].&amp;[16990]" c="16990" cp="2">
          <x v="217"/>
          <x v="39"/>
        </s>
        <s v="[Dim Customer].[Hierarchy].[Customer Key].&amp;[16991]" c="16991" cp="2">
          <x v="123"/>
          <x v="93"/>
        </s>
        <s v="[Dim Customer].[Hierarchy].[Customer Key].&amp;[16992]" c="16992" cp="2">
          <x v="79"/>
          <x v="37"/>
        </s>
        <s v="[Dim Customer].[Hierarchy].[Customer Key].&amp;[16993]" c="16993" cp="2">
          <x v="23"/>
          <x v="18"/>
        </s>
        <s v="[Dim Customer].[Hierarchy].[Customer Key].&amp;[16994]" c="16994" cp="2">
          <x v="52"/>
          <x v="21"/>
        </s>
        <s v="[Dim Customer].[Hierarchy].[Customer Key].&amp;[16995]" c="16995" cp="2">
          <x v="196"/>
          <x v="123"/>
        </s>
        <s v="[Dim Customer].[Hierarchy].[Customer Key].&amp;[16996]" c="16996" cp="2">
          <x v="20"/>
          <x v="95"/>
        </s>
        <s v="[Dim Customer].[Hierarchy].[Customer Key].&amp;[16997]" c="16997" cp="2">
          <x v="167"/>
          <x v="55"/>
        </s>
        <s v="[Dim Customer].[Hierarchy].[Customer Key].&amp;[16998]" c="16998" cp="2">
          <x v="35"/>
          <x v="10"/>
        </s>
        <s v="[Dim Customer].[Hierarchy].[Customer Key].&amp;[16999]" c="16999" cp="2">
          <x v="15"/>
          <x v="92"/>
        </s>
        <s v="[Dim Customer].[Hierarchy].[Customer Key].&amp;[17000]" c="17000" cp="2">
          <x v="354"/>
          <x v="37"/>
        </s>
        <s v="[Dim Customer].[Hierarchy].[Customer Key].&amp;[17001]" c="17001" cp="2">
          <x v="143"/>
          <x v="65"/>
        </s>
        <s v="[Dim Customer].[Hierarchy].[Customer Key].&amp;[17002]" c="17002" cp="2">
          <x v="409"/>
          <x v="120"/>
        </s>
        <s v="[Dim Customer].[Hierarchy].[Customer Key].&amp;[17003]" c="17003" cp="2">
          <x v="420"/>
          <x v="99"/>
        </s>
        <s v="[Dim Customer].[Hierarchy].[Customer Key].&amp;[17004]" c="17004" cp="2">
          <x v="518"/>
          <x v="85"/>
        </s>
        <s v="[Dim Customer].[Hierarchy].[Customer Key].&amp;[17005]" c="17005" cp="2">
          <x v="493"/>
          <x v="37"/>
        </s>
        <s v="[Dim Customer].[Hierarchy].[Customer Key].&amp;[17006]" c="17006" cp="2">
          <x v="83"/>
          <x v="74"/>
        </s>
        <s v="[Dim Customer].[Hierarchy].[Customer Key].&amp;[17007]" c="17007" cp="2">
          <x v="348"/>
          <x v="70"/>
        </s>
        <s v="[Dim Customer].[Hierarchy].[Customer Key].&amp;[17008]" c="17008" cp="2">
          <x v="527"/>
          <x v="30"/>
        </s>
        <s v="[Dim Customer].[Hierarchy].[Customer Key].&amp;[17009]" c="17009" cp="2">
          <x v="16"/>
          <x v="30"/>
        </s>
        <s v="[Dim Customer].[Hierarchy].[Customer Key].&amp;[17010]" c="17010" cp="2">
          <x v="123"/>
          <x v="63"/>
        </s>
        <s v="[Dim Customer].[Hierarchy].[Customer Key].&amp;[17011]" c="17011" cp="2">
          <x v="212"/>
          <x v="76"/>
        </s>
        <s v="[Dim Customer].[Hierarchy].[Customer Key].&amp;[17012]" c="17012" cp="2">
          <x v="304"/>
          <x v="71"/>
        </s>
        <s v="[Dim Customer].[Hierarchy].[Customer Key].&amp;[17013]" c="17013" cp="2">
          <x v="352"/>
          <x v="115"/>
        </s>
        <s v="[Dim Customer].[Hierarchy].[Customer Key].&amp;[17014]" c="17014" cp="2">
          <x v="577"/>
          <x v="86"/>
        </s>
        <s v="[Dim Customer].[Hierarchy].[Customer Key].&amp;[17015]" c="17015" cp="2">
          <x v="448"/>
          <x v="33"/>
        </s>
        <s v="[Dim Customer].[Hierarchy].[Customer Key].&amp;[17016]" c="17016" cp="2">
          <x v="171"/>
          <x v="117"/>
        </s>
        <s v="[Dim Customer].[Hierarchy].[Customer Key].&amp;[17017]" c="17017" cp="2">
          <x v="355"/>
          <x v="73"/>
        </s>
        <s v="[Dim Customer].[Hierarchy].[Customer Key].&amp;[17018]" c="17018" cp="2">
          <x v="506"/>
          <x v="305"/>
        </s>
        <s v="[Dim Customer].[Hierarchy].[Customer Key].&amp;[17019]" c="17019" cp="2">
          <x v="161"/>
          <x v="18"/>
        </s>
        <s v="[Dim Customer].[Hierarchy].[Customer Key].&amp;[17020]" c="17020" cp="2">
          <x v="143"/>
          <x v="93"/>
        </s>
        <s v="[Dim Customer].[Hierarchy].[Customer Key].&amp;[17021]" c="17021" cp="2">
          <x v="127"/>
          <x v="47"/>
        </s>
        <s v="[Dim Customer].[Hierarchy].[Customer Key].&amp;[17022]" c="17022" cp="2">
          <x v="562"/>
          <x v="63"/>
        </s>
        <s v="[Dim Customer].[Hierarchy].[Customer Key].&amp;[17023]" c="17023" cp="2">
          <x v="355"/>
          <x v="90"/>
        </s>
        <s v="[Dim Customer].[Hierarchy].[Customer Key].&amp;[17024]" c="17024" cp="2">
          <x v="159"/>
          <x v="114"/>
        </s>
        <s v="[Dim Customer].[Hierarchy].[Customer Key].&amp;[17025]" c="17025" cp="2">
          <x v="81"/>
          <x v="57"/>
        </s>
        <s v="[Dim Customer].[Hierarchy].[Customer Key].&amp;[17026]" c="17026" cp="2">
          <x v="19"/>
          <x v="91"/>
        </s>
        <s v="[Dim Customer].[Hierarchy].[Customer Key].&amp;[17027]" c="17027" cp="2">
          <x v="123"/>
          <x v="248"/>
        </s>
        <s v="[Dim Customer].[Hierarchy].[Customer Key].&amp;[17028]" c="17028" cp="2">
          <x v="62"/>
          <x v="64"/>
        </s>
        <s v="[Dim Customer].[Hierarchy].[Customer Key].&amp;[17029]" c="17029" cp="2">
          <x v="445"/>
          <x v="13"/>
        </s>
        <s v="[Dim Customer].[Hierarchy].[Customer Key].&amp;[17030]" c="17030" cp="2">
          <x v="80"/>
          <x v="35"/>
        </s>
        <s v="[Dim Customer].[Hierarchy].[Customer Key].&amp;[17031]" c="17031" cp="2">
          <x v="62"/>
          <x v="52"/>
        </s>
        <s v="[Dim Customer].[Hierarchy].[Customer Key].&amp;[17032]" c="17032" cp="2">
          <x v="319"/>
          <x v="13"/>
        </s>
        <s v="[Dim Customer].[Hierarchy].[Customer Key].&amp;[17033]" c="17033" cp="2">
          <x v="157"/>
          <x v="37"/>
        </s>
        <s v="[Dim Customer].[Hierarchy].[Customer Key].&amp;[17034]" c="17034" cp="2">
          <x v="12"/>
          <x v="17"/>
        </s>
        <s v="[Dim Customer].[Hierarchy].[Customer Key].&amp;[17035]" c="17035" cp="2">
          <x v="19"/>
          <x v="247"/>
        </s>
        <s v="[Dim Customer].[Hierarchy].[Customer Key].&amp;[17036]" c="17036" cp="2">
          <x v="77"/>
          <x v="31"/>
        </s>
        <s v="[Dim Customer].[Hierarchy].[Customer Key].&amp;[17037]" c="17037" cp="2">
          <x v="285"/>
          <x v="31"/>
        </s>
        <s v="[Dim Customer].[Hierarchy].[Customer Key].&amp;[17038]" c="17038" cp="2">
          <x v="132"/>
          <x v="81"/>
        </s>
        <s v="[Dim Customer].[Hierarchy].[Customer Key].&amp;[17039]" c="17039" cp="2">
          <x v="266"/>
          <x v="56"/>
        </s>
        <s v="[Dim Customer].[Hierarchy].[Customer Key].&amp;[17040]" c="17040" cp="2">
          <x v="42"/>
          <x v="98"/>
        </s>
        <s v="[Dim Customer].[Hierarchy].[Customer Key].&amp;[17041]" c="17041" cp="2">
          <x v="527"/>
          <x v="79"/>
        </s>
        <s v="[Dim Customer].[Hierarchy].[Customer Key].&amp;[17042]" c="17042" cp="2">
          <x v="390"/>
          <x v="33"/>
        </s>
        <s v="[Dim Customer].[Hierarchy].[Customer Key].&amp;[17043]" c="17043" cp="2">
          <x v="300"/>
          <x v="245"/>
        </s>
        <s v="[Dim Customer].[Hierarchy].[Customer Key].&amp;[17044]" c="17044" cp="2">
          <x v="51"/>
          <x v="64"/>
        </s>
        <s v="[Dim Customer].[Hierarchy].[Customer Key].&amp;[17045]" c="17045" cp="2">
          <x v="508"/>
          <x v="26"/>
        </s>
        <s v="[Dim Customer].[Hierarchy].[Customer Key].&amp;[17046]" c="17046" cp="2">
          <x v="478"/>
          <x v="40"/>
        </s>
        <s v="[Dim Customer].[Hierarchy].[Customer Key].&amp;[17047]" c="17047" cp="2">
          <x v="459"/>
          <x v="38"/>
        </s>
        <s v="[Dim Customer].[Hierarchy].[Customer Key].&amp;[17048]" c="17048" cp="2">
          <x v="548"/>
          <x v="61"/>
        </s>
        <s v="[Dim Customer].[Hierarchy].[Customer Key].&amp;[17049]" c="17049" cp="2">
          <x v="487"/>
          <x v="23"/>
        </s>
        <s v="[Dim Customer].[Hierarchy].[Customer Key].&amp;[17050]" c="17050" cp="2">
          <x v="469"/>
          <x v="62"/>
        </s>
        <s v="[Dim Customer].[Hierarchy].[Customer Key].&amp;[17051]" c="17051" cp="2">
          <x v="26"/>
          <x v="149"/>
        </s>
        <s v="[Dim Customer].[Hierarchy].[Customer Key].&amp;[17052]" c="17052" cp="2">
          <x v="219"/>
          <x v="61"/>
        </s>
        <s v="[Dim Customer].[Hierarchy].[Customer Key].&amp;[17053]" c="17053" cp="2">
          <x v="52"/>
          <x v="62"/>
        </s>
        <s v="[Dim Customer].[Hierarchy].[Customer Key].&amp;[17054]" c="17054" cp="2">
          <x v="229"/>
          <x v="40"/>
        </s>
        <s v="[Dim Customer].[Hierarchy].[Customer Key].&amp;[17055]" c="17055" cp="2">
          <x v="66"/>
          <x v="61"/>
        </s>
        <s v="[Dim Customer].[Hierarchy].[Customer Key].&amp;[17056]" c="17056" cp="2">
          <x v="116"/>
          <x v="32"/>
        </s>
        <s v="[Dim Customer].[Hierarchy].[Customer Key].&amp;[17057]" c="17057" cp="2">
          <x v="277"/>
          <x v="148"/>
        </s>
        <s v="[Dim Customer].[Hierarchy].[Customer Key].&amp;[17058]" c="17058" cp="2">
          <x v="20"/>
          <x v="9"/>
        </s>
        <s v="[Dim Customer].[Hierarchy].[Customer Key].&amp;[17059]" c="17059" cp="2">
          <x v="282"/>
          <x v="58"/>
        </s>
        <s v="[Dim Customer].[Hierarchy].[Customer Key].&amp;[17060]" c="17060" cp="2">
          <x v="432"/>
          <x v="149"/>
        </s>
        <s v="[Dim Customer].[Hierarchy].[Customer Key].&amp;[17061]" c="17061" cp="2">
          <x v="442"/>
          <x v="192"/>
        </s>
        <s v="[Dim Customer].[Hierarchy].[Customer Key].&amp;[17062]" c="17062" cp="2">
          <x v="3"/>
          <x v="23"/>
        </s>
        <s v="[Dim Customer].[Hierarchy].[Customer Key].&amp;[17063]" c="17063" cp="2">
          <x v="45"/>
          <x v="192"/>
        </s>
        <s v="[Dim Customer].[Hierarchy].[Customer Key].&amp;[17064]" c="17064" cp="2">
          <x v="153"/>
          <x v="58"/>
        </s>
        <s v="[Dim Customer].[Hierarchy].[Customer Key].&amp;[17065]" c="17065" cp="2">
          <x v="89"/>
          <x v="44"/>
        </s>
        <s v="[Dim Customer].[Hierarchy].[Customer Key].&amp;[17066]" c="17066" cp="2">
          <x v="494"/>
          <x/>
        </s>
        <s v="[Dim Customer].[Hierarchy].[Customer Key].&amp;[17067]" c="17067" cp="2">
          <x v="290"/>
          <x v="15"/>
        </s>
        <s v="[Dim Customer].[Hierarchy].[Customer Key].&amp;[17068]" c="17068" cp="2">
          <x v="347"/>
          <x v="9"/>
        </s>
        <s v="[Dim Customer].[Hierarchy].[Customer Key].&amp;[17069]" c="17069" cp="2">
          <x v="3"/>
          <x v="58"/>
        </s>
        <s v="[Dim Customer].[Hierarchy].[Customer Key].&amp;[17070]" c="17070" cp="2">
          <x v="473"/>
          <x v="60"/>
        </s>
        <s v="[Dim Customer].[Hierarchy].[Customer Key].&amp;[17071]" c="17071" cp="2">
          <x v="443"/>
          <x v="28"/>
        </s>
        <s v="[Dim Customer].[Hierarchy].[Customer Key].&amp;[17072]" c="17072" cp="2">
          <x v="463"/>
          <x v="32"/>
        </s>
        <s v="[Dim Customer].[Hierarchy].[Customer Key].&amp;[17073]" c="17073" cp="2">
          <x v="362"/>
          <x v="2"/>
        </s>
        <s v="[Dim Customer].[Hierarchy].[Customer Key].&amp;[17074]" c="17074" cp="2">
          <x v="2"/>
          <x v="1"/>
        </s>
        <s v="[Dim Customer].[Hierarchy].[Customer Key].&amp;[17075]" c="17075" cp="2">
          <x v="88"/>
          <x v="147"/>
        </s>
        <s v="[Dim Customer].[Hierarchy].[Customer Key].&amp;[17076]" c="17076" cp="2">
          <x v="554"/>
          <x v="29"/>
        </s>
        <s v="[Dim Customer].[Hierarchy].[Customer Key].&amp;[17077]" c="17077" cp="2">
          <x v="567"/>
          <x v="41"/>
        </s>
        <s v="[Dim Customer].[Hierarchy].[Customer Key].&amp;[17078]" c="17078" cp="2">
          <x v="199"/>
          <x v="61"/>
        </s>
        <s v="[Dim Customer].[Hierarchy].[Customer Key].&amp;[17079]" c="17079" cp="2">
          <x v="511"/>
          <x v="15"/>
        </s>
        <s v="[Dim Customer].[Hierarchy].[Customer Key].&amp;[17080]" c="17080" cp="2">
          <x v="193"/>
          <x v="105"/>
        </s>
        <s v="[Dim Customer].[Hierarchy].[Customer Key].&amp;[17081]" c="17081" cp="2">
          <x v="35"/>
          <x v="191"/>
        </s>
        <s v="[Dim Customer].[Hierarchy].[Customer Key].&amp;[17082]" c="17082" cp="2">
          <x v="215"/>
          <x v="109"/>
        </s>
        <s v="[Dim Customer].[Hierarchy].[Customer Key].&amp;[17083]" c="17083" cp="2">
          <x v="493"/>
          <x v="139"/>
        </s>
        <s v="[Dim Customer].[Hierarchy].[Customer Key].&amp;[17084]" c="17084" cp="2">
          <x v="112"/>
          <x v="191"/>
        </s>
        <s v="[Dim Customer].[Hierarchy].[Customer Key].&amp;[17085]" c="17085" cp="2">
          <x v="92"/>
          <x v="126"/>
        </s>
        <s v="[Dim Customer].[Hierarchy].[Customer Key].&amp;[17086]" c="17086" cp="2">
          <x v="189"/>
          <x v="187"/>
        </s>
        <s v="[Dim Customer].[Hierarchy].[Customer Key].&amp;[17087]" c="17087" cp="2">
          <x v="542"/>
          <x v="231"/>
        </s>
        <s v="[Dim Customer].[Hierarchy].[Customer Key].&amp;[17088]" c="17088" cp="2">
          <x v="491"/>
          <x v="128"/>
        </s>
        <s v="[Dim Customer].[Hierarchy].[Customer Key].&amp;[17089]" c="17089" cp="2">
          <x v="103"/>
          <x v="109"/>
        </s>
        <s v="[Dim Customer].[Hierarchy].[Customer Key].&amp;[17090]" c="17090" cp="2">
          <x v="105"/>
          <x v="129"/>
        </s>
        <s v="[Dim Customer].[Hierarchy].[Customer Key].&amp;[17091]" c="17091" cp="2">
          <x v="443"/>
          <x v="162"/>
        </s>
        <s v="[Dim Customer].[Hierarchy].[Customer Key].&amp;[17092]" c="17092" cp="2">
          <x v="540"/>
          <x v="124"/>
        </s>
        <s v="[Dim Customer].[Hierarchy].[Customer Key].&amp;[17093]" c="17093" cp="2">
          <x v="22"/>
          <x v="181"/>
        </s>
        <s v="[Dim Customer].[Hierarchy].[Customer Key].&amp;[17094]" c="17094" cp="2">
          <x v="5"/>
          <x v="214"/>
        </s>
        <s v="[Dim Customer].[Hierarchy].[Customer Key].&amp;[17095]" c="17095" cp="2">
          <x v="308"/>
          <x v="105"/>
        </s>
        <s v="[Dim Customer].[Hierarchy].[Customer Key].&amp;[17096]" c="17096" cp="2">
          <x v="118"/>
          <x v="127"/>
        </s>
        <s v="[Dim Customer].[Hierarchy].[Customer Key].&amp;[17097]" c="17097" cp="2">
          <x v="52"/>
          <x v="103"/>
        </s>
        <s v="[Dim Customer].[Hierarchy].[Customer Key].&amp;[17098]" c="17098" cp="2">
          <x v="66"/>
          <x v="146"/>
        </s>
        <s v="[Dim Customer].[Hierarchy].[Customer Key].&amp;[17099]" c="17099" cp="2">
          <x v="314"/>
          <x v="186"/>
        </s>
        <s v="[Dim Customer].[Hierarchy].[Customer Key].&amp;[17100]" c="17100" cp="2">
          <x v="370"/>
          <x v="139"/>
        </s>
        <s v="[Dim Customer].[Hierarchy].[Customer Key].&amp;[17101]" c="17101" cp="2">
          <x v="9"/>
          <x v="253"/>
        </s>
        <s v="[Dim Customer].[Hierarchy].[Customer Key].&amp;[17102]" c="17102" cp="2">
          <x v="479"/>
          <x v="112"/>
        </s>
        <s v="[Dim Customer].[Hierarchy].[Customer Key].&amp;[17103]" c="17103" cp="2">
          <x v="258"/>
          <x v="306"/>
        </s>
        <s v="[Dim Customer].[Hierarchy].[Customer Key].&amp;[17104]" c="17104" cp="2">
          <x v="466"/>
          <x v="215"/>
        </s>
        <s v="[Dim Customer].[Hierarchy].[Customer Key].&amp;[17105]" c="17105" cp="2">
          <x v="172"/>
          <x v="107"/>
        </s>
        <s v="[Dim Customer].[Hierarchy].[Customer Key].&amp;[17106]" c="17106" cp="2">
          <x v="74"/>
          <x v="143"/>
        </s>
        <s v="[Dim Customer].[Hierarchy].[Customer Key].&amp;[17107]" c="17107" cp="2">
          <x v="493"/>
          <x v="151"/>
        </s>
        <s v="[Dim Customer].[Hierarchy].[Customer Key].&amp;[17108]" c="17108" cp="2">
          <x v="356"/>
          <x v="228"/>
        </s>
        <s v="[Dim Customer].[Hierarchy].[Customer Key].&amp;[17109]" c="17109" cp="2">
          <x v="14"/>
          <x v="105"/>
        </s>
        <s v="[Dim Customer].[Hierarchy].[Customer Key].&amp;[17110]" c="17110" cp="2">
          <x v="102"/>
          <x v="134"/>
        </s>
        <s v="[Dim Customer].[Hierarchy].[Customer Key].&amp;[17111]" c="17111" cp="2">
          <x v="199"/>
          <x v="279"/>
        </s>
        <s v="[Dim Customer].[Hierarchy].[Customer Key].&amp;[17112]" c="17112" cp="2">
          <x v="6"/>
          <x v="161"/>
        </s>
        <s v="[Dim Customer].[Hierarchy].[Customer Key].&amp;[17113]" c="17113" cp="2">
          <x v="17"/>
          <x v="182"/>
        </s>
        <s v="[Dim Customer].[Hierarchy].[Customer Key].&amp;[17114]" c="17114" cp="2">
          <x v="238"/>
          <x v="112"/>
        </s>
        <s v="[Dim Customer].[Hierarchy].[Customer Key].&amp;[17115]" c="17115" cp="2">
          <x v="562"/>
          <x v="106"/>
        </s>
        <s v="[Dim Customer].[Hierarchy].[Customer Key].&amp;[17116]" c="17116" cp="2">
          <x v="480"/>
          <x v="31"/>
        </s>
        <s v="[Dim Customer].[Hierarchy].[Customer Key].&amp;[17117]" c="17117" cp="2">
          <x v="509"/>
          <x v="88"/>
        </s>
        <s v="[Dim Customer].[Hierarchy].[Customer Key].&amp;[17118]" c="17118" cp="2">
          <x v="212"/>
          <x v="10"/>
        </s>
        <s v="[Dim Customer].[Hierarchy].[Customer Key].&amp;[17119]" c="17119" cp="2">
          <x v="300"/>
          <x v="123"/>
        </s>
        <s v="[Dim Customer].[Hierarchy].[Customer Key].&amp;[17120]" c="17120" cp="2">
          <x v="54"/>
          <x v="307"/>
        </s>
        <s v="[Dim Customer].[Hierarchy].[Customer Key].&amp;[17121]" c="17121" cp="2">
          <x v="79"/>
          <x v="89"/>
        </s>
        <s v="[Dim Customer].[Hierarchy].[Customer Key].&amp;[17122]" c="17122" cp="2">
          <x v="146"/>
          <x v="20"/>
        </s>
        <s v="[Dim Customer].[Hierarchy].[Customer Key].&amp;[17123]" c="17123" cp="2">
          <x v="297"/>
          <x v="88"/>
        </s>
        <s v="[Dim Customer].[Hierarchy].[Customer Key].&amp;[17124]" c="17124" cp="2">
          <x v="463"/>
          <x v="82"/>
        </s>
        <s v="[Dim Customer].[Hierarchy].[Customer Key].&amp;[17125]" c="17125" cp="2">
          <x v="541"/>
          <x v="90"/>
        </s>
        <s v="[Dim Customer].[Hierarchy].[Customer Key].&amp;[17126]" c="17126" cp="2">
          <x v="167"/>
          <x v="242"/>
        </s>
        <s v="[Dim Customer].[Hierarchy].[Customer Key].&amp;[17127]" c="17127" cp="2">
          <x v="437"/>
          <x v="73"/>
        </s>
        <s v="[Dim Customer].[Hierarchy].[Customer Key].&amp;[17128]" c="17128" cp="2">
          <x v="206"/>
          <x v="77"/>
        </s>
        <s v="[Dim Customer].[Hierarchy].[Customer Key].&amp;[17129]" c="17129" cp="2">
          <x v="146"/>
          <x v="81"/>
        </s>
        <s v="[Dim Customer].[Hierarchy].[Customer Key].&amp;[17130]" c="17130" cp="2">
          <x v="6"/>
          <x v="30"/>
        </s>
        <s v="[Dim Customer].[Hierarchy].[Customer Key].&amp;[17131]" c="17131" cp="2">
          <x v="12"/>
          <x v="89"/>
        </s>
        <s v="[Dim Customer].[Hierarchy].[Customer Key].&amp;[17132]" c="17132" cp="2">
          <x v="300"/>
          <x v="33"/>
        </s>
        <s v="[Dim Customer].[Hierarchy].[Customer Key].&amp;[17133]" c="17133" cp="2">
          <x v="79"/>
          <x v="245"/>
        </s>
        <s v="[Dim Customer].[Hierarchy].[Customer Key].&amp;[17134]" c="17134" cp="2">
          <x v="580"/>
          <x v="19"/>
        </s>
        <s v="[Dim Customer].[Hierarchy].[Customer Key].&amp;[17135]" c="17135" cp="2">
          <x v="382"/>
          <x v="74"/>
        </s>
        <s v="[Dim Customer].[Hierarchy].[Customer Key].&amp;[17136]" c="17136" cp="2">
          <x v="477"/>
          <x v="18"/>
        </s>
        <s v="[Dim Customer].[Hierarchy].[Customer Key].&amp;[17137]" c="17137" cp="2">
          <x v="138"/>
          <x v="80"/>
        </s>
        <s v="[Dim Customer].[Hierarchy].[Customer Key].&amp;[17138]" c="17138" cp="2">
          <x v="415"/>
          <x v="96"/>
        </s>
        <s v="[Dim Customer].[Hierarchy].[Customer Key].&amp;[17139]" c="17139" cp="2">
          <x v="214"/>
          <x v="246"/>
        </s>
        <s v="[Dim Customer].[Hierarchy].[Customer Key].&amp;[17140]" c="17140" cp="2">
          <x v="209"/>
          <x v="12"/>
        </s>
        <s v="[Dim Customer].[Hierarchy].[Customer Key].&amp;[17141]" c="17141" cp="2">
          <x v="437"/>
          <x v="115"/>
        </s>
        <s v="[Dim Customer].[Hierarchy].[Customer Key].&amp;[17142]" c="17142" cp="2">
          <x v="22"/>
          <x v="34"/>
        </s>
        <s v="[Dim Customer].[Hierarchy].[Customer Key].&amp;[17143]" c="17143" cp="2">
          <x v="144"/>
          <x v="122"/>
        </s>
        <s v="[Dim Customer].[Hierarchy].[Customer Key].&amp;[17144]" c="17144" cp="2">
          <x v="149"/>
          <x v="82"/>
        </s>
        <s v="[Dim Customer].[Hierarchy].[Customer Key].&amp;[17145]" c="17145" cp="2">
          <x v="147"/>
          <x v="21"/>
        </s>
        <s v="[Dim Customer].[Hierarchy].[Customer Key].&amp;[17146]" c="17146" cp="2">
          <x v="383"/>
          <x v="34"/>
        </s>
        <s v="[Dim Customer].[Hierarchy].[Customer Key].&amp;[17147]" c="17147" cp="2">
          <x v="35"/>
          <x v="16"/>
        </s>
        <s v="[Dim Customer].[Hierarchy].[Customer Key].&amp;[17148]" c="17148" cp="2">
          <x v="171"/>
          <x v="122"/>
        </s>
        <s v="[Dim Customer].[Hierarchy].[Customer Key].&amp;[17149]" c="17149" cp="2">
          <x v="450"/>
          <x v="245"/>
        </s>
        <s v="[Dim Customer].[Hierarchy].[Customer Key].&amp;[17150]" c="17150" cp="2">
          <x v="16"/>
          <x v="94"/>
        </s>
        <s v="[Dim Customer].[Hierarchy].[Customer Key].&amp;[17151]" c="17151" cp="2">
          <x v="124"/>
          <x v="73"/>
        </s>
        <s v="[Dim Customer].[Hierarchy].[Customer Key].&amp;[17152]" c="17152" cp="2">
          <x v="447"/>
          <x v="74"/>
        </s>
        <s v="[Dim Customer].[Hierarchy].[Customer Key].&amp;[17153]" c="17153" cp="2">
          <x v="141"/>
          <x v="13"/>
        </s>
        <s v="[Dim Customer].[Hierarchy].[Customer Key].&amp;[17154]" c="17154" cp="2">
          <x v="339"/>
          <x v="13"/>
        </s>
        <s v="[Dim Customer].[Hierarchy].[Customer Key].&amp;[17155]" c="17155" cp="2">
          <x v="348"/>
          <x v="96"/>
        </s>
        <s v="[Dim Customer].[Hierarchy].[Customer Key].&amp;[17156]" c="17156" cp="2">
          <x v="171"/>
          <x v="205"/>
        </s>
        <s v="[Dim Customer].[Hierarchy].[Customer Key].&amp;[17157]" c="17157" cp="2">
          <x v="16"/>
          <x v="75"/>
        </s>
        <s v="[Dim Customer].[Hierarchy].[Customer Key].&amp;[17158]" c="17158" cp="2">
          <x v="249"/>
          <x v="19"/>
        </s>
        <s v="[Dim Customer].[Hierarchy].[Customer Key].&amp;[17159]" c="17159" cp="2">
          <x v="510"/>
          <x v="19"/>
        </s>
        <s v="[Dim Customer].[Hierarchy].[Customer Key].&amp;[17160]" c="17160" cp="2">
          <x v="282"/>
          <x v="10"/>
        </s>
        <s v="[Dim Customer].[Hierarchy].[Customer Key].&amp;[17161]" c="17161" cp="2">
          <x v="302"/>
          <x v="116"/>
        </s>
        <s v="[Dim Customer].[Hierarchy].[Customer Key].&amp;[17162]" c="17162" cp="2">
          <x v="515"/>
          <x v="94"/>
        </s>
        <s v="[Dim Customer].[Hierarchy].[Customer Key].&amp;[17163]" c="17163" cp="2">
          <x v="130"/>
          <x v="99"/>
        </s>
        <s v="[Dim Customer].[Hierarchy].[Customer Key].&amp;[17164]" c="17164" cp="2">
          <x v="81"/>
          <x v="68"/>
        </s>
        <s v="[Dim Customer].[Hierarchy].[Customer Key].&amp;[17165]" c="17165" cp="2">
          <x v="373"/>
          <x v="71"/>
        </s>
        <s v="[Dim Customer].[Hierarchy].[Customer Key].&amp;[17166]" c="17166" cp="2">
          <x v="392"/>
          <x v="18"/>
        </s>
        <s v="[Dim Customer].[Hierarchy].[Customer Key].&amp;[17167]" c="17167" cp="2">
          <x v="347"/>
          <x v="10"/>
        </s>
        <s v="[Dim Customer].[Hierarchy].[Customer Key].&amp;[17168]" c="17168" cp="2">
          <x v="303"/>
          <x v="48"/>
        </s>
        <s v="[Dim Customer].[Hierarchy].[Customer Key].&amp;[17169]" c="17169" cp="2">
          <x v="80"/>
          <x v="68"/>
        </s>
        <s v="[Dim Customer].[Hierarchy].[Customer Key].&amp;[17170]" c="17170" cp="2">
          <x v="124"/>
          <x v="52"/>
        </s>
        <s v="[Dim Customer].[Hierarchy].[Customer Key].&amp;[17171]" c="17171" cp="2">
          <x v="302"/>
          <x v="76"/>
        </s>
        <s v="[Dim Customer].[Hierarchy].[Customer Key].&amp;[17172]" c="17172" cp="2">
          <x v="38"/>
          <x v="114"/>
        </s>
        <s v="[Dim Customer].[Hierarchy].[Customer Key].&amp;[17173]" c="17173" cp="2">
          <x v="144"/>
          <x v="99"/>
        </s>
        <s v="[Dim Customer].[Hierarchy].[Customer Key].&amp;[17174]" c="17174" cp="2">
          <x v="350"/>
          <x v="81"/>
        </s>
        <s v="[Dim Customer].[Hierarchy].[Customer Key].&amp;[17175]" c="17175" cp="2">
          <x v="39"/>
          <x v="239"/>
        </s>
        <s v="[Dim Customer].[Hierarchy].[Customer Key].&amp;[17176]" c="17176" cp="2">
          <x v="373"/>
          <x v="81"/>
        </s>
        <s v="[Dim Customer].[Hierarchy].[Customer Key].&amp;[17177]" c="17177" cp="2">
          <x v="382"/>
          <x v="53"/>
        </s>
        <s v="[Dim Customer].[Hierarchy].[Customer Key].&amp;[17178]" c="17178" cp="2">
          <x v="330"/>
          <x v="85"/>
        </s>
        <s v="[Dim Customer].[Hierarchy].[Customer Key].&amp;[17179]" c="17179" cp="2">
          <x v="135"/>
          <x v="96"/>
        </s>
        <s v="[Dim Customer].[Hierarchy].[Customer Key].&amp;[17180]" c="17180" cp="2">
          <x v="379"/>
          <x v="80"/>
        </s>
        <s v="[Dim Customer].[Hierarchy].[Customer Key].&amp;[17181]" c="17181" cp="2">
          <x v="199"/>
          <x v="194"/>
        </s>
        <s v="[Dim Customer].[Hierarchy].[Customer Key].&amp;[17182]" c="17182" cp="2">
          <x v="61"/>
          <x v="159"/>
        </s>
        <s v="[Dim Customer].[Hierarchy].[Customer Key].&amp;[17183]" c="17183" cp="2">
          <x v="470"/>
          <x v="295"/>
        </s>
        <s v="[Dim Customer].[Hierarchy].[Customer Key].&amp;[17184]" c="17184" cp="2">
          <x v="317"/>
          <x v="230"/>
        </s>
        <s v="[Dim Customer].[Hierarchy].[Customer Key].&amp;[17185]" c="17185" cp="2">
          <x v="131"/>
          <x v="159"/>
        </s>
        <s v="[Dim Customer].[Hierarchy].[Customer Key].&amp;[17186]" c="17186" cp="2">
          <x v="373"/>
          <x v="226"/>
        </s>
        <s v="[Dim Customer].[Hierarchy].[Customer Key].&amp;[17187]" c="17187" cp="2">
          <x v="24"/>
          <x v="170"/>
        </s>
        <s v="[Dim Customer].[Hierarchy].[Customer Key].&amp;[17188]" c="17188" cp="2">
          <x v="436"/>
          <x v="105"/>
        </s>
        <s v="[Dim Customer].[Hierarchy].[Customer Key].&amp;[17189]" c="17189" cp="2">
          <x v="17"/>
          <x v="279"/>
        </s>
        <s v="[Dim Customer].[Hierarchy].[Customer Key].&amp;[17190]" c="17190" cp="2">
          <x v="33"/>
          <x v="184"/>
        </s>
        <s v="[Dim Customer].[Hierarchy].[Customer Key].&amp;[17191]" c="17191" cp="2">
          <x v="53"/>
          <x v="140"/>
        </s>
        <s v="[Dim Customer].[Hierarchy].[Customer Key].&amp;[17192]" c="17192" cp="2">
          <x v="405"/>
          <x v="125"/>
        </s>
        <s v="[Dim Customer].[Hierarchy].[Customer Key].&amp;[17193]" c="17193" cp="2">
          <x v="205"/>
          <x v="141"/>
        </s>
        <s v="[Dim Customer].[Hierarchy].[Customer Key].&amp;[17194]" c="17194" cp="2">
          <x v="16"/>
          <x v="151"/>
        </s>
        <s v="[Dim Customer].[Hierarchy].[Customer Key].&amp;[17195]" c="17195" cp="2">
          <x v="258"/>
          <x v="212"/>
        </s>
        <s v="[Dim Customer].[Hierarchy].[Customer Key].&amp;[17196]" c="17196" cp="2">
          <x v="531"/>
          <x v="128"/>
        </s>
        <s v="[Dim Customer].[Hierarchy].[Customer Key].&amp;[17197]" c="17197" cp="2">
          <x v="230"/>
          <x v="160"/>
        </s>
        <s v="[Dim Customer].[Hierarchy].[Customer Key].&amp;[17198]" c="17198" cp="2">
          <x v="87"/>
          <x v="109"/>
        </s>
        <s v="[Dim Customer].[Hierarchy].[Customer Key].&amp;[17199]" c="17199" cp="2">
          <x v="176"/>
          <x v="282"/>
        </s>
        <s v="[Dim Customer].[Hierarchy].[Customer Key].&amp;[17200]" c="17200" cp="2">
          <x v="23"/>
          <x v="283"/>
        </s>
        <s v="[Dim Customer].[Hierarchy].[Customer Key].&amp;[17201]" c="17201" cp="2">
          <x v="370"/>
          <x v="256"/>
        </s>
        <s v="[Dim Customer].[Hierarchy].[Customer Key].&amp;[17202]" c="17202" cp="2">
          <x v="52"/>
          <x v="179"/>
        </s>
        <s v="[Dim Customer].[Hierarchy].[Customer Key].&amp;[17203]" c="17203" cp="2">
          <x v="44"/>
          <x v="125"/>
        </s>
        <s v="[Dim Customer].[Hierarchy].[Customer Key].&amp;[17204]" c="17204" cp="2">
          <x v="533"/>
          <x v="135"/>
        </s>
        <s v="[Dim Customer].[Hierarchy].[Customer Key].&amp;[17205]" c="17205" cp="2">
          <x v="182"/>
          <x v="146"/>
        </s>
        <s v="[Dim Customer].[Hierarchy].[Customer Key].&amp;[17206]" c="17206" cp="2">
          <x v="208"/>
          <x v="136"/>
        </s>
        <s v="[Dim Customer].[Hierarchy].[Customer Key].&amp;[17207]" c="17207" cp="2">
          <x v="13"/>
          <x v="159"/>
        </s>
        <s v="[Dim Customer].[Hierarchy].[Customer Key].&amp;[17208]" c="17208" cp="2">
          <x v="430"/>
          <x v="178"/>
        </s>
        <s v="[Dim Customer].[Hierarchy].[Customer Key].&amp;[17209]" c="17209" cp="2">
          <x v="159"/>
          <x v="127"/>
        </s>
        <s v="[Dim Customer].[Hierarchy].[Customer Key].&amp;[17210]" c="17210" cp="2">
          <x v="253"/>
          <x v="139"/>
        </s>
        <s v="[Dim Customer].[Hierarchy].[Customer Key].&amp;[17211]" c="17211" cp="2">
          <x v="241"/>
          <x v="154"/>
        </s>
        <s v="[Dim Customer].[Hierarchy].[Customer Key].&amp;[17212]" c="17212" cp="2">
          <x v="159"/>
          <x v="189"/>
        </s>
        <s v="[Dim Customer].[Hierarchy].[Customer Key].&amp;[17213]" c="17213" cp="2">
          <x v="242"/>
          <x v="219"/>
        </s>
        <s v="[Dim Customer].[Hierarchy].[Customer Key].&amp;[17214]" c="17214" cp="2">
          <x v="76"/>
          <x v="169"/>
        </s>
        <s v="[Dim Customer].[Hierarchy].[Customer Key].&amp;[17215]" c="17215" cp="2">
          <x v="383"/>
          <x v="109"/>
        </s>
        <s v="[Dim Customer].[Hierarchy].[Customer Key].&amp;[17216]" c="17216" cp="2">
          <x v="457"/>
          <x v="157"/>
        </s>
        <s v="[Dim Customer].[Hierarchy].[Customer Key].&amp;[17217]" c="17217" cp="2">
          <x v="576"/>
          <x v="306"/>
        </s>
        <s v="[Dim Customer].[Hierarchy].[Customer Key].&amp;[17218]" c="17218" cp="2">
          <x v="545"/>
          <x v="265"/>
        </s>
        <s v="[Dim Customer].[Hierarchy].[Customer Key].&amp;[17219]" c="17219" cp="2">
          <x v="411"/>
          <x v="212"/>
        </s>
        <s v="[Dim Customer].[Hierarchy].[Customer Key].&amp;[17220]" c="17220" cp="2">
          <x v="477"/>
          <x v="221"/>
        </s>
        <s v="[Dim Customer].[Hierarchy].[Customer Key].&amp;[17221]" c="17221" cp="2">
          <x v="185"/>
          <x v="129"/>
        </s>
        <s v="[Dim Customer].[Hierarchy].[Customer Key].&amp;[17222]" c="17222" cp="2">
          <x v="65"/>
          <x v="155"/>
        </s>
        <s v="[Dim Customer].[Hierarchy].[Customer Key].&amp;[17223]" c="17223" cp="2">
          <x v="296"/>
          <x v="143"/>
        </s>
        <s v="[Dim Customer].[Hierarchy].[Customer Key].&amp;[17224]" c="17224" cp="2">
          <x v="506"/>
          <x v="156"/>
        </s>
        <s v="[Dim Customer].[Hierarchy].[Customer Key].&amp;[17225]" c="17225" cp="2">
          <x v="156"/>
          <x v="103"/>
        </s>
        <s v="[Dim Customer].[Hierarchy].[Customer Key].&amp;[17226]" c="17226" cp="2">
          <x v="53"/>
          <x v="153"/>
        </s>
        <s v="[Dim Customer].[Hierarchy].[Customer Key].&amp;[17227]" c="17227" cp="2">
          <x v="273"/>
          <x v="26"/>
        </s>
        <s v="[Dim Customer].[Hierarchy].[Customer Key].&amp;[17228]" c="17228" cp="2">
          <x v="487"/>
          <x v="8"/>
        </s>
        <s v="[Dim Customer].[Hierarchy].[Customer Key].&amp;[17229]" c="17229" cp="2">
          <x v="136"/>
          <x v="43"/>
        </s>
        <s v="[Dim Customer].[Hierarchy].[Customer Key].&amp;[17230]" c="17230" cp="2">
          <x v="247"/>
          <x v="44"/>
        </s>
        <s v="[Dim Customer].[Hierarchy].[Customer Key].&amp;[17231]" c="17231" cp="2">
          <x v="274"/>
          <x v="25"/>
        </s>
        <s v="[Dim Customer].[Hierarchy].[Customer Key].&amp;[17232]" c="17232" cp="2">
          <x v="471"/>
          <x v="60"/>
        </s>
        <s v="[Dim Customer].[Hierarchy].[Customer Key].&amp;[17233]" c="17233" cp="2">
          <x v="54"/>
          <x v="8"/>
        </s>
        <s v="[Dim Customer].[Hierarchy].[Customer Key].&amp;[17234]" c="17234" cp="2">
          <x v="177"/>
          <x v="29"/>
        </s>
        <s v="[Dim Customer].[Hierarchy].[Customer Key].&amp;[17235]" c="17235" cp="2">
          <x v="392"/>
          <x v="36"/>
        </s>
        <s v="[Dim Customer].[Hierarchy].[Customer Key].&amp;[17236]" c="17236" cp="2">
          <x v="25"/>
          <x v="192"/>
        </s>
        <s v="[Dim Customer].[Hierarchy].[Customer Key].&amp;[17237]" c="17237" cp="2">
          <x v="484"/>
          <x/>
        </s>
        <s v="[Dim Customer].[Hierarchy].[Customer Key].&amp;[17238]" c="17238" cp="2">
          <x v="19"/>
          <x v="36"/>
        </s>
        <s v="[Dim Customer].[Hierarchy].[Customer Key].&amp;[17239]" c="17239" cp="2">
          <x v="268"/>
          <x v="29"/>
        </s>
        <s v="[Dim Customer].[Hierarchy].[Customer Key].&amp;[17240]" c="17240" cp="2">
          <x v="264"/>
          <x v="28"/>
        </s>
        <s v="[Dim Customer].[Hierarchy].[Customer Key].&amp;[17241]" c="17241" cp="2">
          <x v="368"/>
          <x/>
        </s>
        <s v="[Dim Customer].[Hierarchy].[Customer Key].&amp;[17242]" c="17242" cp="2">
          <x v="475"/>
          <x v="43"/>
        </s>
        <s v="[Dim Customer].[Hierarchy].[Customer Key].&amp;[17243]" c="17243" cp="2">
          <x v="354"/>
          <x v="149"/>
        </s>
        <s v="[Dim Customer].[Hierarchy].[Customer Key].&amp;[17244]" c="17244" cp="2">
          <x v="510"/>
          <x v="42"/>
        </s>
        <s v="[Dim Customer].[Hierarchy].[Customer Key].&amp;[17245]" c="17245" cp="2">
          <x v="590"/>
          <x v="148"/>
        </s>
        <s v="[Dim Customer].[Hierarchy].[Customer Key].&amp;[17246]" c="17246" cp="2">
          <x v="210"/>
          <x v="147"/>
        </s>
        <s v="[Dim Customer].[Hierarchy].[Customer Key].&amp;[17247]" c="17247" cp="2">
          <x v="577"/>
          <x v="60"/>
        </s>
        <s v="[Dim Customer].[Hierarchy].[Customer Key].&amp;[17248]" c="17248" cp="2">
          <x v="243"/>
          <x v="51"/>
        </s>
        <s v="[Dim Customer].[Hierarchy].[Customer Key].&amp;[17249]" c="17249" cp="2">
          <x v="55"/>
          <x v="24"/>
        </s>
        <s v="[Dim Customer].[Hierarchy].[Customer Key].&amp;[17250]" c="17250" cp="2">
          <x v="243"/>
          <x v="15"/>
        </s>
        <s v="[Dim Customer].[Hierarchy].[Customer Key].&amp;[17251]" c="17251" cp="2">
          <x v="421"/>
          <x v="27"/>
        </s>
        <s v="[Dim Customer].[Hierarchy].[Customer Key].&amp;[17252]" c="17252" cp="2">
          <x v="289"/>
          <x v="36"/>
        </s>
        <s v="[Dim Customer].[Hierarchy].[Customer Key].&amp;[17253]" c="17253" cp="2">
          <x v="228"/>
          <x v="58"/>
        </s>
        <s v="[Dim Customer].[Hierarchy].[Customer Key].&amp;[17254]" c="17254" cp="2">
          <x v="473"/>
          <x v="3"/>
        </s>
        <s v="[Dim Customer].[Hierarchy].[Customer Key].&amp;[17255]" c="17255" cp="2">
          <x v="245"/>
          <x v="32"/>
        </s>
        <s v="[Dim Customer].[Hierarchy].[Customer Key].&amp;[17256]" c="17256" cp="2">
          <x v="58"/>
          <x v="2"/>
        </s>
        <s v="[Dim Customer].[Hierarchy].[Customer Key].&amp;[17257]" c="17257" cp="2">
          <x v="262"/>
          <x v="50"/>
        </s>
        <s v="[Dim Customer].[Hierarchy].[Customer Key].&amp;[17258]" c="17258" cp="2">
          <x v="206"/>
          <x v="26"/>
        </s>
        <s v="[Dim Customer].[Hierarchy].[Customer Key].&amp;[17259]" c="17259" cp="2">
          <x v="330"/>
          <x v="4"/>
        </s>
        <s v="[Dim Customer].[Hierarchy].[Customer Key].&amp;[17260]" c="17260" cp="2">
          <x v="209"/>
          <x v="11"/>
        </s>
        <s v="[Dim Customer].[Hierarchy].[Customer Key].&amp;[17261]" c="17261" cp="2">
          <x v="198"/>
          <x v="247"/>
        </s>
        <s v="[Dim Customer].[Hierarchy].[Customer Key].&amp;[17262]" c="17262" cp="2">
          <x v="444"/>
          <x v="20"/>
        </s>
        <s v="[Dim Customer].[Hierarchy].[Customer Key].&amp;[17263]" c="17263" cp="2">
          <x v="96"/>
          <x v="118"/>
        </s>
        <s v="[Dim Customer].[Hierarchy].[Customer Key].&amp;[17264]" c="17264" cp="2">
          <x v="13"/>
          <x v="48"/>
        </s>
        <s v="[Dim Customer].[Hierarchy].[Customer Key].&amp;[17265]" c="17265" cp="2">
          <x v="62"/>
          <x v="14"/>
        </s>
        <s v="[Dim Customer].[Hierarchy].[Customer Key].&amp;[17266]" c="17266" cp="2">
          <x v="218"/>
          <x v="65"/>
        </s>
        <s v="[Dim Customer].[Hierarchy].[Customer Key].&amp;[17267]" c="17267" cp="2">
          <x v="84"/>
          <x v="78"/>
        </s>
        <s v="[Dim Customer].[Hierarchy].[Customer Key].&amp;[17268]" c="17268" cp="2">
          <x v="78"/>
          <x v="82"/>
        </s>
        <s v="[Dim Customer].[Hierarchy].[Customer Key].&amp;[17269]" c="17269" cp="2">
          <x v="332"/>
          <x v="79"/>
        </s>
        <s v="[Dim Customer].[Hierarchy].[Customer Key].&amp;[17270]" c="17270" cp="2">
          <x v="447"/>
          <x v="87"/>
        </s>
        <s v="[Dim Customer].[Hierarchy].[Customer Key].&amp;[17271]" c="17271" cp="2">
          <x v="147"/>
          <x v="69"/>
        </s>
        <s v="[Dim Customer].[Hierarchy].[Customer Key].&amp;[17272]" c="17272" cp="2">
          <x v="384"/>
          <x v="119"/>
        </s>
        <s v="[Dim Customer].[Hierarchy].[Customer Key].&amp;[17273]" c="17273" cp="2">
          <x v="362"/>
          <x v="18"/>
        </s>
        <s v="[Dim Customer].[Hierarchy].[Customer Key].&amp;[17274]" c="17274" cp="2">
          <x v="202"/>
          <x v="10"/>
        </s>
        <s v="[Dim Customer].[Hierarchy].[Customer Key].&amp;[17275]" c="17275" cp="2">
          <x v="13"/>
          <x v="70"/>
        </s>
        <s v="[Dim Customer].[Hierarchy].[Customer Key].&amp;[17276]" c="17276" cp="2">
          <x v="218"/>
          <x v="245"/>
        </s>
        <s v="[Dim Customer].[Hierarchy].[Customer Key].&amp;[17277]" c="17277" cp="2">
          <x v="402"/>
          <x v="3"/>
        </s>
        <s v="[Dim Customer].[Hierarchy].[Customer Key].&amp;[17278]" c="17278" cp="2">
          <x v="300"/>
          <x v="58"/>
        </s>
        <s v="[Dim Customer].[Hierarchy].[Customer Key].&amp;[17279]" c="17279" cp="2">
          <x v="125"/>
          <x v="23"/>
        </s>
        <s v="[Dim Customer].[Hierarchy].[Customer Key].&amp;[17280]" c="17280" cp="2">
          <x v="52"/>
          <x v="59"/>
        </s>
        <s v="[Dim Customer].[Hierarchy].[Customer Key].&amp;[17281]" c="17281" cp="2">
          <x v="296"/>
          <x v="9"/>
        </s>
        <s v="[Dim Customer].[Hierarchy].[Customer Key].&amp;[17282]" c="17282" cp="2">
          <x v="78"/>
          <x v="29"/>
        </s>
        <s v="[Dim Customer].[Hierarchy].[Customer Key].&amp;[17283]" c="17283" cp="2">
          <x v="203"/>
          <x v="24"/>
        </s>
        <s v="[Dim Customer].[Hierarchy].[Customer Key].&amp;[17284]" c="17284" cp="2">
          <x v="432"/>
          <x v="147"/>
        </s>
        <s v="[Dim Customer].[Hierarchy].[Customer Key].&amp;[17285]" c="17285" cp="2">
          <x v="331"/>
          <x v="40"/>
        </s>
        <s v="[Dim Customer].[Hierarchy].[Customer Key].&amp;[17286]" c="17286" cp="2">
          <x v="371"/>
          <x v="29"/>
        </s>
        <s v="[Dim Customer].[Hierarchy].[Customer Key].&amp;[17287]" c="17287" cp="2">
          <x v="287"/>
          <x v="22"/>
        </s>
        <s v="[Dim Customer].[Hierarchy].[Customer Key].&amp;[17288]" c="17288" cp="2">
          <x v="341"/>
          <x v="58"/>
        </s>
        <s v="[Dim Customer].[Hierarchy].[Customer Key].&amp;[17289]" c="17289" cp="2">
          <x v="93"/>
          <x v="2"/>
        </s>
        <s v="[Dim Customer].[Hierarchy].[Customer Key].&amp;[17290]" c="17290" cp="2">
          <x v="199"/>
          <x v="22"/>
        </s>
        <s v="[Dim Customer].[Hierarchy].[Customer Key].&amp;[17291]" c="17291" cp="2">
          <x v="324"/>
          <x/>
        </s>
        <s v="[Dim Customer].[Hierarchy].[Customer Key].&amp;[17292]" c="17292" cp="2">
          <x v="510"/>
          <x v="4"/>
        </s>
        <s v="[Dim Customer].[Hierarchy].[Customer Key].&amp;[17293]" c="17293" cp="2">
          <x v="170"/>
          <x v="7"/>
        </s>
        <s v="[Dim Customer].[Hierarchy].[Customer Key].&amp;[17294]" c="17294" cp="2">
          <x v="460"/>
          <x v="44"/>
        </s>
        <s v="[Dim Customer].[Hierarchy].[Customer Key].&amp;[17295]" c="17295" cp="2">
          <x v="279"/>
          <x v="24"/>
        </s>
        <s v="[Dim Customer].[Hierarchy].[Customer Key].&amp;[17296]" c="17296" cp="2">
          <x v="420"/>
          <x v="50"/>
        </s>
        <s v="[Dim Customer].[Hierarchy].[Customer Key].&amp;[17297]" c="17297" cp="2">
          <x v="574"/>
          <x v="6"/>
        </s>
        <s v="[Dim Customer].[Hierarchy].[Customer Key].&amp;[17298]" c="17298" cp="2">
          <x v="79"/>
          <x v="50"/>
        </s>
        <s v="[Dim Customer].[Hierarchy].[Customer Key].&amp;[17299]" c="17299" cp="2">
          <x v="45"/>
          <x v="36"/>
        </s>
        <s v="[Dim Customer].[Hierarchy].[Customer Key].&amp;[17300]" c="17300" cp="2">
          <x v="320"/>
          <x v="36"/>
        </s>
        <s v="[Dim Customer].[Hierarchy].[Customer Key].&amp;[17301]" c="17301" cp="2">
          <x v="468"/>
          <x v="28"/>
        </s>
        <s v="[Dim Customer].[Hierarchy].[Customer Key].&amp;[17302]" c="17302" cp="2">
          <x v="460"/>
          <x v="49"/>
        </s>
        <s v="[Dim Customer].[Hierarchy].[Customer Key].&amp;[17303]" c="17303" cp="2">
          <x v="235"/>
          <x v="61"/>
        </s>
        <s v="[Dim Customer].[Hierarchy].[Customer Key].&amp;[17304]" c="17304" cp="2">
          <x v="205"/>
          <x v="44"/>
        </s>
        <s v="[Dim Customer].[Hierarchy].[Customer Key].&amp;[17305]" c="17305" cp="2">
          <x v="554"/>
          <x v="148"/>
        </s>
        <s v="[Dim Customer].[Hierarchy].[Customer Key].&amp;[17306]" c="17306" cp="2">
          <x v="98"/>
          <x v="15"/>
        </s>
        <s v="[Dim Customer].[Hierarchy].[Customer Key].&amp;[17307]" c="17307" cp="2">
          <x v="405"/>
          <x v="6"/>
        </s>
        <s v="[Dim Customer].[Hierarchy].[Customer Key].&amp;[17308]" c="17308" cp="2">
          <x v="293"/>
          <x v="29"/>
        </s>
        <s v="[Dim Customer].[Hierarchy].[Customer Key].&amp;[17309]" c="17309" cp="2">
          <x v="69"/>
          <x v="62"/>
        </s>
        <s v="[Dim Customer].[Hierarchy].[Customer Key].&amp;[17310]" c="17310" cp="2">
          <x v="24"/>
          <x v="1"/>
        </s>
        <s v="[Dim Customer].[Hierarchy].[Customer Key].&amp;[17311]" c="17311" cp="2">
          <x v="349"/>
          <x v="50"/>
        </s>
        <s v="[Dim Customer].[Hierarchy].[Customer Key].&amp;[17312]" c="17312" cp="2">
          <x v="179"/>
          <x/>
        </s>
        <s v="[Dim Customer].[Hierarchy].[Customer Key].&amp;[17313]" c="17313" cp="2">
          <x v="576"/>
          <x v="24"/>
        </s>
        <s v="[Dim Customer].[Hierarchy].[Customer Key].&amp;[17314]" c="17314" cp="2">
          <x v="182"/>
          <x v="4"/>
        </s>
        <s v="[Dim Customer].[Hierarchy].[Customer Key].&amp;[17315]" c="17315" cp="2">
          <x v="65"/>
          <x v="49"/>
        </s>
        <s v="[Dim Customer].[Hierarchy].[Customer Key].&amp;[17316]" c="17316" cp="2">
          <x v="529"/>
          <x v="41"/>
        </s>
        <s v="[Dim Customer].[Hierarchy].[Customer Key].&amp;[17317]" c="17317" cp="2">
          <x v="333"/>
          <x v="38"/>
        </s>
        <s v="[Dim Customer].[Hierarchy].[Customer Key].&amp;[17318]" c="17318" cp="2">
          <x v="64"/>
          <x v="32"/>
        </s>
        <s v="[Dim Customer].[Hierarchy].[Customer Key].&amp;[17319]" c="17319" cp="2">
          <x v="123"/>
          <x v="147"/>
        </s>
        <s v="[Dim Customer].[Hierarchy].[Customer Key].&amp;[17320]" c="17320" cp="2">
          <x v="48"/>
          <x v="61"/>
        </s>
        <s v="[Dim Customer].[Hierarchy].[Customer Key].&amp;[17321]" c="17321" cp="2">
          <x v="401"/>
          <x v="22"/>
        </s>
        <s v="[Dim Customer].[Hierarchy].[Customer Key].&amp;[17322]" c="17322" cp="2">
          <x v="508"/>
          <x v="49"/>
        </s>
        <s v="[Dim Customer].[Hierarchy].[Customer Key].&amp;[17323]" c="17323" cp="2">
          <x v="219"/>
          <x v="8"/>
        </s>
        <s v="[Dim Customer].[Hierarchy].[Customer Key].&amp;[17324]" c="17324" cp="2">
          <x v="421"/>
          <x v="29"/>
        </s>
        <s v="[Dim Customer].[Hierarchy].[Customer Key].&amp;[17325]" c="17325" cp="2">
          <x v="541"/>
          <x v="149"/>
        </s>
        <s v="[Dim Customer].[Hierarchy].[Customer Key].&amp;[17326]" c="17326" cp="2">
          <x v="593"/>
          <x v="38"/>
        </s>
        <s v="[Dim Customer].[Hierarchy].[Customer Key].&amp;[17327]" c="17327" cp="2">
          <x v="397"/>
          <x v="25"/>
        </s>
        <s v="[Dim Customer].[Hierarchy].[Customer Key].&amp;[17328]" c="17328" cp="2">
          <x v="535"/>
          <x v="7"/>
        </s>
        <s v="[Dim Customer].[Hierarchy].[Customer Key].&amp;[17329]" c="17329" cp="2">
          <x v="124"/>
          <x v="147"/>
        </s>
        <s v="[Dim Customer].[Hierarchy].[Customer Key].&amp;[17330]" c="17330" cp="2">
          <x v="180"/>
          <x v="27"/>
        </s>
        <s v="[Dim Customer].[Hierarchy].[Customer Key].&amp;[17331]" c="17331" cp="2">
          <x v="340"/>
          <x v="62"/>
        </s>
        <s v="[Dim Customer].[Hierarchy].[Customer Key].&amp;[17332]" c="17332" cp="2">
          <x v="129"/>
          <x v="23"/>
        </s>
        <s v="[Dim Customer].[Hierarchy].[Customer Key].&amp;[17333]" c="17333" cp="2">
          <x v="489"/>
          <x v="7"/>
        </s>
        <s v="[Dim Customer].[Hierarchy].[Customer Key].&amp;[17334]" c="17334" cp="2">
          <x v="149"/>
          <x v="36"/>
        </s>
        <s v="[Dim Customer].[Hierarchy].[Customer Key].&amp;[17335]" c="17335" cp="2">
          <x v="251"/>
          <x v="20"/>
        </s>
        <s v="[Dim Customer].[Hierarchy].[Customer Key].&amp;[17336]" c="17336" cp="2">
          <x v="60"/>
          <x v="81"/>
        </s>
        <s v="[Dim Customer].[Hierarchy].[Customer Key].&amp;[17337]" c="17337" cp="2">
          <x v="122"/>
          <x v="207"/>
        </s>
        <s v="[Dim Customer].[Hierarchy].[Customer Key].&amp;[17338]" c="17338" cp="2">
          <x v="526"/>
          <x v="95"/>
        </s>
        <s v="[Dim Customer].[Hierarchy].[Customer Key].&amp;[17339]" c="17339" cp="2">
          <x v="13"/>
          <x v="18"/>
        </s>
        <s v="[Dim Customer].[Hierarchy].[Customer Key].&amp;[17340]" c="17340" cp="2">
          <x v="517"/>
          <x v="18"/>
        </s>
        <s v="[Dim Customer].[Hierarchy].[Customer Key].&amp;[17341]" c="17341" cp="2">
          <x v="221"/>
          <x v="19"/>
        </s>
        <s v="[Dim Customer].[Hierarchy].[Customer Key].&amp;[17342]" c="17342" cp="2">
          <x v="451"/>
          <x v="98"/>
        </s>
        <s v="[Dim Customer].[Hierarchy].[Customer Key].&amp;[17343]" c="17343" cp="2">
          <x v="187"/>
          <x v="247"/>
        </s>
        <s v="[Dim Customer].[Hierarchy].[Customer Key].&amp;[17344]" c="17344" cp="2">
          <x v="379"/>
          <x v="205"/>
        </s>
        <s v="[Dim Customer].[Hierarchy].[Customer Key].&amp;[17345]" c="17345" cp="2">
          <x v="355"/>
          <x v="91"/>
        </s>
        <s v="[Dim Customer].[Hierarchy].[Customer Key].&amp;[17346]" c="17346" cp="2">
          <x v="98"/>
          <x v="149"/>
        </s>
        <s v="[Dim Customer].[Hierarchy].[Customer Key].&amp;[17347]" c="17347" cp="2">
          <x v="212"/>
          <x v="17"/>
        </s>
        <s v="[Dim Customer].[Hierarchy].[Customer Key].&amp;[17348]" c="17348" cp="2">
          <x v="266"/>
          <x v="57"/>
        </s>
        <s v="[Dim Customer].[Hierarchy].[Customer Key].&amp;[17349]" c="17349" cp="2">
          <x v="97"/>
          <x v="72"/>
        </s>
        <s v="[Dim Customer].[Hierarchy].[Customer Key].&amp;[17350]" c="17350" cp="2">
          <x v="33"/>
          <x v="59"/>
        </s>
        <s v="[Dim Customer].[Hierarchy].[Customer Key].&amp;[17351]" c="17351" cp="2">
          <x v="235"/>
          <x v="36"/>
        </s>
        <s v="[Dim Customer].[Hierarchy].[Customer Key].&amp;[17352]" c="17352" cp="2">
          <x v="400"/>
          <x v="51"/>
        </s>
        <s v="[Dim Customer].[Hierarchy].[Customer Key].&amp;[17353]" c="17353" cp="2">
          <x v="465"/>
          <x v="62"/>
        </s>
        <s v="[Dim Customer].[Hierarchy].[Customer Key].&amp;[17354]" c="17354" cp="2">
          <x v="320"/>
          <x v="15"/>
        </s>
        <s v="[Dim Customer].[Hierarchy].[Customer Key].&amp;[17355]" c="17355" cp="2">
          <x v="116"/>
          <x v="5"/>
        </s>
        <s v="[Dim Customer].[Hierarchy].[Customer Key].&amp;[17356]" c="17356" cp="2">
          <x v="384"/>
          <x v="67"/>
        </s>
        <s v="[Dim Customer].[Hierarchy].[Customer Key].&amp;[17357]" c="17357" cp="2">
          <x v="449"/>
          <x v="79"/>
        </s>
        <s v="[Dim Customer].[Hierarchy].[Customer Key].&amp;[17358]" c="17358" cp="2">
          <x v="14"/>
          <x v="92"/>
        </s>
        <s v="[Dim Customer].[Hierarchy].[Customer Key].&amp;[17359]" c="17359" cp="2">
          <x v="605"/>
          <x v="89"/>
        </s>
        <s v="[Dim Customer].[Hierarchy].[Customer Key].&amp;[17360]" c="17360" cp="2">
          <x v="198"/>
          <x v="91"/>
        </s>
        <s v="[Dim Customer].[Hierarchy].[Customer Key].&amp;[17361]" c="17361" cp="2">
          <x v="72"/>
          <x v="19"/>
        </s>
        <s v="[Dim Customer].[Hierarchy].[Customer Key].&amp;[17362]" c="17362" cp="2">
          <x v="251"/>
          <x v="79"/>
        </s>
        <s v="[Dim Customer].[Hierarchy].[Customer Key].&amp;[17363]" c="17363" cp="2">
          <x v="366"/>
          <x v="14"/>
        </s>
        <s v="[Dim Customer].[Hierarchy].[Customer Key].&amp;[17364]" c="17364" cp="2">
          <x v="13"/>
          <x v="71"/>
        </s>
        <s v="[Dim Customer].[Hierarchy].[Customer Key].&amp;[17365]" c="17365" cp="2">
          <x v="347"/>
          <x v="116"/>
        </s>
        <s v="[Dim Customer].[Hierarchy].[Customer Key].&amp;[17366]" c="17366" cp="2">
          <x v="141"/>
          <x v="52"/>
        </s>
        <s v="[Dim Customer].[Hierarchy].[Customer Key].&amp;[17367]" c="17367" cp="2">
          <x v="195"/>
          <x v="94"/>
        </s>
        <s v="[Dim Customer].[Hierarchy].[Customer Key].&amp;[17368]" c="17368" cp="2">
          <x v="281"/>
          <x v="19"/>
        </s>
        <s v="[Dim Customer].[Hierarchy].[Customer Key].&amp;[17369]" c="17369" cp="2">
          <x v="21"/>
          <x v="53"/>
        </s>
        <s v="[Dim Customer].[Hierarchy].[Customer Key].&amp;[17370]" c="17370" cp="2">
          <x v="92"/>
          <x v="4"/>
        </s>
        <s v="[Dim Customer].[Hierarchy].[Customer Key].&amp;[17371]" c="17371" cp="2">
          <x v="358"/>
          <x v="31"/>
        </s>
        <s v="[Dim Customer].[Hierarchy].[Customer Key].&amp;[17372]" c="17372" cp="2">
          <x v="147"/>
          <x v="16"/>
        </s>
        <s v="[Dim Customer].[Hierarchy].[Customer Key].&amp;[17373]" c="17373" cp="2">
          <x v="81"/>
          <x v="17"/>
        </s>
        <s v="[Dim Customer].[Hierarchy].[Customer Key].&amp;[17374]" c="17374" cp="2">
          <x v="138"/>
          <x v="238"/>
        </s>
        <s v="[Dim Customer].[Hierarchy].[Customer Key].&amp;[17375]" c="17375" cp="2">
          <x v="570"/>
          <x v="6"/>
        </s>
        <s v="[Dim Customer].[Hierarchy].[Customer Key].&amp;[17376]" c="17376" cp="2">
          <x v="45"/>
          <x v="82"/>
        </s>
        <s v="[Dim Customer].[Hierarchy].[Customer Key].&amp;[17377]" c="17377" cp="2">
          <x v="380"/>
          <x v="67"/>
        </s>
        <s v="[Dim Customer].[Hierarchy].[Customer Key].&amp;[17378]" c="17378" cp="2">
          <x v="217"/>
          <x v="11"/>
        </s>
        <s v="[Dim Customer].[Hierarchy].[Customer Key].&amp;[17379]" c="17379" cp="2">
          <x v="170"/>
          <x v="45"/>
        </s>
        <s v="[Dim Customer].[Hierarchy].[Customer Key].&amp;[17380]" c="17380" cp="2">
          <x v="41"/>
          <x v="99"/>
        </s>
        <s v="[Dim Customer].[Hierarchy].[Customer Key].&amp;[17381]" c="17381" cp="2">
          <x v="487"/>
          <x v="44"/>
        </s>
        <s v="[Dim Customer].[Hierarchy].[Customer Key].&amp;[17382]" c="17382" cp="2">
          <x v="72"/>
          <x v="78"/>
        </s>
        <s v="[Dim Customer].[Hierarchy].[Customer Key].&amp;[17383]" c="17383" cp="2">
          <x v="545"/>
          <x v="18"/>
        </s>
        <s v="[Dim Customer].[Hierarchy].[Customer Key].&amp;[17384]" c="17384" cp="2">
          <x v="232"/>
          <x v="68"/>
        </s>
        <s v="[Dim Customer].[Hierarchy].[Customer Key].&amp;[17385]" c="17385" cp="2">
          <x v="62"/>
          <x v="239"/>
        </s>
        <s v="[Dim Customer].[Hierarchy].[Customer Key].&amp;[17386]" c="17386" cp="2">
          <x v="170"/>
          <x v="74"/>
        </s>
        <s v="[Dim Customer].[Hierarchy].[Customer Key].&amp;[17387]" c="17387" cp="2">
          <x v="312"/>
          <x v="17"/>
        </s>
        <s v="[Dim Customer].[Hierarchy].[Customer Key].&amp;[17388]" c="17388" cp="2">
          <x v="389"/>
          <x v="118"/>
        </s>
        <s v="[Dim Customer].[Hierarchy].[Customer Key].&amp;[17389]" c="17389" cp="2">
          <x v="84"/>
          <x v="82"/>
        </s>
        <s v="[Dim Customer].[Hierarchy].[Customer Key].&amp;[17390]" c="17390" cp="2">
          <x v="72"/>
          <x v="94"/>
        </s>
        <s v="[Dim Customer].[Hierarchy].[Customer Key].&amp;[17391]" c="17391" cp="2">
          <x v="59"/>
          <x v="89"/>
        </s>
        <s v="[Dim Customer].[Hierarchy].[Customer Key].&amp;[17392]" c="17392" cp="2">
          <x v="409"/>
          <x v="65"/>
        </s>
        <s v="[Dim Customer].[Hierarchy].[Customer Key].&amp;[17393]" c="17393" cp="2">
          <x v="19"/>
          <x v="99"/>
        </s>
        <s v="[Dim Customer].[Hierarchy].[Customer Key].&amp;[17394]" c="17394" cp="2">
          <x v="424"/>
          <x v="88"/>
        </s>
        <s v="[Dim Customer].[Hierarchy].[Customer Key].&amp;[17395]" c="17395" cp="2">
          <x v="302"/>
          <x v="34"/>
        </s>
        <s v="[Dim Customer].[Hierarchy].[Customer Key].&amp;[17396]" c="17396" cp="2">
          <x v="128"/>
          <x v="14"/>
        </s>
        <s v="[Dim Customer].[Hierarchy].[Customer Key].&amp;[17397]" c="17397" cp="2">
          <x v="170"/>
          <x v="71"/>
        </s>
        <s v="[Dim Customer].[Hierarchy].[Customer Key].&amp;[17398]" c="17398" cp="2">
          <x v="358"/>
          <x v="78"/>
        </s>
        <s v="[Dim Customer].[Hierarchy].[Customer Key].&amp;[17399]" c="17399" cp="2">
          <x v="13"/>
          <x v="87"/>
        </s>
        <s v="[Dim Customer].[Hierarchy].[Customer Key].&amp;[17400]" c="17400" cp="2">
          <x v="80"/>
          <x v="118"/>
        </s>
        <s v="[Dim Customer].[Hierarchy].[Customer Key].&amp;[17401]" c="17401" cp="2">
          <x v="58"/>
          <x v="115"/>
        </s>
        <s v="[Dim Customer].[Hierarchy].[Customer Key].&amp;[17402]" c="17402" cp="2">
          <x v="145"/>
          <x v="66"/>
        </s>
        <s v="[Dim Customer].[Hierarchy].[Customer Key].&amp;[17403]" c="17403" cp="2">
          <x v="360"/>
          <x v="121"/>
        </s>
        <s v="[Dim Customer].[Hierarchy].[Customer Key].&amp;[17404]" c="17404" cp="2">
          <x v="352"/>
          <x v="91"/>
        </s>
        <s v="[Dim Customer].[Hierarchy].[Customer Key].&amp;[17405]" c="17405" cp="2">
          <x v="82"/>
          <x v="10"/>
        </s>
        <s v="[Dim Customer].[Hierarchy].[Customer Key].&amp;[17406]" c="17406" cp="2">
          <x v="344"/>
          <x v="74"/>
        </s>
        <s v="[Dim Customer].[Hierarchy].[Customer Key].&amp;[17407]" c="17407" cp="2">
          <x v="4"/>
          <x v="70"/>
        </s>
        <s v="[Dim Customer].[Hierarchy].[Customer Key].&amp;[17408]" c="17408" cp="2">
          <x v="347"/>
          <x v="237"/>
        </s>
        <s v="[Dim Customer].[Hierarchy].[Customer Key].&amp;[17409]" c="17409" cp="2">
          <x v="453"/>
          <x v="16"/>
        </s>
        <s v="[Dim Customer].[Hierarchy].[Customer Key].&amp;[17410]" c="17410" cp="2">
          <x v="215"/>
          <x v="90"/>
        </s>
        <s v="[Dim Customer].[Hierarchy].[Customer Key].&amp;[17411]" c="17411" cp="2">
          <x v="35"/>
          <x v="248"/>
        </s>
        <s v="[Dim Customer].[Hierarchy].[Customer Key].&amp;[17412]" c="17412" cp="2">
          <x v="358"/>
          <x v="115"/>
        </s>
        <s v="[Dim Customer].[Hierarchy].[Customer Key].&amp;[17413]" c="17413" cp="2">
          <x v="171"/>
          <x v="33"/>
        </s>
        <s v="[Dim Customer].[Hierarchy].[Customer Key].&amp;[17414]" c="17414" cp="2">
          <x v="148"/>
          <x v="206"/>
        </s>
        <s v="[Dim Customer].[Hierarchy].[Customer Key].&amp;[17415]" c="17415" cp="2">
          <x v="295"/>
          <x v="99"/>
        </s>
        <s v="[Dim Customer].[Hierarchy].[Customer Key].&amp;[17416]" c="17416" cp="2">
          <x v="232"/>
          <x v="99"/>
        </s>
        <s v="[Dim Customer].[Hierarchy].[Customer Key].&amp;[17417]" c="17417" cp="2">
          <x v="578"/>
          <x v="85"/>
        </s>
        <s v="[Dim Customer].[Hierarchy].[Customer Key].&amp;[17418]" c="17418" cp="2">
          <x v="194"/>
          <x v="68"/>
        </s>
        <s v="[Dim Customer].[Hierarchy].[Customer Key].&amp;[17419]" c="17419" cp="2">
          <x v="123"/>
          <x v="37"/>
        </s>
        <s v="[Dim Customer].[Hierarchy].[Customer Key].&amp;[17420]" c="17420" cp="2">
          <x v="347"/>
          <x v="39"/>
        </s>
        <s v="[Dim Customer].[Hierarchy].[Customer Key].&amp;[17421]" c="17421" cp="2">
          <x v="302"/>
          <x v="76"/>
        </s>
        <s v="[Dim Customer].[Hierarchy].[Customer Key].&amp;[17422]" c="17422" cp="2">
          <x v="83"/>
          <x v="17"/>
        </s>
        <s v="[Dim Customer].[Hierarchy].[Customer Key].&amp;[17423]" c="17423" cp="2">
          <x v="438"/>
          <x v="245"/>
        </s>
        <s v="[Dim Customer].[Hierarchy].[Customer Key].&amp;[17424]" c="17424" cp="2">
          <x v="208"/>
          <x v="120"/>
        </s>
        <s v="[Dim Customer].[Hierarchy].[Customer Key].&amp;[17425]" c="17425" cp="2">
          <x v="305"/>
          <x v="115"/>
        </s>
        <s v="[Dim Customer].[Hierarchy].[Customer Key].&amp;[17426]" c="17426" cp="2">
          <x v="426"/>
          <x v="99"/>
        </s>
        <s v="[Dim Customer].[Hierarchy].[Customer Key].&amp;[17427]" c="17427" cp="2">
          <x v="42"/>
          <x v="34"/>
        </s>
        <s v="[Dim Customer].[Hierarchy].[Customer Key].&amp;[17428]" c="17428" cp="2">
          <x v="189"/>
          <x v="246"/>
        </s>
        <s v="[Dim Customer].[Hierarchy].[Customer Key].&amp;[17429]" c="17429" cp="2">
          <x v="16"/>
          <x v="18"/>
        </s>
        <s v="[Dim Customer].[Hierarchy].[Customer Key].&amp;[17430]" c="17430" cp="2">
          <x v="130"/>
          <x v="19"/>
        </s>
        <s v="[Dim Customer].[Hierarchy].[Customer Key].&amp;[17431]" c="17431" cp="2">
          <x v="62"/>
          <x v="119"/>
        </s>
        <s v="[Dim Customer].[Hierarchy].[Customer Key].&amp;[17432]" c="17432" cp="2">
          <x v="344"/>
          <x v="45"/>
        </s>
        <s v="[Dim Customer].[Hierarchy].[Customer Key].&amp;[17433]" c="17433" cp="2">
          <x v="207"/>
          <x v="247"/>
        </s>
        <s v="[Dim Customer].[Hierarchy].[Customer Key].&amp;[17434]" c="17434" cp="2">
          <x v="78"/>
          <x v="68"/>
        </s>
        <s v="[Dim Customer].[Hierarchy].[Customer Key].&amp;[17435]" c="17435" cp="2">
          <x v="130"/>
          <x v="77"/>
        </s>
        <s v="[Dim Customer].[Hierarchy].[Customer Key].&amp;[17436]" c="17436" cp="2">
          <x v="109"/>
          <x v="246"/>
        </s>
        <s v="[Dim Customer].[Hierarchy].[Customer Key].&amp;[17437]" c="17437" cp="2">
          <x v="167"/>
          <x v="99"/>
        </s>
        <s v="[Dim Customer].[Hierarchy].[Customer Key].&amp;[17438]" c="17438" cp="2">
          <x v="122"/>
          <x v="82"/>
        </s>
        <s v="[Dim Customer].[Hierarchy].[Customer Key].&amp;[17439]" c="17439" cp="2">
          <x v="124"/>
          <x v="12"/>
        </s>
        <s v="[Dim Customer].[Hierarchy].[Customer Key].&amp;[17440]" c="17440" cp="2">
          <x v="382"/>
          <x v="54"/>
        </s>
        <s v="[Dim Customer].[Hierarchy].[Customer Key].&amp;[17441]" c="17441" cp="2">
          <x v="167"/>
          <x v="34"/>
        </s>
        <s v="[Dim Customer].[Hierarchy].[Customer Key].&amp;[17442]" c="17442" cp="2">
          <x v="130"/>
          <x v="238"/>
        </s>
        <s v="[Dim Customer].[Hierarchy].[Customer Key].&amp;[17443]" c="17443" cp="2">
          <x v="327"/>
          <x v="10"/>
        </s>
        <s v="[Dim Customer].[Hierarchy].[Customer Key].&amp;[17444]" c="17444" cp="2">
          <x v="378"/>
          <x v="206"/>
        </s>
        <s v="[Dim Customer].[Hierarchy].[Customer Key].&amp;[17445]" c="17445" cp="2">
          <x v="548"/>
          <x v="20"/>
        </s>
        <s v="[Dim Customer].[Hierarchy].[Customer Key].&amp;[17446]" c="17446" cp="2">
          <x v="265"/>
          <x v="85"/>
        </s>
        <s v="[Dim Customer].[Hierarchy].[Customer Key].&amp;[17447]" c="17447" cp="2">
          <x v="14"/>
          <x v="21"/>
        </s>
        <s v="[Dim Customer].[Hierarchy].[Customer Key].&amp;[17448]" c="17448" cp="2">
          <x v="217"/>
          <x v="47"/>
        </s>
        <s v="[Dim Customer].[Hierarchy].[Customer Key].&amp;[17449]" c="17449" cp="2">
          <x v="329"/>
          <x v="33"/>
        </s>
        <s v="[Dim Customer].[Hierarchy].[Customer Key].&amp;[17450]" c="17450" cp="2">
          <x v="348"/>
          <x v="66"/>
        </s>
        <s v="[Dim Customer].[Hierarchy].[Customer Key].&amp;[17451]" c="17451" cp="2">
          <x v="458"/>
          <x v="19"/>
        </s>
        <s v="[Dim Customer].[Hierarchy].[Customer Key].&amp;[17452]" c="17452" cp="2">
          <x v="249"/>
          <x v="10"/>
        </s>
        <s v="[Dim Customer].[Hierarchy].[Customer Key].&amp;[17453]" c="17453" cp="2">
          <x v="171"/>
          <x v="11"/>
        </s>
        <s v="[Dim Customer].[Hierarchy].[Customer Key].&amp;[17454]" c="17454" cp="2">
          <x v="130"/>
          <x v="13"/>
        </s>
        <s v="[Dim Customer].[Hierarchy].[Customer Key].&amp;[17455]" c="17455" cp="2">
          <x v="409"/>
          <x v="21"/>
        </s>
        <s v="[Dim Customer].[Hierarchy].[Customer Key].&amp;[17456]" c="17456" cp="2">
          <x v="85"/>
          <x v="98"/>
        </s>
        <s v="[Dim Customer].[Hierarchy].[Customer Key].&amp;[17457]" c="17457" cp="2">
          <x v="302"/>
          <x v="82"/>
        </s>
        <s v="[Dim Customer].[Hierarchy].[Customer Key].&amp;[17458]" c="17458" cp="2">
          <x v="138"/>
          <x v="55"/>
        </s>
        <s v="[Dim Customer].[Hierarchy].[Customer Key].&amp;[17459]" c="17459" cp="2">
          <x v="391"/>
          <x v="99"/>
        </s>
        <s v="[Dim Customer].[Hierarchy].[Customer Key].&amp;[17460]" c="17460" cp="2">
          <x v="40"/>
          <x v="47"/>
        </s>
        <s v="[Dim Customer].[Hierarchy].[Customer Key].&amp;[17461]" c="17461" cp="2">
          <x v="212"/>
          <x v="80"/>
        </s>
        <s v="[Dim Customer].[Hierarchy].[Customer Key].&amp;[17462]" c="17462" cp="2">
          <x v="38"/>
          <x v="237"/>
        </s>
        <s v="[Dim Customer].[Hierarchy].[Customer Key].&amp;[17463]" c="17463" cp="2">
          <x v="148"/>
          <x v="94"/>
        </s>
        <s v="[Dim Customer].[Hierarchy].[Customer Key].&amp;[17464]" c="17464" cp="2">
          <x v="46"/>
          <x v="67"/>
        </s>
        <s v="[Dim Customer].[Hierarchy].[Customer Key].&amp;[17465]" c="17465" cp="2">
          <x v="438"/>
          <x v="79"/>
        </s>
        <s v="[Dim Customer].[Hierarchy].[Customer Key].&amp;[17466]" c="17466" cp="2">
          <x v="347"/>
          <x v="11"/>
        </s>
        <s v="[Dim Customer].[Hierarchy].[Customer Key].&amp;[17467]" c="17467" cp="2">
          <x v="16"/>
          <x v="96"/>
        </s>
        <s v="[Dim Customer].[Hierarchy].[Customer Key].&amp;[17468]" c="17468" cp="2">
          <x v="355"/>
          <x v="17"/>
        </s>
        <s v="[Dim Customer].[Hierarchy].[Customer Key].&amp;[17469]" c="17469" cp="2">
          <x v="13"/>
          <x v="99"/>
        </s>
        <s v="[Dim Customer].[Hierarchy].[Customer Key].&amp;[17470]" c="17470" cp="2">
          <x v="32"/>
          <x v="20"/>
        </s>
        <s v="[Dim Customer].[Hierarchy].[Customer Key].&amp;[17471]" c="17471" cp="2">
          <x v="62"/>
          <x v="89"/>
        </s>
        <s v="[Dim Customer].[Hierarchy].[Customer Key].&amp;[17472]" c="17472" cp="2">
          <x v="102"/>
          <x v="68"/>
        </s>
        <s v="[Dim Customer].[Hierarchy].[Customer Key].&amp;[17473]" c="17473" cp="2">
          <x v="33"/>
          <x v="19"/>
        </s>
        <s v="[Dim Customer].[Hierarchy].[Customer Key].&amp;[17474]" c="17474" cp="2">
          <x v="151"/>
          <x v="77"/>
        </s>
        <s v="[Dim Customer].[Hierarchy].[Customer Key].&amp;[17475]" c="17475" cp="2">
          <x v="329"/>
          <x v="52"/>
        </s>
        <s v="[Dim Customer].[Hierarchy].[Customer Key].&amp;[17476]" c="17476" cp="2">
          <x v="319"/>
          <x v="66"/>
        </s>
        <s v="[Dim Customer].[Hierarchy].[Customer Key].&amp;[17477]" c="17477" cp="2">
          <x v="354"/>
          <x v="10"/>
        </s>
        <s v="[Dim Customer].[Hierarchy].[Customer Key].&amp;[17478]" c="17478" cp="2">
          <x v="522"/>
          <x v="149"/>
        </s>
        <s v="[Dim Customer].[Hierarchy].[Customer Key].&amp;[17479]" c="17479" cp="2">
          <x v="461"/>
          <x v="61"/>
        </s>
        <s v="[Dim Customer].[Hierarchy].[Customer Key].&amp;[17480]" c="17480" cp="2">
          <x v="79"/>
          <x v="237"/>
        </s>
        <s v="[Dim Customer].[Hierarchy].[Customer Key].&amp;[17481]" c="17481" cp="2">
          <x v="367"/>
          <x v="66"/>
        </s>
        <s v="[Dim Customer].[Hierarchy].[Customer Key].&amp;[17482]" c="17482" cp="2">
          <x v="196"/>
          <x v="122"/>
        </s>
        <s v="[Dim Customer].[Hierarchy].[Customer Key].&amp;[17483]" c="17483" cp="2">
          <x v="308"/>
          <x v="91"/>
        </s>
        <s v="[Dim Customer].[Hierarchy].[Customer Key].&amp;[17484]" c="17484" cp="2">
          <x v="335"/>
          <x v="3"/>
        </s>
        <s v="[Dim Customer].[Hierarchy].[Customer Key].&amp;[17485]" c="17485" cp="2">
          <x v="72"/>
          <x v="116"/>
        </s>
        <s v="[Dim Customer].[Hierarchy].[Customer Key].&amp;[17486]" c="17486" cp="2">
          <x v="572"/>
          <x v="11"/>
        </s>
        <s v="[Dim Customer].[Hierarchy].[Customer Key].&amp;[17487]" c="17487" cp="2">
          <x v="41"/>
          <x v="79"/>
        </s>
        <s v="[Dim Customer].[Hierarchy].[Customer Key].&amp;[17488]" c="17488" cp="2">
          <x v="138"/>
          <x v="89"/>
        </s>
        <s v="[Dim Customer].[Hierarchy].[Customer Key].&amp;[17489]" c="17489" cp="2">
          <x v="447"/>
          <x v="34"/>
        </s>
        <s v="[Dim Customer].[Hierarchy].[Customer Key].&amp;[17490]" c="17490" cp="2">
          <x v="62"/>
          <x v="14"/>
        </s>
        <s v="[Dim Customer].[Hierarchy].[Customer Key].&amp;[17491]" c="17491" cp="2">
          <x v="198"/>
          <x v="118"/>
        </s>
        <s v="[Dim Customer].[Hierarchy].[Customer Key].&amp;[17492]" c="17492" cp="2">
          <x v="39"/>
          <x v="119"/>
        </s>
        <s v="[Dim Customer].[Hierarchy].[Customer Key].&amp;[17493]" c="17493" cp="2">
          <x v="573"/>
          <x v="29"/>
        </s>
        <s v="[Dim Customer].[Hierarchy].[Customer Key].&amp;[17494]" c="17494" cp="2">
          <x v="406"/>
          <x v="3"/>
        </s>
        <s v="[Dim Customer].[Hierarchy].[Customer Key].&amp;[17495]" c="17495" cp="2">
          <x v="336"/>
          <x v="1"/>
        </s>
        <s v="[Dim Customer].[Hierarchy].[Customer Key].&amp;[17496]" c="17496" cp="2">
          <x v="580"/>
          <x v="5"/>
        </s>
        <s v="[Dim Customer].[Hierarchy].[Customer Key].&amp;[17497]" c="17497" cp="2">
          <x v="136"/>
          <x v="99"/>
        </s>
        <s v="[Dim Customer].[Hierarchy].[Customer Key].&amp;[17498]" c="17498" cp="2">
          <x v="49"/>
          <x v="97"/>
        </s>
        <s v="[Dim Customer].[Hierarchy].[Customer Key].&amp;[17499]" c="17499" cp="2">
          <x v="122"/>
          <x v="92"/>
        </s>
        <s v="[Dim Customer].[Hierarchy].[Customer Key].&amp;[17500]" c="17500" cp="2">
          <x v="286"/>
          <x v="7"/>
        </s>
        <s v="[Dim Customer].[Hierarchy].[Customer Key].&amp;[17501]" c="17501" cp="2">
          <x v="37"/>
          <x v="44"/>
        </s>
        <s v="[Dim Customer].[Hierarchy].[Customer Key].&amp;[17502]" c="17502" cp="2">
          <x v="491"/>
          <x v="149"/>
        </s>
        <s v="[Dim Customer].[Hierarchy].[Customer Key].&amp;[17503]" c="17503" cp="2">
          <x v="152"/>
          <x v="25"/>
        </s>
        <s v="[Dim Customer].[Hierarchy].[Customer Key].&amp;[17504]" c="17504" cp="2">
          <x v="177"/>
          <x v="23"/>
        </s>
        <s v="[Dim Customer].[Hierarchy].[Customer Key].&amp;[17505]" c="17505" cp="2">
          <x v="83"/>
          <x v="206"/>
        </s>
        <s v="[Dim Customer].[Hierarchy].[Customer Key].&amp;[17506]" c="17506" cp="2">
          <x v="319"/>
          <x v="99"/>
        </s>
        <s v="[Dim Customer].[Hierarchy].[Customer Key].&amp;[17507]" c="17507" cp="2">
          <x v="184"/>
          <x v="35"/>
        </s>
        <s v="[Dim Customer].[Hierarchy].[Customer Key].&amp;[17508]" c="17508" cp="2">
          <x v="119"/>
          <x v="63"/>
        </s>
        <s v="[Dim Customer].[Hierarchy].[Customer Key].&amp;[17509]" c="17509" cp="2">
          <x v="437"/>
          <x v="122"/>
        </s>
        <s v="[Dim Customer].[Hierarchy].[Customer Key].&amp;[17510]" c="17510" cp="2">
          <x v="138"/>
          <x v="15"/>
        </s>
        <s v="[Dim Customer].[Hierarchy].[Customer Key].&amp;[17511]" c="17511" cp="2">
          <x v="580"/>
          <x v="28"/>
        </s>
        <s v="[Dim Customer].[Hierarchy].[Customer Key].&amp;[17512]" c="17512" cp="2">
          <x v="286"/>
          <x v="23"/>
        </s>
        <s v="[Dim Customer].[Hierarchy].[Customer Key].&amp;[17513]" c="17513" cp="2">
          <x v="104"/>
          <x/>
        </s>
        <s v="[Dim Customer].[Hierarchy].[Customer Key].&amp;[17514]" c="17514" cp="2">
          <x v="89"/>
          <x v="51"/>
        </s>
        <s v="[Dim Customer].[Hierarchy].[Customer Key].&amp;[17515]" c="17515" cp="2">
          <x v="244"/>
          <x v="149"/>
        </s>
        <s v="[Dim Customer].[Hierarchy].[Customer Key].&amp;[17516]" c="17516" cp="2">
          <x v="347"/>
          <x v="12"/>
        </s>
        <s v="[Dim Customer].[Hierarchy].[Customer Key].&amp;[17517]" c="17517" cp="2">
          <x v="49"/>
          <x v="52"/>
        </s>
        <s v="[Dim Customer].[Hierarchy].[Customer Key].&amp;[17518]" c="17518" cp="2">
          <x v="34"/>
          <x v="82"/>
        </s>
        <s v="[Dim Customer].[Hierarchy].[Customer Key].&amp;[17519]" c="17519" cp="2">
          <x v="196"/>
          <x v="94"/>
        </s>
        <s v="[Dim Customer].[Hierarchy].[Customer Key].&amp;[17520]" c="17520" cp="2">
          <x v="122"/>
          <x v="68"/>
        </s>
        <s v="[Dim Customer].[Hierarchy].[Customer Key].&amp;[17521]" c="17521" cp="2">
          <x v="20"/>
          <x v="37"/>
        </s>
        <s v="[Dim Customer].[Hierarchy].[Customer Key].&amp;[17522]" c="17522" cp="2">
          <x v="315"/>
          <x v="9"/>
        </s>
        <s v="[Dim Customer].[Hierarchy].[Customer Key].&amp;[17523]" c="17523" cp="2">
          <x v="19"/>
          <x v="35"/>
        </s>
        <s v="[Dim Customer].[Hierarchy].[Customer Key].&amp;[17524]" c="17524" cp="2">
          <x v="79"/>
          <x v="77"/>
        </s>
        <s v="[Dim Customer].[Hierarchy].[Customer Key].&amp;[17525]" c="17525" cp="2">
          <x v="42"/>
          <x v="21"/>
        </s>
        <s v="[Dim Customer].[Hierarchy].[Customer Key].&amp;[17526]" c="17526" cp="2">
          <x v="187"/>
          <x v="119"/>
        </s>
        <s v="[Dim Customer].[Hierarchy].[Customer Key].&amp;[17527]" c="17527" cp="2">
          <x v="177"/>
          <x v="45"/>
        </s>
        <s v="[Dim Customer].[Hierarchy].[Customer Key].&amp;[17528]" c="17528" cp="2">
          <x v="322"/>
          <x v="18"/>
        </s>
        <s v="[Dim Customer].[Hierarchy].[Customer Key].&amp;[17529]" c="17529" cp="2">
          <x v="15"/>
          <x v="74"/>
        </s>
        <s v="[Dim Customer].[Hierarchy].[Customer Key].&amp;[17530]" c="17530" cp="2">
          <x v="141"/>
          <x v="73"/>
        </s>
        <s v="[Dim Customer].[Hierarchy].[Customer Key].&amp;[17531]" c="17531" cp="2">
          <x v="373"/>
          <x v="120"/>
        </s>
        <s v="[Dim Customer].[Hierarchy].[Customer Key].&amp;[17532]" c="17532" cp="2">
          <x v="41"/>
          <x v="85"/>
        </s>
        <s v="[Dim Customer].[Hierarchy].[Customer Key].&amp;[17533]" c="17533" cp="2">
          <x v="206"/>
          <x v="19"/>
        </s>
        <s v="[Dim Customer].[Hierarchy].[Customer Key].&amp;[17534]" c="17534" cp="2">
          <x v="197"/>
          <x v="19"/>
        </s>
        <s v="[Dim Customer].[Hierarchy].[Customer Key].&amp;[17535]" c="17535" cp="2">
          <x v="289"/>
          <x v="19"/>
        </s>
        <s v="[Dim Customer].[Hierarchy].[Customer Key].&amp;[17536]" c="17536" cp="2">
          <x v="366"/>
          <x v="96"/>
        </s>
        <s v="[Dim Customer].[Hierarchy].[Customer Key].&amp;[17537]" c="17537" cp="2">
          <x v="408"/>
          <x v="77"/>
        </s>
        <s v="[Dim Customer].[Hierarchy].[Customer Key].&amp;[17538]" c="17538" cp="2">
          <x v="123"/>
          <x v="77"/>
        </s>
        <s v="[Dim Customer].[Hierarchy].[Customer Key].&amp;[17539]" c="17539" cp="2">
          <x v="62"/>
          <x v="239"/>
        </s>
        <s v="[Dim Customer].[Hierarchy].[Customer Key].&amp;[17540]" c="17540" cp="2">
          <x v="476"/>
          <x v="18"/>
        </s>
        <s v="[Dim Customer].[Hierarchy].[Customer Key].&amp;[17541]" c="17541" cp="2">
          <x v="431"/>
          <x v="19"/>
        </s>
        <s v="[Dim Customer].[Hierarchy].[Customer Key].&amp;[17542]" c="17542" cp="2">
          <x v="484"/>
          <x v="13"/>
        </s>
        <s v="[Dim Customer].[Hierarchy].[Customer Key].&amp;[17543]" c="17543" cp="2">
          <x v="102"/>
          <x v="68"/>
        </s>
        <s v="[Dim Customer].[Hierarchy].[Customer Key].&amp;[17544]" c="17544" cp="2">
          <x v="128"/>
          <x v="98"/>
        </s>
        <s v="[Dim Customer].[Hierarchy].[Customer Key].&amp;[17545]" c="17545" cp="2">
          <x v="16"/>
          <x v="98"/>
        </s>
        <s v="[Dim Customer].[Hierarchy].[Customer Key].&amp;[17546]" c="17546" cp="2">
          <x v="415"/>
          <x v="56"/>
        </s>
        <s v="[Dim Customer].[Hierarchy].[Customer Key].&amp;[17547]" c="17547" cp="2">
          <x v="24"/>
          <x v="20"/>
        </s>
        <s v="[Dim Customer].[Hierarchy].[Customer Key].&amp;[17548]" c="17548" cp="2">
          <x v="358"/>
          <x v="78"/>
        </s>
        <s v="[Dim Customer].[Hierarchy].[Customer Key].&amp;[17549]" c="17549" cp="2">
          <x v="129"/>
          <x v="30"/>
        </s>
        <s v="[Dim Customer].[Hierarchy].[Customer Key].&amp;[17550]" c="17550" cp="2">
          <x v="150"/>
          <x v="94"/>
        </s>
        <s v="[Dim Customer].[Hierarchy].[Customer Key].&amp;[17551]" c="17551" cp="2">
          <x v="194"/>
          <x v="243"/>
        </s>
        <s v="[Dim Customer].[Hierarchy].[Customer Key].&amp;[17552]" c="17552" cp="2">
          <x v="96"/>
          <x v="46"/>
        </s>
        <s v="[Dim Customer].[Hierarchy].[Customer Key].&amp;[17553]" c="17553" cp="2">
          <x v="433"/>
          <x v="18"/>
        </s>
        <s v="[Dim Customer].[Hierarchy].[Customer Key].&amp;[17554]" c="17554" cp="2">
          <x v="367"/>
          <x v="18"/>
        </s>
        <s v="[Dim Customer].[Hierarchy].[Customer Key].&amp;[17555]" c="17555" cp="2">
          <x v="451"/>
          <x v="21"/>
        </s>
        <s v="[Dim Customer].[Hierarchy].[Customer Key].&amp;[17556]" c="17556" cp="2">
          <x v="80"/>
          <x v="18"/>
        </s>
        <s v="[Dim Customer].[Hierarchy].[Customer Key].&amp;[17557]" c="17557" cp="2">
          <x v="549"/>
          <x v="94"/>
        </s>
        <s v="[Dim Customer].[Hierarchy].[Customer Key].&amp;[17558]" c="17558" cp="2">
          <x v="13"/>
          <x v="118"/>
        </s>
        <s v="[Dim Customer].[Hierarchy].[Customer Key].&amp;[17559]" c="17559" cp="2">
          <x v="101"/>
          <x v="20"/>
        </s>
        <s v="[Dim Customer].[Hierarchy].[Customer Key].&amp;[17560]" c="17560" cp="2">
          <x v="358"/>
          <x v="33"/>
        </s>
        <s v="[Dim Customer].[Hierarchy].[Customer Key].&amp;[17561]" c="17561" cp="2">
          <x v="118"/>
          <x v="20"/>
        </s>
        <s v="[Dim Customer].[Hierarchy].[Customer Key].&amp;[17562]" c="17562" cp="2">
          <x v="217"/>
          <x v="21"/>
        </s>
        <s v="[Dim Customer].[Hierarchy].[Customer Key].&amp;[17563]" c="17563" cp="2">
          <x v="355"/>
          <x v="56"/>
        </s>
        <s v="[Dim Customer].[Hierarchy].[Customer Key].&amp;[17564]" c="17564" cp="2">
          <x v="96"/>
          <x v="82"/>
        </s>
        <s v="[Dim Customer].[Hierarchy].[Customer Key].&amp;[17565]" c="17565" cp="2">
          <x v="170"/>
          <x v="116"/>
        </s>
        <s v="[Dim Customer].[Hierarchy].[Customer Key].&amp;[17566]" c="17566" cp="2">
          <x v="515"/>
          <x v="97"/>
        </s>
        <s v="[Dim Customer].[Hierarchy].[Customer Key].&amp;[17567]" c="17567" cp="2">
          <x v="394"/>
          <x v="70"/>
        </s>
        <s v="[Dim Customer].[Hierarchy].[Customer Key].&amp;[17568]" c="17568" cp="2">
          <x v="409"/>
          <x v="39"/>
        </s>
        <s v="[Dim Customer].[Hierarchy].[Customer Key].&amp;[17569]" c="17569" cp="2">
          <x v="213"/>
          <x v="18"/>
        </s>
        <s v="[Dim Customer].[Hierarchy].[Customer Key].&amp;[17570]" c="17570" cp="2">
          <x v="375"/>
          <x v="82"/>
        </s>
        <s v="[Dim Customer].[Hierarchy].[Customer Key].&amp;[17571]" c="17571" cp="2">
          <x v="135"/>
          <x v="88"/>
        </s>
        <s v="[Dim Customer].[Hierarchy].[Customer Key].&amp;[17572]" c="17572" cp="2">
          <x v="79"/>
          <x v="81"/>
        </s>
        <s v="[Dim Customer].[Hierarchy].[Customer Key].&amp;[17573]" c="17573" cp="2">
          <x v="119"/>
          <x v="237"/>
        </s>
        <s v="[Dim Customer].[Hierarchy].[Customer Key].&amp;[17574]" c="17574" cp="2">
          <x v="606"/>
          <x v="35"/>
        </s>
        <s v="[Dim Customer].[Hierarchy].[Customer Key].&amp;[17575]" c="17575" cp="2">
          <x v="122"/>
          <x v="64"/>
        </s>
        <s v="[Dim Customer].[Hierarchy].[Customer Key].&amp;[17576]" c="17576" cp="2">
          <x v="485"/>
          <x v="85"/>
        </s>
        <s v="[Dim Customer].[Hierarchy].[Customer Key].&amp;[17577]" c="17577" cp="2">
          <x v="310"/>
          <x v="34"/>
        </s>
        <s v="[Dim Customer].[Hierarchy].[Customer Key].&amp;[17578]" c="17578" cp="2">
          <x v="40"/>
          <x v="97"/>
        </s>
        <s v="[Dim Customer].[Hierarchy].[Customer Key].&amp;[17579]" c="17579" cp="2">
          <x v="447"/>
          <x v="118"/>
        </s>
        <s v="[Dim Customer].[Hierarchy].[Customer Key].&amp;[17580]" c="17580" cp="2">
          <x v="58"/>
          <x v="35"/>
        </s>
        <s v="[Dim Customer].[Hierarchy].[Customer Key].&amp;[17581]" c="17581" cp="2">
          <x v="447"/>
          <x v="97"/>
        </s>
        <s v="[Dim Customer].[Hierarchy].[Customer Key].&amp;[17582]" c="17582" cp="2">
          <x v="302"/>
          <x v="81"/>
        </s>
        <s v="[Dim Customer].[Hierarchy].[Customer Key].&amp;[17583]" c="17583" cp="2">
          <x v="153"/>
          <x v="10"/>
        </s>
        <s v="[Dim Customer].[Hierarchy].[Customer Key].&amp;[17584]" c="17584" cp="2">
          <x v="182"/>
          <x v="13"/>
        </s>
        <s v="[Dim Customer].[Hierarchy].[Customer Key].&amp;[17585]" c="17585" cp="2">
          <x v="22"/>
          <x v="248"/>
        </s>
        <s v="[Dim Customer].[Hierarchy].[Customer Key].&amp;[17586]" c="17586" cp="2">
          <x v="391"/>
          <x v="66"/>
        </s>
        <s v="[Dim Customer].[Hierarchy].[Customer Key].&amp;[17587]" c="17587" cp="2">
          <x v="11"/>
          <x v="10"/>
        </s>
        <s v="[Dim Customer].[Hierarchy].[Customer Key].&amp;[17588]" c="17588" cp="2">
          <x v="374"/>
          <x v="98"/>
        </s>
        <s v="[Dim Customer].[Hierarchy].[Customer Key].&amp;[17589]" c="17589" cp="2">
          <x v="415"/>
          <x v="80"/>
        </s>
        <s v="[Dim Customer].[Hierarchy].[Customer Key].&amp;[17590]" c="17590" cp="2">
          <x v="389"/>
          <x v="94"/>
        </s>
        <s v="[Dim Customer].[Hierarchy].[Customer Key].&amp;[17591]" c="17591" cp="2">
          <x v="208"/>
          <x v="99"/>
        </s>
        <s v="[Dim Customer].[Hierarchy].[Customer Key].&amp;[17592]" c="17592" cp="2">
          <x v="556"/>
          <x v="37"/>
        </s>
        <s v="[Dim Customer].[Hierarchy].[Customer Key].&amp;[17593]" c="17593" cp="2">
          <x v="382"/>
          <x v="70"/>
        </s>
        <s v="[Dim Customer].[Hierarchy].[Customer Key].&amp;[17594]" c="17594" cp="2">
          <x v="535"/>
          <x v="71"/>
        </s>
        <s v="[Dim Customer].[Hierarchy].[Customer Key].&amp;[17595]" c="17595" cp="2">
          <x v="366"/>
          <x v="91"/>
        </s>
        <s v="[Dim Customer].[Hierarchy].[Customer Key].&amp;[17596]" c="17596" cp="2">
          <x v="290"/>
          <x v="10"/>
        </s>
        <s v="[Dim Customer].[Hierarchy].[Customer Key].&amp;[17597]" c="17597" cp="2">
          <x v="147"/>
          <x v="247"/>
        </s>
        <s v="[Dim Customer].[Hierarchy].[Customer Key].&amp;[17598]" c="17598" cp="2">
          <x v="207"/>
          <x v="96"/>
        </s>
        <s v="[Dim Customer].[Hierarchy].[Customer Key].&amp;[17599]" c="17599" cp="2">
          <x v="337"/>
          <x v="33"/>
        </s>
        <s v="[Dim Customer].[Hierarchy].[Customer Key].&amp;[17600]" c="17600" cp="2">
          <x v="379"/>
          <x v="83"/>
        </s>
        <s v="[Dim Customer].[Hierarchy].[Customer Key].&amp;[17601]" c="17601" cp="2">
          <x v="151"/>
          <x v="243"/>
        </s>
        <s v="[Dim Customer].[Hierarchy].[Customer Key].&amp;[17602]" c="17602" cp="2">
          <x v="86"/>
          <x v="13"/>
        </s>
        <s v="[Dim Customer].[Hierarchy].[Customer Key].&amp;[17603]" c="17603" cp="2">
          <x v="177"/>
          <x v="18"/>
        </s>
        <s v="[Dim Customer].[Hierarchy].[Customer Key].&amp;[17604]" c="17604" cp="2">
          <x v="58"/>
          <x v="116"/>
        </s>
        <s v="[Dim Customer].[Hierarchy].[Customer Key].&amp;[17605]" c="17605" cp="2">
          <x/>
          <x v="20"/>
        </s>
        <s v="[Dim Customer].[Hierarchy].[Customer Key].&amp;[17606]" c="17606" cp="2">
          <x v="159"/>
          <x v="99"/>
        </s>
        <s v="[Dim Customer].[Hierarchy].[Customer Key].&amp;[17607]" c="17607" cp="2">
          <x v="321"/>
          <x v="68"/>
        </s>
        <s v="[Dim Customer].[Hierarchy].[Customer Key].&amp;[17608]" c="17608" cp="2">
          <x v="375"/>
          <x v="64"/>
        </s>
        <s v="[Dim Customer].[Hierarchy].[Customer Key].&amp;[17609]" c="17609" cp="2">
          <x v="166"/>
          <x v="85"/>
        </s>
        <s v="[Dim Customer].[Hierarchy].[Customer Key].&amp;[17610]" c="17610" cp="2">
          <x v="177"/>
          <x v="39"/>
        </s>
        <s v="[Dim Customer].[Hierarchy].[Customer Key].&amp;[17611]" c="17611" cp="2">
          <x v="149"/>
          <x v="11"/>
        </s>
        <s v="[Dim Customer].[Hierarchy].[Customer Key].&amp;[17612]" c="17612" cp="2">
          <x v="408"/>
          <x v="64"/>
        </s>
        <s v="[Dim Customer].[Hierarchy].[Customer Key].&amp;[17613]" c="17613" cp="2">
          <x v="309"/>
          <x v="66"/>
        </s>
        <s v="[Dim Customer].[Hierarchy].[Customer Key].&amp;[17614]" c="17614" cp="2">
          <x v="150"/>
          <x v="246"/>
        </s>
        <s v="[Dim Customer].[Hierarchy].[Customer Key].&amp;[17615]" c="17615" cp="2">
          <x v="495"/>
          <x v="82"/>
        </s>
        <s v="[Dim Customer].[Hierarchy].[Customer Key].&amp;[17616]" c="17616" cp="2">
          <x v="49"/>
          <x v="65"/>
        </s>
        <s v="[Dim Customer].[Hierarchy].[Customer Key].&amp;[17617]" c="17617" cp="2">
          <x v="84"/>
          <x v="46"/>
        </s>
        <s v="[Dim Customer].[Hierarchy].[Customer Key].&amp;[17618]" c="17618" cp="2">
          <x v="236"/>
          <x v="19"/>
        </s>
        <s v="[Dim Customer].[Hierarchy].[Customer Key].&amp;[17619]" c="17619" cp="2">
          <x v="15"/>
          <x v="17"/>
        </s>
        <s v="[Dim Customer].[Hierarchy].[Customer Key].&amp;[17620]" c="17620" cp="2">
          <x v="354"/>
          <x v="94"/>
        </s>
        <s v="[Dim Customer].[Hierarchy].[Customer Key].&amp;[17621]" c="17621" cp="2">
          <x v="123"/>
          <x v="56"/>
        </s>
        <s v="[Dim Customer].[Hierarchy].[Customer Key].&amp;[17622]" c="17622" cp="2">
          <x v="408"/>
          <x v="16"/>
        </s>
        <s v="[Dim Customer].[Hierarchy].[Customer Key].&amp;[17623]" c="17623" cp="2">
          <x v="305"/>
          <x v="86"/>
        </s>
        <s v="[Dim Customer].[Hierarchy].[Customer Key].&amp;[17624]" c="17624" cp="2">
          <x v="118"/>
          <x v="236"/>
        </s>
        <s v="[Dim Customer].[Hierarchy].[Customer Key].&amp;[17625]" c="17625" cp="2">
          <x v="150"/>
          <x v="90"/>
        </s>
        <s v="[Dim Customer].[Hierarchy].[Customer Key].&amp;[17626]" c="17626" cp="2">
          <x v="160"/>
          <x v="270"/>
        </s>
        <s v="[Dim Customer].[Hierarchy].[Customer Key].&amp;[17627]" c="17627" cp="2">
          <x v="176"/>
          <x v="254"/>
        </s>
        <s v="[Dim Customer].[Hierarchy].[Customer Key].&amp;[17628]" c="17628" cp="2">
          <x v="234"/>
          <x v="214"/>
        </s>
        <s v="[Dim Customer].[Hierarchy].[Customer Key].&amp;[17629]" c="17629" cp="2">
          <x v="580"/>
          <x v="276"/>
        </s>
        <s v="[Dim Customer].[Hierarchy].[Customer Key].&amp;[17630]" c="17630" cp="2">
          <x v="53"/>
          <x v="278"/>
        </s>
        <s v="[Dim Customer].[Hierarchy].[Customer Key].&amp;[17631]" c="17631" cp="2">
          <x v="231"/>
          <x v="109"/>
        </s>
        <s v="[Dim Customer].[Hierarchy].[Customer Key].&amp;[17632]" c="17632" cp="2">
          <x v="28"/>
          <x v="210"/>
        </s>
        <s v="[Dim Customer].[Hierarchy].[Customer Key].&amp;[17633]" c="17633" cp="2">
          <x v="248"/>
          <x v="264"/>
        </s>
        <s v="[Dim Customer].[Hierarchy].[Customer Key].&amp;[17634]" c="17634" cp="2">
          <x v="463"/>
          <x v="104"/>
        </s>
        <s v="[Dim Customer].[Hierarchy].[Customer Key].&amp;[17635]" c="17635" cp="2">
          <x v="568"/>
          <x v="150"/>
        </s>
        <s v="[Dim Customer].[Hierarchy].[Customer Key].&amp;[17636]" c="17636" cp="2">
          <x v="114"/>
          <x v="216"/>
        </s>
        <s v="[Dim Customer].[Hierarchy].[Customer Key].&amp;[17637]" c="17637" cp="2">
          <x v="202"/>
          <x v="173"/>
        </s>
        <s v="[Dim Customer].[Hierarchy].[Customer Key].&amp;[17638]" c="17638" cp="2">
          <x v="17"/>
          <x v="130"/>
        </s>
        <s v="[Dim Customer].[Hierarchy].[Customer Key].&amp;[17639]" c="17639" cp="2">
          <x v="496"/>
          <x v="217"/>
        </s>
        <s v="[Dim Customer].[Hierarchy].[Customer Key].&amp;[17640]" c="17640" cp="2">
          <x v="205"/>
          <x v="172"/>
        </s>
        <s v="[Dim Customer].[Hierarchy].[Customer Key].&amp;[17641]" c="17641" cp="2">
          <x v="607"/>
          <x v="143"/>
        </s>
        <s v="[Dim Customer].[Hierarchy].[Customer Key].&amp;[17642]" c="17642" cp="2">
          <x v="546"/>
          <x v="267"/>
        </s>
        <s v="[Dim Customer].[Hierarchy].[Customer Key].&amp;[17643]" c="17643" cp="2">
          <x v="441"/>
          <x v="177"/>
        </s>
        <s v="[Dim Customer].[Hierarchy].[Customer Key].&amp;[17644]" c="17644" cp="2">
          <x v="404"/>
          <x v="103"/>
        </s>
        <s v="[Dim Customer].[Hierarchy].[Customer Key].&amp;[17645]" c="17645" cp="2">
          <x v="485"/>
          <x v="202"/>
        </s>
        <s v="[Dim Customer].[Hierarchy].[Customer Key].&amp;[17646]" c="17646" cp="2">
          <x v="73"/>
          <x v="212"/>
        </s>
        <s v="[Dim Customer].[Hierarchy].[Customer Key].&amp;[17647]" c="17647" cp="2">
          <x v="152"/>
          <x v="200"/>
        </s>
        <s v="[Dim Customer].[Hierarchy].[Customer Key].&amp;[17648]" c="17648" cp="2">
          <x v="53"/>
          <x v="104"/>
        </s>
        <s v="[Dim Customer].[Hierarchy].[Customer Key].&amp;[17649]" c="17649" cp="2">
          <x v="567"/>
          <x v="210"/>
        </s>
        <s v="[Dim Customer].[Hierarchy].[Customer Key].&amp;[17650]" c="17650" cp="2">
          <x v="61"/>
          <x v="261"/>
        </s>
        <s v="[Dim Customer].[Hierarchy].[Customer Key].&amp;[17651]" c="17651" cp="2">
          <x v="21"/>
          <x v="163"/>
        </s>
        <s v="[Dim Customer].[Hierarchy].[Customer Key].&amp;[17652]" c="17652" cp="2">
          <x v="126"/>
          <x v="164"/>
        </s>
        <s v="[Dim Customer].[Hierarchy].[Customer Key].&amp;[17653]" c="17653" cp="2">
          <x v="67"/>
          <x v="104"/>
        </s>
        <s v="[Dim Customer].[Hierarchy].[Customer Key].&amp;[17654]" c="17654" cp="2">
          <x v="119"/>
          <x v="207"/>
        </s>
        <s v="[Dim Customer].[Hierarchy].[Customer Key].&amp;[17655]" c="17655" cp="2">
          <x v="59"/>
          <x v="118"/>
        </s>
        <s v="[Dim Customer].[Hierarchy].[Customer Key].&amp;[17656]" c="17656" cp="2">
          <x v="47"/>
          <x v="123"/>
        </s>
        <s v="[Dim Customer].[Hierarchy].[Customer Key].&amp;[17657]" c="17657" cp="2">
          <x v="58"/>
          <x v="17"/>
        </s>
        <s v="[Dim Customer].[Hierarchy].[Customer Key].&amp;[17658]" c="17658" cp="2">
          <x v="214"/>
          <x v="86"/>
        </s>
        <s v="[Dim Customer].[Hierarchy].[Customer Key].&amp;[17659]" c="17659" cp="2">
          <x v="582"/>
          <x v="82"/>
        </s>
        <s v="[Dim Customer].[Hierarchy].[Customer Key].&amp;[17660]" c="17660" cp="2">
          <x v="22"/>
          <x v="99"/>
        </s>
        <s v="[Dim Customer].[Hierarchy].[Customer Key].&amp;[17661]" c="17661" cp="2">
          <x v="167"/>
          <x v="35"/>
        </s>
        <s v="[Dim Customer].[Hierarchy].[Customer Key].&amp;[17662]" c="17662" cp="2">
          <x v="151"/>
          <x v="55"/>
        </s>
        <s v="[Dim Customer].[Hierarchy].[Customer Key].&amp;[17663]" c="17663" cp="2">
          <x v="4"/>
          <x v="68"/>
        </s>
        <s v="[Dim Customer].[Hierarchy].[Customer Key].&amp;[17664]" c="17664" cp="2">
          <x v="141"/>
          <x v="236"/>
        </s>
        <s v="[Dim Customer].[Hierarchy].[Customer Key].&amp;[17665]" c="17665" cp="2">
          <x v="217"/>
          <x v="120"/>
        </s>
        <s v="[Dim Customer].[Hierarchy].[Customer Key].&amp;[17666]" c="17666" cp="2">
          <x v="450"/>
          <x v="53"/>
        </s>
        <s v="[Dim Customer].[Hierarchy].[Customer Key].&amp;[17667]" c="17667" cp="2">
          <x v="32"/>
          <x v="13"/>
        </s>
        <s v="[Dim Customer].[Hierarchy].[Customer Key].&amp;[17668]" c="17668" cp="2">
          <x v="128"/>
          <x v="55"/>
        </s>
        <s v="[Dim Customer].[Hierarchy].[Customer Key].&amp;[17669]" c="17669" cp="2">
          <x v="168"/>
          <x v="65"/>
        </s>
        <s v="[Dim Customer].[Hierarchy].[Customer Key].&amp;[17670]" c="17670" cp="2">
          <x v="146"/>
          <x v="114"/>
        </s>
        <s v="[Dim Customer].[Hierarchy].[Customer Key].&amp;[17671]" c="17671" cp="2">
          <x v="367"/>
          <x v="39"/>
        </s>
        <s v="[Dim Customer].[Hierarchy].[Customer Key].&amp;[17672]" c="17672" cp="2">
          <x v="347"/>
          <x v="64"/>
        </s>
        <s v="[Dim Customer].[Hierarchy].[Customer Key].&amp;[17673]" c="17673" cp="2">
          <x v="175"/>
          <x v="237"/>
        </s>
        <s v="[Dim Customer].[Hierarchy].[Customer Key].&amp;[17674]" c="17674" cp="2">
          <x v="332"/>
          <x v="85"/>
        </s>
        <s v="[Dim Customer].[Hierarchy].[Customer Key].&amp;[17675]" c="17675" cp="2">
          <x v="422"/>
          <x v="19"/>
        </s>
        <s v="[Dim Customer].[Hierarchy].[Customer Key].&amp;[17676]" c="17676" cp="2">
          <x v="1"/>
          <x v="20"/>
        </s>
        <s v="[Dim Customer].[Hierarchy].[Customer Key].&amp;[17677]" c="17677" cp="2">
          <x v="156"/>
          <x v="18"/>
        </s>
        <s v="[Dim Customer].[Hierarchy].[Customer Key].&amp;[17678]" c="17678" cp="2">
          <x v="5"/>
          <x v="20"/>
        </s>
        <s v="[Dim Customer].[Hierarchy].[Customer Key].&amp;[17679]" c="17679" cp="2">
          <x v="385"/>
          <x v="19"/>
        </s>
        <s v="[Dim Customer].[Hierarchy].[Customer Key].&amp;[17680]" c="17680" cp="2">
          <x v="363"/>
          <x v="95"/>
        </s>
        <s v="[Dim Customer].[Hierarchy].[Customer Key].&amp;[17681]" c="17681" cp="2">
          <x v="197"/>
          <x v="99"/>
        </s>
        <s v="[Dim Customer].[Hierarchy].[Customer Key].&amp;[17682]" c="17682" cp="2">
          <x v="177"/>
          <x v="19"/>
        </s>
        <s v="[Dim Customer].[Hierarchy].[Customer Key].&amp;[17683]" c="17683" cp="2">
          <x v="204"/>
          <x v="53"/>
        </s>
        <s v="[Dim Customer].[Hierarchy].[Customer Key].&amp;[17684]" c="17684" cp="2">
          <x v="105"/>
          <x v="20"/>
        </s>
        <s v="[Dim Customer].[Hierarchy].[Customer Key].&amp;[17685]" c="17685" cp="2">
          <x v="36"/>
          <x v="18"/>
        </s>
        <s v="[Dim Customer].[Hierarchy].[Customer Key].&amp;[17686]" c="17686" cp="2">
          <x v="447"/>
          <x v="118"/>
        </s>
        <s v="[Dim Customer].[Hierarchy].[Customer Key].&amp;[17687]" c="17687" cp="2">
          <x v="251"/>
          <x v="12"/>
        </s>
        <s v="[Dim Customer].[Hierarchy].[Customer Key].&amp;[17688]" c="17688" cp="2">
          <x v="297"/>
          <x v="19"/>
        </s>
        <s v="[Dim Customer].[Hierarchy].[Customer Key].&amp;[17689]" c="17689" cp="2">
          <x v="384"/>
          <x v="64"/>
        </s>
        <s v="[Dim Customer].[Hierarchy].[Customer Key].&amp;[17690]" c="17690" cp="2">
          <x v="204"/>
          <x v="37"/>
        </s>
        <s v="[Dim Customer].[Hierarchy].[Customer Key].&amp;[17691]" c="17691" cp="2">
          <x v="319"/>
          <x v="95"/>
        </s>
        <s v="[Dim Customer].[Hierarchy].[Customer Key].&amp;[17692]" c="17692" cp="2">
          <x v="80"/>
          <x v="19"/>
        </s>
        <s v="[Dim Customer].[Hierarchy].[Customer Key].&amp;[17693]" c="17693" cp="2">
          <x v="310"/>
          <x v="12"/>
        </s>
        <s v="[Dim Customer].[Hierarchy].[Customer Key].&amp;[17694]" c="17694" cp="2">
          <x v="304"/>
          <x v="53"/>
        </s>
        <s v="[Dim Customer].[Hierarchy].[Customer Key].&amp;[17695]" c="17695" cp="2">
          <x v="83"/>
          <x v="246"/>
        </s>
        <s v="[Dim Customer].[Hierarchy].[Customer Key].&amp;[17696]" c="17696" cp="2">
          <x v="172"/>
          <x v="63"/>
        </s>
        <s v="[Dim Customer].[Hierarchy].[Customer Key].&amp;[17697]" c="17697" cp="2">
          <x v="394"/>
          <x v="46"/>
        </s>
        <s v="[Dim Customer].[Hierarchy].[Customer Key].&amp;[17698]" c="17698" cp="2">
          <x v="189"/>
          <x v="76"/>
        </s>
        <s v="[Dim Customer].[Hierarchy].[Customer Key].&amp;[17699]" c="17699" cp="2">
          <x v="38"/>
          <x v="67"/>
        </s>
        <s v="[Dim Customer].[Hierarchy].[Customer Key].&amp;[17700]" c="17700" cp="2">
          <x v="446"/>
          <x v="254"/>
        </s>
        <s v="[Dim Customer].[Hierarchy].[Customer Key].&amp;[17701]" c="17701" cp="2">
          <x v="391"/>
          <x v="144"/>
        </s>
        <s v="[Dim Customer].[Hierarchy].[Customer Key].&amp;[17702]" c="17702" cp="2">
          <x v="447"/>
          <x v="159"/>
        </s>
        <s v="[Dim Customer].[Hierarchy].[Customer Key].&amp;[17703]" c="17703" cp="2">
          <x v="265"/>
          <x v="200"/>
        </s>
        <s v="[Dim Customer].[Hierarchy].[Customer Key].&amp;[17704]" c="17704" cp="2">
          <x v="467"/>
          <x v="260"/>
        </s>
        <s v="[Dim Customer].[Hierarchy].[Customer Key].&amp;[17705]" c="17705" cp="2">
          <x v="423"/>
          <x v="197"/>
        </s>
        <s v="[Dim Customer].[Hierarchy].[Customer Key].&amp;[17706]" c="17706" cp="2">
          <x v="140"/>
          <x v="107"/>
        </s>
        <s v="[Dim Customer].[Hierarchy].[Customer Key].&amp;[17707]" c="17707" cp="2">
          <x v="230"/>
          <x v="281"/>
        </s>
        <s v="[Dim Customer].[Hierarchy].[Customer Key].&amp;[17708]" c="17708" cp="2">
          <x v="379"/>
          <x v="268"/>
        </s>
        <s v="[Dim Customer].[Hierarchy].[Customer Key].&amp;[17709]" c="17709" cp="2">
          <x v="516"/>
          <x v="106"/>
        </s>
        <s v="[Dim Customer].[Hierarchy].[Customer Key].&amp;[17710]" c="17710" cp="2">
          <x v="167"/>
          <x v="141"/>
        </s>
        <s v="[Dim Customer].[Hierarchy].[Customer Key].&amp;[17711]" c="17711" cp="2">
          <x v="327"/>
          <x v="130"/>
        </s>
        <s v="[Dim Customer].[Hierarchy].[Customer Key].&amp;[17712]" c="17712" cp="2">
          <x v="248"/>
          <x v="105"/>
        </s>
        <s v="[Dim Customer].[Hierarchy].[Customer Key].&amp;[17713]" c="17713" cp="2">
          <x v="144"/>
          <x v="111"/>
        </s>
        <s v="[Dim Customer].[Hierarchy].[Customer Key].&amp;[17714]" c="17714" cp="2">
          <x v="125"/>
          <x v="191"/>
        </s>
        <s v="[Dim Customer].[Hierarchy].[Customer Key].&amp;[17715]" c="17715" cp="2">
          <x v="219"/>
          <x v="268"/>
        </s>
        <s v="[Dim Customer].[Hierarchy].[Customer Key].&amp;[17716]" c="17716" cp="2">
          <x v="286"/>
          <x v="225"/>
        </s>
        <s v="[Dim Customer].[Hierarchy].[Customer Key].&amp;[17717]" c="17717" cp="2">
          <x v="355"/>
          <x v="103"/>
        </s>
        <s v="[Dim Customer].[Hierarchy].[Customer Key].&amp;[17718]" c="17718" cp="2">
          <x v="254"/>
          <x v="167"/>
        </s>
        <s v="[Dim Customer].[Hierarchy].[Customer Key].&amp;[17719]" c="17719" cp="2">
          <x v="370"/>
          <x v="277"/>
        </s>
        <s v="[Dim Customer].[Hierarchy].[Customer Key].&amp;[17720]" c="17720" cp="2">
          <x v="52"/>
          <x v="193"/>
        </s>
        <s v="[Dim Customer].[Hierarchy].[Customer Key].&amp;[17721]" c="17721" cp="2">
          <x v="87"/>
          <x v="180"/>
        </s>
        <s v="[Dim Customer].[Hierarchy].[Customer Key].&amp;[17722]" c="17722" cp="2">
          <x v="223"/>
          <x v="278"/>
        </s>
        <s v="[Dim Customer].[Hierarchy].[Customer Key].&amp;[17723]" c="17723" cp="2">
          <x v="191"/>
          <x v="268"/>
        </s>
        <s v="[Dim Customer].[Hierarchy].[Customer Key].&amp;[17724]" c="17724" cp="2">
          <x v="570"/>
          <x v="58"/>
        </s>
        <s v="[Dim Customer].[Hierarchy].[Customer Key].&amp;[17725]" c="17725" cp="2">
          <x v="49"/>
          <x v="26"/>
        </s>
        <s v="[Dim Customer].[Hierarchy].[Customer Key].&amp;[17726]" c="17726" cp="2">
          <x v="119"/>
          <x v="50"/>
        </s>
        <s v="[Dim Customer].[Hierarchy].[Customer Key].&amp;[17727]" c="17727" cp="2">
          <x v="481"/>
          <x v="26"/>
        </s>
        <s v="[Dim Customer].[Hierarchy].[Customer Key].&amp;[17728]" c="17728" cp="2">
          <x v="136"/>
          <x v="147"/>
        </s>
        <s v="[Dim Customer].[Hierarchy].[Customer Key].&amp;[17729]" c="17729" cp="2">
          <x v="98"/>
          <x v="61"/>
        </s>
        <s v="[Dim Customer].[Hierarchy].[Customer Key].&amp;[17730]" c="17730" cp="2">
          <x v="484"/>
          <x v="36"/>
        </s>
        <s v="[Dim Customer].[Hierarchy].[Customer Key].&amp;[17731]" c="17731" cp="2">
          <x v="511"/>
          <x v="40"/>
        </s>
        <s v="[Dim Customer].[Hierarchy].[Customer Key].&amp;[17732]" c="17732" cp="2">
          <x v="550"/>
          <x v="40"/>
        </s>
        <s v="[Dim Customer].[Hierarchy].[Customer Key].&amp;[17733]" c="17733" cp="2">
          <x v="311"/>
          <x v="148"/>
        </s>
        <s v="[Dim Customer].[Hierarchy].[Customer Key].&amp;[17734]" c="17734" cp="2">
          <x v="73"/>
          <x v="8"/>
        </s>
        <s v="[Dim Customer].[Hierarchy].[Customer Key].&amp;[17735]" c="17735" cp="2">
          <x v="527"/>
          <x v="43"/>
        </s>
        <s v="[Dim Customer].[Hierarchy].[Customer Key].&amp;[17736]" c="17736" cp="2">
          <x v="461"/>
          <x v="50"/>
        </s>
        <s v="[Dim Customer].[Hierarchy].[Customer Key].&amp;[17737]" c="17737" cp="2">
          <x v="127"/>
          <x v="105"/>
        </s>
        <s v="[Dim Customer].[Hierarchy].[Customer Key].&amp;[17738]" c="17738" cp="2">
          <x v="468"/>
          <x v="221"/>
        </s>
        <s v="[Dim Customer].[Hierarchy].[Customer Key].&amp;[17739]" c="17739" cp="2">
          <x v="192"/>
          <x v="274"/>
        </s>
        <s v="[Dim Customer].[Hierarchy].[Customer Key].&amp;[17740]" c="17740" cp="2">
          <x v="289"/>
          <x v="104"/>
        </s>
        <s v="[Dim Customer].[Hierarchy].[Customer Key].&amp;[17741]" c="17741" cp="2">
          <x v="106"/>
          <x v="203"/>
        </s>
        <s v="[Dim Customer].[Hierarchy].[Customer Key].&amp;[17742]" c="17742" cp="2">
          <x v="371"/>
          <x v="112"/>
        </s>
        <s v="[Dim Customer].[Hierarchy].[Customer Key].&amp;[17743]" c="17743" cp="2">
          <x v="432"/>
          <x v="169"/>
        </s>
        <s v="[Dim Customer].[Hierarchy].[Customer Key].&amp;[17744]" c="17744" cp="2">
          <x v="90"/>
          <x v="141"/>
        </s>
        <s v="[Dim Customer].[Hierarchy].[Customer Key].&amp;[17745]" c="17745" cp="2">
          <x v="125"/>
          <x v="109"/>
        </s>
        <s v="[Dim Customer].[Hierarchy].[Customer Key].&amp;[17746]" c="17746" cp="2">
          <x v="89"/>
          <x v="281"/>
        </s>
        <s v="[Dim Customer].[Hierarchy].[Customer Key].&amp;[17747]" c="17747" cp="2">
          <x v="258"/>
          <x v="146"/>
        </s>
        <s v="[Dim Customer].[Hierarchy].[Customer Key].&amp;[17748]" c="17748" cp="2">
          <x v="339"/>
          <x v="277"/>
        </s>
        <s v="[Dim Customer].[Hierarchy].[Customer Key].&amp;[17749]" c="17749" cp="2">
          <x v="73"/>
          <x v="233"/>
        </s>
        <s v="[Dim Customer].[Hierarchy].[Customer Key].&amp;[17750]" c="17750" cp="2">
          <x v="455"/>
          <x v="101"/>
        </s>
        <s v="[Dim Customer].[Hierarchy].[Customer Key].&amp;[17751]" c="17751" cp="2">
          <x v="345"/>
          <x v="200"/>
        </s>
        <s v="[Dim Customer].[Hierarchy].[Customer Key].&amp;[17752]" c="17752" cp="2">
          <x v="52"/>
          <x v="224"/>
        </s>
        <s v="[Dim Customer].[Hierarchy].[Customer Key].&amp;[17753]" c="17753" cp="2">
          <x v="459"/>
          <x v="106"/>
        </s>
        <s v="[Dim Customer].[Hierarchy].[Customer Key].&amp;[17754]" c="17754" cp="2">
          <x v="153"/>
          <x v="154"/>
        </s>
        <s v="[Dim Customer].[Hierarchy].[Customer Key].&amp;[17755]" c="17755" cp="2">
          <x v="364"/>
          <x v="106"/>
        </s>
        <s v="[Dim Customer].[Hierarchy].[Customer Key].&amp;[17756]" c="17756" cp="2">
          <x v="27"/>
          <x v="212"/>
        </s>
        <s v="[Dim Customer].[Hierarchy].[Customer Key].&amp;[17757]" c="17757" cp="2">
          <x v="22"/>
          <x v="179"/>
        </s>
        <s v="[Dim Customer].[Hierarchy].[Customer Key].&amp;[17758]" c="17758" cp="2">
          <x v="67"/>
          <x v="283"/>
        </s>
        <s v="[Dim Customer].[Hierarchy].[Customer Key].&amp;[17759]" c="17759" cp="2">
          <x v="267"/>
          <x v="137"/>
        </s>
        <s v="[Dim Customer].[Hierarchy].[Customer Key].&amp;[17760]" c="17760" cp="2">
          <x v="36"/>
          <x v="106"/>
        </s>
        <s v="[Dim Customer].[Hierarchy].[Customer Key].&amp;[17761]" c="17761" cp="2">
          <x v="267"/>
          <x v="295"/>
        </s>
        <s v="[Dim Customer].[Hierarchy].[Customer Key].&amp;[17762]" c="17762" cp="2">
          <x v="515"/>
          <x v="109"/>
        </s>
        <s v="[Dim Customer].[Hierarchy].[Customer Key].&amp;[17763]" c="17763" cp="2">
          <x v="10"/>
          <x v="213"/>
        </s>
        <s v="[Dim Customer].[Hierarchy].[Customer Key].&amp;[17764]" c="17764" cp="2">
          <x v="216"/>
          <x v="260"/>
        </s>
        <s v="[Dim Customer].[Hierarchy].[Customer Key].&amp;[17765]" c="17765" cp="2">
          <x v="560"/>
          <x v="218"/>
        </s>
        <s v="[Dim Customer].[Hierarchy].[Customer Key].&amp;[17766]" c="17766" cp="2">
          <x v="474"/>
          <x v="225"/>
        </s>
        <s v="[Dim Customer].[Hierarchy].[Customer Key].&amp;[17767]" c="17767" cp="2">
          <x v="574"/>
          <x v="170"/>
        </s>
        <s v="[Dim Customer].[Hierarchy].[Customer Key].&amp;[17768]" c="17768" cp="2">
          <x v="149"/>
          <x v="156"/>
        </s>
        <s v="[Dim Customer].[Hierarchy].[Customer Key].&amp;[17769]" c="17769" cp="2">
          <x v="41"/>
          <x v="151"/>
        </s>
        <s v="[Dim Customer].[Hierarchy].[Customer Key].&amp;[17770]" c="17770" cp="2">
          <x v="283"/>
          <x v="191"/>
        </s>
        <s v="[Dim Customer].[Hierarchy].[Customer Key].&amp;[17771]" c="17771" cp="2">
          <x v="452"/>
          <x v="195"/>
        </s>
        <s v="[Dim Customer].[Hierarchy].[Customer Key].&amp;[17772]" c="17772" cp="2">
          <x v="43"/>
          <x v="202"/>
        </s>
        <s v="[Dim Customer].[Hierarchy].[Customer Key].&amp;[17773]" c="17773" cp="2">
          <x v="103"/>
          <x v="196"/>
        </s>
        <s v="[Dim Customer].[Hierarchy].[Customer Key].&amp;[17774]" c="17774" cp="2">
          <x v="442"/>
          <x v="283"/>
        </s>
        <s v="[Dim Customer].[Hierarchy].[Customer Key].&amp;[17775]" c="17775" cp="2">
          <x v="185"/>
          <x v="266"/>
        </s>
        <s v="[Dim Customer].[Hierarchy].[Customer Key].&amp;[17776]" c="17776" cp="2">
          <x v="36"/>
          <x v="169"/>
        </s>
        <s v="[Dim Customer].[Hierarchy].[Customer Key].&amp;[17777]" c="17777" cp="2">
          <x v="335"/>
          <x v="221"/>
        </s>
        <s v="[Dim Customer].[Hierarchy].[Customer Key].&amp;[17778]" c="17778" cp="2">
          <x v="101"/>
          <x v="155"/>
        </s>
        <s v="[Dim Customer].[Hierarchy].[Customer Key].&amp;[17779]" c="17779" cp="2">
          <x v="172"/>
          <x v="196"/>
        </s>
        <s v="[Dim Customer].[Hierarchy].[Customer Key].&amp;[17780]" c="17780" cp="2">
          <x v="281"/>
          <x v="136"/>
        </s>
        <s v="[Dim Customer].[Hierarchy].[Customer Key].&amp;[17781]" c="17781" cp="2">
          <x v="474"/>
          <x v="283"/>
        </s>
        <s v="[Dim Customer].[Hierarchy].[Customer Key].&amp;[17782]" c="17782" cp="2">
          <x v="68"/>
          <x v="231"/>
        </s>
        <s v="[Dim Customer].[Hierarchy].[Customer Key].&amp;[17783]" c="17783" cp="2">
          <x v="511"/>
          <x v="109"/>
        </s>
        <s v="[Dim Customer].[Hierarchy].[Customer Key].&amp;[17784]" c="17784" cp="2">
          <x v="179"/>
          <x v="181"/>
        </s>
        <s v="[Dim Customer].[Hierarchy].[Customer Key].&amp;[17785]" c="17785" cp="2">
          <x v="297"/>
          <x v="254"/>
        </s>
        <s v="[Dim Customer].[Hierarchy].[Customer Key].&amp;[17786]" c="17786" cp="2">
          <x v="457"/>
          <x v="125"/>
        </s>
        <s v="[Dim Customer].[Hierarchy].[Customer Key].&amp;[17787]" c="17787" cp="2">
          <x v="24"/>
          <x v="224"/>
        </s>
        <s v="[Dim Customer].[Hierarchy].[Customer Key].&amp;[17788]" c="17788" cp="2">
          <x v="492"/>
          <x v="282"/>
        </s>
        <s v="[Dim Customer].[Hierarchy].[Customer Key].&amp;[17789]" c="17789" cp="2">
          <x v="101"/>
          <x v="167"/>
        </s>
        <s v="[Dim Customer].[Hierarchy].[Customer Key].&amp;[17790]" c="17790" cp="2">
          <x v="288"/>
          <x v="146"/>
        </s>
        <s v="[Dim Customer].[Hierarchy].[Customer Key].&amp;[17791]" c="17791" cp="2">
          <x v="14"/>
          <x v="198"/>
        </s>
        <s v="[Dim Customer].[Hierarchy].[Customer Key].&amp;[17792]" c="17792" cp="2">
          <x v="484"/>
          <x v="125"/>
        </s>
        <s v="[Dim Customer].[Hierarchy].[Customer Key].&amp;[17793]" c="17793" cp="2">
          <x v="457"/>
          <x v="193"/>
        </s>
        <s v="[Dim Customer].[Hierarchy].[Customer Key].&amp;[17794]" c="17794" cp="2">
          <x v="133"/>
          <x v="142"/>
        </s>
        <s v="[Dim Customer].[Hierarchy].[Customer Key].&amp;[17795]" c="17795" cp="2">
          <x v="32"/>
          <x v="161"/>
        </s>
        <s v="[Dim Customer].[Hierarchy].[Customer Key].&amp;[17796]" c="17796" cp="2">
          <x v="128"/>
          <x v="151"/>
        </s>
        <s v="[Dim Customer].[Hierarchy].[Customer Key].&amp;[17797]" c="17797" cp="2">
          <x v="33"/>
          <x v="194"/>
        </s>
        <s v="[Dim Customer].[Hierarchy].[Customer Key].&amp;[17798]" c="17798" cp="2">
          <x v="183"/>
          <x v="141"/>
        </s>
        <s v="[Dim Customer].[Hierarchy].[Customer Key].&amp;[17799]" c="17799" cp="2">
          <x v="24"/>
          <x v="178"/>
        </s>
        <s v="[Dim Customer].[Hierarchy].[Customer Key].&amp;[17800]" c="17800" cp="2">
          <x v="462"/>
          <x v="195"/>
        </s>
        <s v="[Dim Customer].[Hierarchy].[Customer Key].&amp;[17801]" c="17801" cp="2">
          <x v="9"/>
          <x v="229"/>
        </s>
        <s v="[Dim Customer].[Hierarchy].[Customer Key].&amp;[17802]" c="17802" cp="2">
          <x v="291"/>
          <x v="127"/>
        </s>
        <s v="[Dim Customer].[Hierarchy].[Customer Key].&amp;[17803]" c="17803" cp="2">
          <x v="522"/>
          <x v="141"/>
        </s>
        <s v="[Dim Customer].[Hierarchy].[Customer Key].&amp;[17804]" c="17804" cp="2">
          <x v="225"/>
          <x v="199"/>
        </s>
        <s v="[Dim Customer].[Hierarchy].[Customer Key].&amp;[17805]" c="17805" cp="2">
          <x v="375"/>
          <x v="154"/>
        </s>
        <s v="[Dim Customer].[Hierarchy].[Customer Key].&amp;[17806]" c="17806" cp="2">
          <x v="368"/>
          <x v="160"/>
        </s>
        <s v="[Dim Customer].[Hierarchy].[Customer Key].&amp;[17807]" c="17807" cp="2">
          <x v="113"/>
          <x v="235"/>
        </s>
        <s v="[Dim Customer].[Hierarchy].[Customer Key].&amp;[17808]" c="17808" cp="2">
          <x v="576"/>
          <x v="159"/>
        </s>
        <s v="[Dim Customer].[Hierarchy].[Customer Key].&amp;[17809]" c="17809" cp="2">
          <x v="591"/>
          <x v="170"/>
        </s>
        <s v="[Dim Customer].[Hierarchy].[Customer Key].&amp;[17810]" c="17810" cp="2">
          <x v="321"/>
          <x v="197"/>
        </s>
        <s v="[Dim Customer].[Hierarchy].[Customer Key].&amp;[17811]" c="17811" cp="2">
          <x v="399"/>
          <x v="232"/>
        </s>
        <s v="[Dim Customer].[Hierarchy].[Customer Key].&amp;[17812]" c="17812" cp="2">
          <x v="68"/>
          <x v="179"/>
        </s>
        <s v="[Dim Customer].[Hierarchy].[Customer Key].&amp;[17813]" c="17813" cp="2">
          <x v="284"/>
          <x v="113"/>
        </s>
        <s v="[Dim Customer].[Hierarchy].[Customer Key].&amp;[17814]" c="17814" cp="2">
          <x v="54"/>
          <x v="253"/>
        </s>
        <s v="[Dim Customer].[Hierarchy].[Customer Key].&amp;[17815]" c="17815" cp="2">
          <x v="530"/>
          <x v="261"/>
        </s>
        <s v="[Dim Customer].[Hierarchy].[Customer Key].&amp;[17816]" c="17816" cp="2">
          <x v="418"/>
          <x v="131"/>
        </s>
        <s v="[Dim Customer].[Hierarchy].[Customer Key].&amp;[17817]" c="17817" cp="2">
          <x v="71"/>
          <x v="215"/>
        </s>
        <s v="[Dim Customer].[Hierarchy].[Customer Key].&amp;[17818]" c="17818" cp="2">
          <x v="475"/>
          <x v="150"/>
        </s>
        <s v="[Dim Customer].[Hierarchy].[Customer Key].&amp;[17819]" c="17819" cp="2">
          <x v="227"/>
          <x v="132"/>
        </s>
        <s v="[Dim Customer].[Hierarchy].[Customer Key].&amp;[17820]" c="17820" cp="2">
          <x v="367"/>
          <x v="141"/>
        </s>
        <s v="[Dim Customer].[Hierarchy].[Customer Key].&amp;[17821]" c="17821" cp="2">
          <x v="529"/>
          <x v="102"/>
        </s>
        <s v="[Dim Customer].[Hierarchy].[Customer Key].&amp;[17822]" c="17822" cp="2">
          <x v="535"/>
          <x v="274"/>
        </s>
        <s v="[Dim Customer].[Hierarchy].[Customer Key].&amp;[17823]" c="17823" cp="2">
          <x v="236"/>
          <x v="262"/>
        </s>
        <s v="[Dim Customer].[Hierarchy].[Customer Key].&amp;[17824]" c="17824" cp="2">
          <x v="261"/>
          <x v="222"/>
        </s>
        <s v="[Dim Customer].[Hierarchy].[Customer Key].&amp;[17825]" c="17825" cp="2">
          <x v="331"/>
          <x v="178"/>
        </s>
        <s v="[Dim Customer].[Hierarchy].[Customer Key].&amp;[17826]" c="17826" cp="2">
          <x v="541"/>
          <x v="191"/>
        </s>
        <s v="[Dim Customer].[Hierarchy].[Customer Key].&amp;[17827]" c="17827" cp="2">
          <x v="136"/>
          <x v="105"/>
        </s>
        <s v="[Dim Customer].[Hierarchy].[Customer Key].&amp;[17828]" c="17828" cp="2">
          <x v="560"/>
          <x v="102"/>
        </s>
        <s v="[Dim Customer].[Hierarchy].[Customer Key].&amp;[17829]" c="17829" cp="2">
          <x v="412"/>
          <x v="103"/>
        </s>
        <s v="[Dim Customer].[Hierarchy].[Customer Key].&amp;[17830]" c="17830" cp="2">
          <x v="375"/>
          <x v="200"/>
        </s>
        <s v="[Dim Customer].[Hierarchy].[Customer Key].&amp;[17831]" c="17831" cp="2">
          <x v="58"/>
          <x v="157"/>
        </s>
        <s v="[Dim Customer].[Hierarchy].[Customer Key].&amp;[17832]" c="17832" cp="2">
          <x v="207"/>
          <x v="198"/>
        </s>
        <s v="[Dim Customer].[Hierarchy].[Customer Key].&amp;[17833]" c="17833" cp="2">
          <x v="481"/>
          <x v="256"/>
        </s>
        <s v="[Dim Customer].[Hierarchy].[Customer Key].&amp;[17834]" c="17834" cp="2">
          <x v="54"/>
          <x v="168"/>
        </s>
        <s v="[Dim Customer].[Hierarchy].[Customer Key].&amp;[17835]" c="17835" cp="2">
          <x v="246"/>
          <x v="253"/>
        </s>
        <s v="[Dim Customer].[Hierarchy].[Customer Key].&amp;[17836]" c="17836" cp="2">
          <x v="10"/>
          <x v="220"/>
        </s>
        <s v="[Dim Customer].[Hierarchy].[Customer Key].&amp;[17837]" c="17837" cp="2">
          <x v="179"/>
          <x v="172"/>
        </s>
        <s v="[Dim Customer].[Hierarchy].[Customer Key].&amp;[17838]" c="17838" cp="2">
          <x v="27"/>
          <x v="152"/>
        </s>
        <s v="[Dim Customer].[Hierarchy].[Customer Key].&amp;[17839]" c="17839" cp="2">
          <x v="44"/>
          <x v="134"/>
        </s>
        <s v="[Dim Customer].[Hierarchy].[Customer Key].&amp;[17840]" c="17840" cp="2">
          <x v="121"/>
          <x v="103"/>
        </s>
        <s v="[Dim Customer].[Hierarchy].[Customer Key].&amp;[17841]" c="17841" cp="2">
          <x v="471"/>
          <x v="217"/>
        </s>
        <s v="[Dim Customer].[Hierarchy].[Customer Key].&amp;[17842]" c="17842" cp="2">
          <x v="345"/>
          <x v="200"/>
        </s>
        <s v="[Dim Customer].[Hierarchy].[Customer Key].&amp;[17843]" c="17843" cp="2">
          <x v="259"/>
          <x v="233"/>
        </s>
        <s v="[Dim Customer].[Hierarchy].[Customer Key].&amp;[17844]" c="17844" cp="2">
          <x v="558"/>
          <x v="176"/>
        </s>
        <s v="[Dim Customer].[Hierarchy].[Customer Key].&amp;[17845]" c="17845" cp="2">
          <x v="33"/>
          <x v="215"/>
        </s>
        <s v="[Dim Customer].[Hierarchy].[Customer Key].&amp;[17846]" c="17846" cp="2">
          <x v="24"/>
          <x v="133"/>
        </s>
        <s v="[Dim Customer].[Hierarchy].[Customer Key].&amp;[17847]" c="17847" cp="2">
          <x v="308"/>
          <x v="187"/>
        </s>
        <s v="[Dim Customer].[Hierarchy].[Customer Key].&amp;[17848]" c="17848" cp="2">
          <x v="32"/>
          <x v="283"/>
        </s>
        <s v="[Dim Customer].[Hierarchy].[Customer Key].&amp;[17849]" c="17849" cp="2">
          <x v="441"/>
          <x v="231"/>
        </s>
        <s v="[Dim Customer].[Hierarchy].[Customer Key].&amp;[17850]" c="17850" cp="2">
          <x v="106"/>
          <x v="259"/>
        </s>
        <s v="[Dim Customer].[Hierarchy].[Customer Key].&amp;[17851]" c="17851" cp="2">
          <x v="405"/>
          <x v="127"/>
        </s>
        <s v="[Dim Customer].[Hierarchy].[Customer Key].&amp;[17852]" c="17852" cp="2">
          <x v="525"/>
          <x v="272"/>
        </s>
        <s v="[Dim Customer].[Hierarchy].[Customer Key].&amp;[17853]" c="17853" cp="2">
          <x v="132"/>
          <x v="292"/>
        </s>
        <s v="[Dim Customer].[Hierarchy].[Customer Key].&amp;[17854]" c="17854" cp="2">
          <x v="9"/>
          <x v="109"/>
        </s>
        <s v="[Dim Customer].[Hierarchy].[Customer Key].&amp;[17855]" c="17855" cp="2">
          <x v="567"/>
          <x v="265"/>
        </s>
        <s v="[Dim Customer].[Hierarchy].[Customer Key].&amp;[17856]" c="17856" cp="2">
          <x v="301"/>
          <x v="129"/>
        </s>
        <s v="[Dim Customer].[Hierarchy].[Customer Key].&amp;[17857]" c="17857" cp="2">
          <x v="485"/>
          <x v="203"/>
        </s>
        <s v="[Dim Customer].[Hierarchy].[Customer Key].&amp;[17858]" c="17858" cp="2">
          <x v="86"/>
          <x v="122"/>
        </s>
        <s v="[Dim Customer].[Hierarchy].[Customer Key].&amp;[17859]" c="17859" cp="2">
          <x v="16"/>
          <x v="53"/>
        </s>
        <s v="[Dim Customer].[Hierarchy].[Customer Key].&amp;[17860]" c="17860" cp="2">
          <x v="58"/>
          <x v="14"/>
        </s>
        <s v="[Dim Customer].[Hierarchy].[Customer Key].&amp;[17861]" c="17861" cp="2">
          <x v="415"/>
          <x v="31"/>
        </s>
        <s v="[Dim Customer].[Hierarchy].[Customer Key].&amp;[17862]" c="17862" cp="2">
          <x v="369"/>
          <x v="64"/>
        </s>
        <s v="[Dim Customer].[Hierarchy].[Customer Key].&amp;[17863]" c="17863" cp="2">
          <x v="378"/>
          <x v="114"/>
        </s>
        <s v="[Dim Customer].[Hierarchy].[Customer Key].&amp;[17864]" c="17864" cp="2">
          <x v="80"/>
          <x v="48"/>
        </s>
        <s v="[Dim Customer].[Hierarchy].[Customer Key].&amp;[17865]" c="17865" cp="2">
          <x v="72"/>
          <x v="66"/>
        </s>
        <s v="[Dim Customer].[Hierarchy].[Customer Key].&amp;[17866]" c="17866" cp="2">
          <x v="447"/>
          <x v="96"/>
        </s>
        <s v="[Dim Customer].[Hierarchy].[Customer Key].&amp;[17867]" c="17867" cp="2">
          <x v="153"/>
          <x v="239"/>
        </s>
        <s v="[Dim Customer].[Hierarchy].[Customer Key].&amp;[17868]" c="17868" cp="2">
          <x v="382"/>
          <x v="20"/>
        </s>
        <s v="[Dim Customer].[Hierarchy].[Customer Key].&amp;[17869]" c="17869" cp="2">
          <x v="203"/>
          <x v="85"/>
        </s>
        <s v="[Dim Customer].[Hierarchy].[Customer Key].&amp;[17870]" c="17870" cp="2">
          <x v="120"/>
          <x v="56"/>
        </s>
        <s v="[Dim Customer].[Hierarchy].[Customer Key].&amp;[17871]" c="17871" cp="2">
          <x v="14"/>
          <x v="74"/>
        </s>
        <s v="[Dim Customer].[Hierarchy].[Customer Key].&amp;[17872]" c="17872" cp="2">
          <x v="197"/>
          <x v="80"/>
        </s>
        <s v="[Dim Customer].[Hierarchy].[Customer Key].&amp;[17873]" c="17873" cp="2">
          <x v="24"/>
          <x v="187"/>
        </s>
        <s v="[Dim Customer].[Hierarchy].[Customer Key].&amp;[17874]" c="17874" cp="2">
          <x v="548"/>
          <x v="131"/>
        </s>
        <s v="[Dim Customer].[Hierarchy].[Customer Key].&amp;[17875]" c="17875" cp="2">
          <x v="574"/>
          <x v="139"/>
        </s>
        <s v="[Dim Customer].[Hierarchy].[Customer Key].&amp;[17876]" c="17876" cp="2">
          <x v="206"/>
          <x v="181"/>
        </s>
        <s v="[Dim Customer].[Hierarchy].[Customer Key].&amp;[17877]" c="17877" cp="2">
          <x v="294"/>
          <x v="156"/>
        </s>
        <s v="[Dim Customer].[Hierarchy].[Customer Key].&amp;[17878]" c="17878" cp="2">
          <x v="146"/>
          <x v="154"/>
        </s>
        <s v="[Dim Customer].[Hierarchy].[Customer Key].&amp;[17879]" c="17879" cp="2">
          <x v="22"/>
          <x v="179"/>
        </s>
        <s v="[Dim Customer].[Hierarchy].[Customer Key].&amp;[17880]" c="17880" cp="2">
          <x v="14"/>
          <x v="261"/>
        </s>
        <s v="[Dim Customer].[Hierarchy].[Customer Key].&amp;[17881]" c="17881" cp="2">
          <x v="82"/>
          <x v="270"/>
        </s>
        <s v="[Dim Customer].[Hierarchy].[Customer Key].&amp;[17882]" c="17882" cp="2">
          <x v="400"/>
          <x v="135"/>
        </s>
        <s v="[Dim Customer].[Hierarchy].[Customer Key].&amp;[17883]" c="17883" cp="2">
          <x v="494"/>
          <x v="170"/>
        </s>
        <s v="[Dim Customer].[Hierarchy].[Customer Key].&amp;[17884]" c="17884" cp="2">
          <x v="179"/>
          <x v="125"/>
        </s>
        <s v="[Dim Customer].[Hierarchy].[Customer Key].&amp;[17885]" c="17885" cp="2">
          <x v="5"/>
          <x v="225"/>
        </s>
        <s v="[Dim Customer].[Hierarchy].[Customer Key].&amp;[17886]" c="17886" cp="2">
          <x v="100"/>
          <x v="265"/>
        </s>
        <s v="[Dim Customer].[Hierarchy].[Customer Key].&amp;[17887]" c="17887" cp="2">
          <x v="314"/>
          <x v="267"/>
        </s>
        <s v="[Dim Customer].[Hierarchy].[Customer Key].&amp;[17888]" c="17888" cp="2">
          <x v="506"/>
          <x v="265"/>
        </s>
        <s v="[Dim Customer].[Hierarchy].[Customer Key].&amp;[17889]" c="17889" cp="2">
          <x v="72"/>
          <x v="223"/>
        </s>
        <s v="[Dim Customer].[Hierarchy].[Customer Key].&amp;[17890]" c="17890" cp="2">
          <x v="513"/>
          <x v="134"/>
        </s>
        <s v="[Dim Customer].[Hierarchy].[Customer Key].&amp;[17891]" c="17891" cp="2">
          <x v="318"/>
          <x v="104"/>
        </s>
        <s v="[Dim Customer].[Hierarchy].[Customer Key].&amp;[17892]" c="17892" cp="2">
          <x v="530"/>
          <x v="113"/>
        </s>
        <s v="[Dim Customer].[Hierarchy].[Customer Key].&amp;[17893]" c="17893" cp="2">
          <x v="368"/>
          <x v="151"/>
        </s>
        <s v="[Dim Customer].[Hierarchy].[Customer Key].&amp;[17894]" c="17894" cp="2">
          <x v="171"/>
          <x v="195"/>
        </s>
        <s v="[Dim Customer].[Hierarchy].[Customer Key].&amp;[17895]" c="17895" cp="2">
          <x v="550"/>
          <x v="161"/>
        </s>
        <s v="[Dim Customer].[Hierarchy].[Customer Key].&amp;[17896]" c="17896" cp="2">
          <x v="522"/>
          <x v="188"/>
        </s>
        <s v="[Dim Customer].[Hierarchy].[Customer Key].&amp;[17897]" c="17897" cp="2">
          <x v="334"/>
          <x v="233"/>
        </s>
        <s v="[Dim Customer].[Hierarchy].[Customer Key].&amp;[17898]" c="17898" cp="2">
          <x v="6"/>
          <x v="160"/>
        </s>
        <s v="[Dim Customer].[Hierarchy].[Customer Key].&amp;[17899]" c="17899" cp="2">
          <x v="30"/>
          <x v="209"/>
        </s>
        <s v="[Dim Customer].[Hierarchy].[Customer Key].&amp;[17900]" c="17900" cp="2">
          <x v="194"/>
          <x v="128"/>
        </s>
        <s v="[Dim Customer].[Hierarchy].[Customer Key].&amp;[17901]" c="17901" cp="2">
          <x v="340"/>
          <x v="281"/>
        </s>
        <s v="[Dim Customer].[Hierarchy].[Customer Key].&amp;[17902]" c="17902" cp="2">
          <x v="460"/>
          <x v="194"/>
        </s>
        <s v="[Dim Customer].[Hierarchy].[Customer Key].&amp;[17903]" c="17903" cp="2">
          <x v="29"/>
          <x v="101"/>
        </s>
        <s v="[Dim Customer].[Hierarchy].[Customer Key].&amp;[17904]" c="17904" cp="2">
          <x v="74"/>
          <x v="15"/>
        </s>
        <s v="[Dim Customer].[Hierarchy].[Customer Key].&amp;[17905]" c="17905" cp="2">
          <x v="242"/>
          <x v="3"/>
        </s>
        <s v="[Dim Customer].[Hierarchy].[Customer Key].&amp;[17906]" c="17906" cp="2">
          <x v="362"/>
          <x v="22"/>
        </s>
        <s v="[Dim Customer].[Hierarchy].[Customer Key].&amp;[17907]" c="17907" cp="2">
          <x v="493"/>
          <x v="4"/>
        </s>
        <s v="[Dim Customer].[Hierarchy].[Customer Key].&amp;[17908]" c="17908" cp="2">
          <x v="405"/>
          <x v="5"/>
        </s>
        <s v="[Dim Customer].[Hierarchy].[Customer Key].&amp;[17909]" c="17909" cp="2">
          <x v="420"/>
          <x v="40"/>
        </s>
        <s v="[Dim Customer].[Hierarchy].[Customer Key].&amp;[17910]" c="17910" cp="2">
          <x v="264"/>
          <x v="27"/>
        </s>
        <s v="[Dim Customer].[Hierarchy].[Customer Key].&amp;[17911]" c="17911" cp="2">
          <x v="297"/>
          <x v="147"/>
        </s>
        <s v="[Dim Customer].[Hierarchy].[Customer Key].&amp;[17912]" c="17912" cp="2">
          <x v="282"/>
          <x v="41"/>
        </s>
        <s v="[Dim Customer].[Hierarchy].[Customer Key].&amp;[17913]" c="17913" cp="2">
          <x v="244"/>
          <x v="15"/>
        </s>
        <s v="[Dim Customer].[Hierarchy].[Customer Key].&amp;[17914]" c="17914" cp="2">
          <x v="505"/>
          <x v="42"/>
        </s>
        <s v="[Dim Customer].[Hierarchy].[Customer Key].&amp;[17915]" c="17915" cp="2">
          <x v="88"/>
          <x v="61"/>
        </s>
        <s v="[Dim Customer].[Hierarchy].[Customer Key].&amp;[17916]" c="17916" cp="2">
          <x v="511"/>
          <x v="32"/>
        </s>
        <s v="[Dim Customer].[Hierarchy].[Customer Key].&amp;[17917]" c="17917" cp="2">
          <x v="469"/>
          <x v="149"/>
        </s>
        <s v="[Dim Customer].[Hierarchy].[Customer Key].&amp;[17918]" c="17918" cp="2">
          <x v="445"/>
          <x v="49"/>
        </s>
        <s v="[Dim Customer].[Hierarchy].[Customer Key].&amp;[17919]" c="17919" cp="2">
          <x v="465"/>
          <x v="1"/>
        </s>
        <s v="[Dim Customer].[Hierarchy].[Customer Key].&amp;[17920]" c="17920" cp="2">
          <x v="454"/>
          <x v="3"/>
        </s>
        <s v="[Dim Customer].[Hierarchy].[Customer Key].&amp;[17921]" c="17921" cp="2">
          <x v="562"/>
          <x v="7"/>
        </s>
        <s v="[Dim Customer].[Hierarchy].[Customer Key].&amp;[17922]" c="17922" cp="2">
          <x v="470"/>
          <x v="41"/>
        </s>
        <s v="[Dim Customer].[Hierarchy].[Customer Key].&amp;[17923]" c="17923" cp="2">
          <x v="497"/>
          <x v="44"/>
        </s>
        <s v="[Dim Customer].[Hierarchy].[Customer Key].&amp;[17924]" c="17924" cp="2">
          <x v="455"/>
          <x v="15"/>
        </s>
        <s v="[Dim Customer].[Hierarchy].[Customer Key].&amp;[17925]" c="17925" cp="2">
          <x v="454"/>
          <x v="61"/>
        </s>
        <s v="[Dim Customer].[Hierarchy].[Customer Key].&amp;[17926]" c="17926" cp="2">
          <x v="65"/>
          <x v="49"/>
        </s>
        <s v="[Dim Customer].[Hierarchy].[Customer Key].&amp;[17927]" c="17927" cp="2">
          <x v="531"/>
          <x v="4"/>
        </s>
        <s v="[Dim Customer].[Hierarchy].[Customer Key].&amp;[17928]" c="17928" cp="2">
          <x v="235"/>
          <x v="260"/>
        </s>
        <s v="[Dim Customer].[Hierarchy].[Customer Key].&amp;[17929]" c="17929" cp="2">
          <x v="160"/>
          <x v="251"/>
        </s>
        <s v="[Dim Customer].[Hierarchy].[Customer Key].&amp;[17930]" c="17930" cp="2">
          <x v="499"/>
          <x v="264"/>
        </s>
        <s v="[Dim Customer].[Hierarchy].[Customer Key].&amp;[17931]" c="17931" cp="2">
          <x v="492"/>
          <x v="291"/>
        </s>
        <s v="[Dim Customer].[Hierarchy].[Customer Key].&amp;[17932]" c="17932" cp="2">
          <x v="503"/>
          <x v="228"/>
        </s>
        <s v="[Dim Customer].[Hierarchy].[Customer Key].&amp;[17933]" c="17933" cp="2">
          <x v="241"/>
          <x v="254"/>
        </s>
        <s v="[Dim Customer].[Hierarchy].[Customer Key].&amp;[17934]" c="17934" cp="2">
          <x v="467"/>
          <x v="203"/>
        </s>
        <s v="[Dim Customer].[Hierarchy].[Customer Key].&amp;[17935]" c="17935" cp="2">
          <x v="489"/>
          <x v="199"/>
        </s>
        <s v="[Dim Customer].[Hierarchy].[Customer Key].&amp;[17936]" c="17936" cp="2">
          <x v="421"/>
          <x v="261"/>
        </s>
        <s v="[Dim Customer].[Hierarchy].[Customer Key].&amp;[17937]" c="17937" cp="2">
          <x v="50"/>
          <x v="107"/>
        </s>
        <s v="[Dim Customer].[Hierarchy].[Customer Key].&amp;[17938]" c="17938" cp="2">
          <x v="2"/>
          <x v="277"/>
        </s>
        <s v="[Dim Customer].[Hierarchy].[Customer Key].&amp;[17939]" c="17939" cp="2">
          <x v="259"/>
          <x v="262"/>
        </s>
        <s v="[Dim Customer].[Hierarchy].[Customer Key].&amp;[17940]" c="17940" cp="2">
          <x v="574"/>
          <x v="164"/>
        </s>
        <s v="[Dim Customer].[Hierarchy].[Customer Key].&amp;[17941]" c="17941" cp="2">
          <x v="144"/>
          <x v="178"/>
        </s>
        <s v="[Dim Customer].[Hierarchy].[Customer Key].&amp;[17942]" c="17942" cp="2">
          <x v="450"/>
          <x v="178"/>
        </s>
        <s v="[Dim Customer].[Hierarchy].[Customer Key].&amp;[17943]" c="17943" cp="2">
          <x v="385"/>
          <x v="197"/>
        </s>
        <s v="[Dim Customer].[Hierarchy].[Customer Key].&amp;[17944]" c="17944" cp="2">
          <x v="575"/>
          <x v="196"/>
        </s>
        <s v="[Dim Customer].[Hierarchy].[Customer Key].&amp;[17945]" c="17945" cp="2">
          <x v="5"/>
          <x v="164"/>
        </s>
        <s v="[Dim Customer].[Hierarchy].[Customer Key].&amp;[17946]" c="17946" cp="2">
          <x v="142"/>
          <x v="172"/>
        </s>
        <s v="[Dim Customer].[Hierarchy].[Customer Key].&amp;[17947]" c="17947" cp="2">
          <x v="291"/>
          <x v="215"/>
        </s>
        <s v="[Dim Customer].[Hierarchy].[Customer Key].&amp;[17948]" c="17948" cp="2">
          <x v="87"/>
          <x v="188"/>
        </s>
        <s v="[Dim Customer].[Hierarchy].[Customer Key].&amp;[17949]" c="17949" cp="2">
          <x v="387"/>
          <x v="191"/>
        </s>
        <s v="[Dim Customer].[Hierarchy].[Customer Key].&amp;[17950]" c="17950" cp="2">
          <x v="311"/>
          <x v="259"/>
        </s>
        <s v="[Dim Customer].[Hierarchy].[Customer Key].&amp;[17951]" c="17951" cp="2">
          <x v="321"/>
          <x v="106"/>
        </s>
        <s v="[Dim Customer].[Hierarchy].[Customer Key].&amp;[17952]" c="17952" cp="2">
          <x v="381"/>
          <x v="112"/>
        </s>
        <s v="[Dim Customer].[Hierarchy].[Customer Key].&amp;[17953]" c="17953" cp="2">
          <x v="180"/>
          <x v="284"/>
        </s>
        <s v="[Dim Customer].[Hierarchy].[Customer Key].&amp;[17954]" c="17954" cp="2">
          <x v="365"/>
          <x v="163"/>
        </s>
        <s v="[Dim Customer].[Hierarchy].[Customer Key].&amp;[17955]" c="17955" cp="2">
          <x v="530"/>
          <x v="156"/>
        </s>
        <s v="[Dim Customer].[Hierarchy].[Customer Key].&amp;[17956]" c="17956" cp="2">
          <x v="32"/>
          <x v="154"/>
        </s>
        <s v="[Dim Customer].[Hierarchy].[Customer Key].&amp;[17957]" c="17957" cp="2">
          <x v="489"/>
          <x v="186"/>
        </s>
        <s v="[Dim Customer].[Hierarchy].[Customer Key].&amp;[17958]" c="17958" cp="2">
          <x v="434"/>
          <x v="270"/>
        </s>
        <s v="[Dim Customer].[Hierarchy].[Customer Key].&amp;[17959]" c="17959" cp="2">
          <x v="33"/>
          <x v="142"/>
        </s>
        <s v="[Dim Customer].[Hierarchy].[Customer Key].&amp;[17960]" c="17960" cp="2">
          <x v="250"/>
          <x v="135"/>
        </s>
        <s v="[Dim Customer].[Hierarchy].[Customer Key].&amp;[17961]" c="17961" cp="2">
          <x v="154"/>
          <x v="254"/>
        </s>
        <s v="[Dim Customer].[Hierarchy].[Customer Key].&amp;[17962]" c="17962" cp="2">
          <x v="192"/>
          <x v="270"/>
        </s>
        <s v="[Dim Customer].[Hierarchy].[Customer Key].&amp;[17963]" c="17963" cp="2">
          <x v="167"/>
          <x v="160"/>
        </s>
        <s v="[Dim Customer].[Hierarchy].[Customer Key].&amp;[17964]" c="17964" cp="2">
          <x v="262"/>
          <x v="100"/>
        </s>
        <s v="[Dim Customer].[Hierarchy].[Customer Key].&amp;[17965]" c="17965" cp="2">
          <x v="405"/>
          <x v="293"/>
        </s>
        <s v="[Dim Customer].[Hierarchy].[Customer Key].&amp;[17966]" c="17966" cp="2">
          <x v="510"/>
          <x v="103"/>
        </s>
        <s v="[Dim Customer].[Hierarchy].[Customer Key].&amp;[17967]" c="17967" cp="2">
          <x v="490"/>
          <x v="159"/>
        </s>
        <s v="[Dim Customer].[Hierarchy].[Customer Key].&amp;[17968]" c="17968" cp="2">
          <x v="307"/>
          <x v="197"/>
        </s>
        <s v="[Dim Customer].[Hierarchy].[Customer Key].&amp;[17969]" c="17969" cp="2">
          <x v="492"/>
          <x v="179"/>
        </s>
        <s v="[Dim Customer].[Hierarchy].[Customer Key].&amp;[17970]" c="17970" cp="2">
          <x v="291"/>
          <x v="257"/>
        </s>
        <s v="[Dim Customer].[Hierarchy].[Customer Key].&amp;[17971]" c="17971" cp="2">
          <x v="179"/>
          <x v="212"/>
        </s>
        <s v="[Dim Customer].[Hierarchy].[Customer Key].&amp;[17972]" c="17972" cp="2">
          <x v="281"/>
          <x v="107"/>
        </s>
        <s v="[Dim Customer].[Hierarchy].[Customer Key].&amp;[17973]" c="17973" cp="2">
          <x v="191"/>
          <x v="209"/>
        </s>
        <s v="[Dim Customer].[Hierarchy].[Customer Key].&amp;[17974]" c="17974" cp="2">
          <x v="401"/>
          <x v="210"/>
        </s>
        <s v="[Dim Customer].[Hierarchy].[Customer Key].&amp;[17975]" c="17975" cp="2">
          <x v="99"/>
          <x v="220"/>
        </s>
        <s v="[Dim Customer].[Hierarchy].[Customer Key].&amp;[17976]" c="17976" cp="2">
          <x v="579"/>
          <x v="215"/>
        </s>
        <s v="[Dim Customer].[Hierarchy].[Customer Key].&amp;[17977]" c="17977" cp="2">
          <x v="560"/>
          <x v="101"/>
        </s>
        <s v="[Dim Customer].[Hierarchy].[Customer Key].&amp;[17978]" c="17978" cp="2">
          <x v="335"/>
          <x v="261"/>
        </s>
        <s v="[Dim Customer].[Hierarchy].[Customer Key].&amp;[17979]" c="17979" cp="2">
          <x v="182"/>
          <x v="107"/>
        </s>
        <s v="[Dim Customer].[Hierarchy].[Customer Key].&amp;[17980]" c="17980" cp="2">
          <x v="541"/>
          <x v="172"/>
        </s>
        <s v="[Dim Customer].[Hierarchy].[Customer Key].&amp;[17981]" c="17981" cp="2">
          <x v="206"/>
          <x v="144"/>
        </s>
        <s v="[Dim Customer].[Hierarchy].[Customer Key].&amp;[17982]" c="17982" cp="2">
          <x v="246"/>
          <x v="291"/>
        </s>
        <s v="[Dim Customer].[Hierarchy].[Customer Key].&amp;[17983]" c="17983" cp="2">
          <x v="47"/>
          <x v="108"/>
        </s>
        <s v="[Dim Customer].[Hierarchy].[Customer Key].&amp;[17984]" c="17984" cp="2">
          <x v="376"/>
          <x v="127"/>
        </s>
        <s v="[Dim Customer].[Hierarchy].[Customer Key].&amp;[17985]" c="17985" cp="2">
          <x v="89"/>
          <x v="184"/>
        </s>
        <s v="[Dim Customer].[Hierarchy].[Customer Key].&amp;[17986]" c="17986" cp="2">
          <x v="428"/>
          <x v="140"/>
        </s>
        <s v="[Dim Customer].[Hierarchy].[Customer Key].&amp;[17987]" c="17987" cp="2">
          <x v="231"/>
          <x v="177"/>
        </s>
        <s v="[Dim Customer].[Hierarchy].[Customer Key].&amp;[17988]" c="17988" cp="2">
          <x v="160"/>
          <x v="130"/>
        </s>
        <s v="[Dim Customer].[Hierarchy].[Customer Key].&amp;[17989]" c="17989" cp="2">
          <x v="64"/>
          <x v="178"/>
        </s>
        <s v="[Dim Customer].[Hierarchy].[Customer Key].&amp;[17990]" c="17990" cp="2">
          <x v="425"/>
          <x v="166"/>
        </s>
        <s v="[Dim Customer].[Hierarchy].[Customer Key].&amp;[17991]" c="17991" cp="2">
          <x v="382"/>
          <x v="179"/>
        </s>
        <s v="[Dim Customer].[Hierarchy].[Customer Key].&amp;[17992]" c="17992" cp="2">
          <x v="512"/>
          <x v="100"/>
        </s>
        <s v="[Dim Customer].[Hierarchy].[Customer Key].&amp;[17993]" c="17993" cp="2">
          <x v="382"/>
          <x v="109"/>
        </s>
        <s v="[Dim Customer].[Hierarchy].[Customer Key].&amp;[17994]" c="17994" cp="2">
          <x v="454"/>
          <x v="272"/>
        </s>
        <s v="[Dim Customer].[Hierarchy].[Customer Key].&amp;[17995]" c="17995" cp="2">
          <x v="563"/>
          <x v="194"/>
        </s>
        <s v="[Dim Customer].[Hierarchy].[Customer Key].&amp;[17996]" c="17996" cp="2">
          <x v="89"/>
          <x v="104"/>
        </s>
        <s v="[Dim Customer].[Hierarchy].[Customer Key].&amp;[17997]" c="17997" cp="2">
          <x v="108"/>
          <x v="189"/>
        </s>
        <s v="[Dim Customer].[Hierarchy].[Customer Key].&amp;[17998]" c="17998" cp="2">
          <x v="443"/>
          <x v="198"/>
        </s>
        <s v="[Dim Customer].[Hierarchy].[Customer Key].&amp;[17999]" c="17999" cp="2">
          <x v="112"/>
          <x v="200"/>
        </s>
        <s v="[Dim Customer].[Hierarchy].[Customer Key].&amp;[18000]" c="18000" cp="2">
          <x v="236"/>
          <x v="226"/>
        </s>
        <s v="[Dim Customer].[Hierarchy].[Customer Key].&amp;[18001]" c="18001" cp="2">
          <x v="114"/>
          <x v="183"/>
        </s>
        <s v="[Dim Customer].[Hierarchy].[Customer Key].&amp;[18002]" c="18002" cp="2">
          <x v="74"/>
          <x v="263"/>
        </s>
        <s v="[Dim Customer].[Hierarchy].[Customer Key].&amp;[18003]" c="18003" cp="2">
          <x v="92"/>
          <x v="151"/>
        </s>
        <s v="[Dim Customer].[Hierarchy].[Customer Key].&amp;[18004]" c="18004" cp="2">
          <x v="421"/>
          <x v="137"/>
        </s>
        <s v="[Dim Customer].[Hierarchy].[Customer Key].&amp;[18005]" c="18005" cp="2">
          <x v="522"/>
          <x v="109"/>
        </s>
        <s v="[Dim Customer].[Hierarchy].[Customer Key].&amp;[18006]" c="18006" cp="2">
          <x v="258"/>
          <x v="139"/>
        </s>
        <s v="[Dim Customer].[Hierarchy].[Customer Key].&amp;[18007]" c="18007" cp="2">
          <x v="54"/>
          <x v="265"/>
        </s>
        <s v="[Dim Customer].[Hierarchy].[Customer Key].&amp;[18008]" c="18008" cp="2">
          <x v="52"/>
          <x v="196"/>
        </s>
        <s v="[Dim Customer].[Hierarchy].[Customer Key].&amp;[18009]" c="18009" cp="2">
          <x v="52"/>
          <x v="277"/>
        </s>
        <s v="[Dim Customer].[Hierarchy].[Customer Key].&amp;[18010]" c="18010" cp="2">
          <x v="17"/>
          <x v="170"/>
        </s>
        <s v="[Dim Customer].[Hierarchy].[Customer Key].&amp;[18011]" c="18011" cp="2">
          <x v="224"/>
          <x v="168"/>
        </s>
        <s v="[Dim Customer].[Hierarchy].[Customer Key].&amp;[18012]" c="18012" cp="2">
          <x v="562"/>
          <x v="268"/>
        </s>
        <s v="[Dim Customer].[Hierarchy].[Customer Key].&amp;[18013]" c="18013" cp="2">
          <x v="457"/>
          <x v="102"/>
        </s>
        <s v="[Dim Customer].[Hierarchy].[Customer Key].&amp;[18014]" c="18014" cp="2">
          <x v="491"/>
          <x v="180"/>
        </s>
        <s v="[Dim Customer].[Hierarchy].[Customer Key].&amp;[18015]" c="18015" cp="2">
          <x v="205"/>
          <x v="200"/>
        </s>
        <s v="[Dim Customer].[Hierarchy].[Customer Key].&amp;[18016]" c="18016" cp="2">
          <x v="64"/>
          <x v="111"/>
        </s>
        <s v="[Dim Customer].[Hierarchy].[Customer Key].&amp;[18017]" c="18017" cp="2">
          <x v="255"/>
          <x v="221"/>
        </s>
        <s v="[Dim Customer].[Hierarchy].[Customer Key].&amp;[18018]" c="18018" cp="2">
          <x v="372"/>
          <x v="228"/>
        </s>
        <s v="[Dim Customer].[Hierarchy].[Customer Key].&amp;[18019]" c="18019" cp="2">
          <x v="521"/>
          <x v="276"/>
        </s>
        <s v="[Dim Customer].[Hierarchy].[Customer Key].&amp;[18020]" c="18020" cp="2">
          <x v="335"/>
          <x v="100"/>
        </s>
        <s v="[Dim Customer].[Hierarchy].[Customer Key].&amp;[18021]" c="18021" cp="2">
          <x v="330"/>
          <x v="235"/>
        </s>
        <s v="[Dim Customer].[Hierarchy].[Customer Key].&amp;[18022]" c="18022" cp="2">
          <x v="279"/>
          <x v="282"/>
        </s>
        <s v="[Dim Customer].[Hierarchy].[Customer Key].&amp;[18023]" c="18023" cp="2">
          <x v="235"/>
          <x v="129"/>
        </s>
        <s v="[Dim Customer].[Hierarchy].[Customer Key].&amp;[18024]" c="18024" cp="2">
          <x v="200"/>
          <x v="113"/>
        </s>
        <s v="[Dim Customer].[Hierarchy].[Customer Key].&amp;[18025]" c="18025" cp="2">
          <x v="366"/>
          <x v="191"/>
        </s>
        <s v="[Dim Customer].[Hierarchy].[Customer Key].&amp;[18026]" c="18026" cp="2">
          <x v="281"/>
          <x v="134"/>
        </s>
        <s v="[Dim Customer].[Hierarchy].[Customer Key].&amp;[18027]" c="18027" cp="2">
          <x v="163"/>
          <x v="156"/>
        </s>
        <s v="[Dim Customer].[Hierarchy].[Customer Key].&amp;[18028]" c="18028" cp="2">
          <x v="26"/>
          <x v="211"/>
        </s>
        <s v="[Dim Customer].[Hierarchy].[Customer Key].&amp;[18029]" c="18029" cp="2">
          <x v="507"/>
          <x v="187"/>
        </s>
        <s v="[Dim Customer].[Hierarchy].[Customer Key].&amp;[18030]" c="18030" cp="2">
          <x v="279"/>
          <x v="153"/>
        </s>
        <s v="[Dim Customer].[Hierarchy].[Customer Key].&amp;[18031]" c="18031" cp="2">
          <x v="455"/>
          <x v="182"/>
        </s>
        <s v="[Dim Customer].[Hierarchy].[Customer Key].&amp;[18032]" c="18032" cp="2">
          <x v="97"/>
          <x v="130"/>
        </s>
        <s v="[Dim Customer].[Hierarchy].[Customer Key].&amp;[18033]" c="18033" cp="2">
          <x v="533"/>
          <x v="100"/>
        </s>
        <s v="[Dim Customer].[Hierarchy].[Customer Key].&amp;[18034]" c="18034" cp="2">
          <x v="21"/>
          <x v="181"/>
        </s>
        <s v="[Dim Customer].[Hierarchy].[Customer Key].&amp;[18035]" c="18035" cp="2">
          <x v="562"/>
          <x v="151"/>
        </s>
        <s v="[Dim Customer].[Hierarchy].[Customer Key].&amp;[18036]" c="18036" cp="2">
          <x v="465"/>
          <x v="162"/>
        </s>
        <s v="[Dim Customer].[Hierarchy].[Customer Key].&amp;[18037]" c="18037" cp="2">
          <x v="465"/>
          <x v="268"/>
        </s>
        <s v="[Dim Customer].[Hierarchy].[Customer Key].&amp;[18038]" c="18038" cp="2">
          <x v="259"/>
          <x v="195"/>
        </s>
        <s v="[Dim Customer].[Hierarchy].[Customer Key].&amp;[18039]" c="18039" cp="2">
          <x v="308"/>
          <x v="200"/>
        </s>
        <s v="[Dim Customer].[Hierarchy].[Customer Key].&amp;[18040]" c="18040" cp="2">
          <x v="11"/>
          <x v="262"/>
        </s>
        <s v="[Dim Customer].[Hierarchy].[Customer Key].&amp;[18041]" c="18041" cp="2">
          <x v="313"/>
          <x v="223"/>
        </s>
        <s v="[Dim Customer].[Hierarchy].[Customer Key].&amp;[18042]" c="18042" cp="2">
          <x v="276"/>
          <x v="159"/>
        </s>
        <s v="[Dim Customer].[Hierarchy].[Customer Key].&amp;[18043]" c="18043" cp="2">
          <x v="410"/>
          <x v="200"/>
        </s>
        <s v="[Dim Customer].[Hierarchy].[Customer Key].&amp;[18044]" c="18044" cp="2">
          <x v="459"/>
          <x v="269"/>
        </s>
        <s v="[Dim Customer].[Hierarchy].[Customer Key].&amp;[18045]" c="18045" cp="2">
          <x v="502"/>
          <x v="140"/>
        </s>
        <s v="[Dim Customer].[Hierarchy].[Customer Key].&amp;[18046]" c="18046" cp="2">
          <x v="568"/>
          <x v="228"/>
        </s>
        <s v="[Dim Customer].[Hierarchy].[Customer Key].&amp;[18047]" c="18047" cp="2">
          <x v="94"/>
          <x v="173"/>
        </s>
        <s v="[Dim Customer].[Hierarchy].[Customer Key].&amp;[18048]" c="18048" cp="2">
          <x v="281"/>
          <x v="219"/>
        </s>
        <s v="[Dim Customer].[Hierarchy].[Customer Key].&amp;[18049]" c="18049" cp="2">
          <x v="396"/>
          <x v="83"/>
        </s>
        <s v="[Dim Customer].[Hierarchy].[Customer Key].&amp;[18050]" c="18050" cp="2">
          <x v="212"/>
          <x v="78"/>
        </s>
        <s v="[Dim Customer].[Hierarchy].[Customer Key].&amp;[18051]" c="18051" cp="2">
          <x v="119"/>
          <x v="242"/>
        </s>
        <s v="[Dim Customer].[Hierarchy].[Customer Key].&amp;[18052]" c="18052" cp="2">
          <x v="136"/>
          <x v="117"/>
        </s>
        <s v="[Dim Customer].[Hierarchy].[Customer Key].&amp;[18053]" c="18053" cp="2">
          <x v="483"/>
          <x v="308"/>
        </s>
        <s v="[Dim Customer].[Hierarchy].[Customer Key].&amp;[18054]" c="18054" cp="2">
          <x v="474"/>
          <x v="31"/>
        </s>
        <s v="[Dim Customer].[Hierarchy].[Customer Key].&amp;[18055]" c="18055" cp="2">
          <x v="85"/>
          <x v="66"/>
        </s>
        <s v="[Dim Customer].[Hierarchy].[Customer Key].&amp;[18056]" c="18056" cp="2">
          <x v="205"/>
          <x v="96"/>
        </s>
        <s v="[Dim Customer].[Hierarchy].[Customer Key].&amp;[18057]" c="18057" cp="2">
          <x v="308"/>
          <x v="71"/>
        </s>
        <s v="[Dim Customer].[Hierarchy].[Customer Key].&amp;[18058]" c="18058" cp="2">
          <x v="575"/>
          <x v="99"/>
        </s>
        <s v="[Dim Customer].[Hierarchy].[Customer Key].&amp;[18059]" c="18059" cp="2">
          <x v="378"/>
          <x v="206"/>
        </s>
        <s v="[Dim Customer].[Hierarchy].[Customer Key].&amp;[18060]" c="18060" cp="2">
          <x v="212"/>
          <x v="12"/>
        </s>
        <s v="[Dim Customer].[Hierarchy].[Customer Key].&amp;[18061]" c="18061" cp="2">
          <x v="38"/>
          <x v="70"/>
        </s>
        <s v="[Dim Customer].[Hierarchy].[Customer Key].&amp;[18062]" c="18062" cp="2">
          <x v="409"/>
          <x v="63"/>
        </s>
        <s v="[Dim Customer].[Hierarchy].[Customer Key].&amp;[18063]" c="18063" cp="2">
          <x v="319"/>
          <x v="246"/>
        </s>
        <s v="[Dim Customer].[Hierarchy].[Customer Key].&amp;[18064]" c="18064" cp="2">
          <x v="155"/>
          <x v="71"/>
        </s>
        <s v="[Dim Customer].[Hierarchy].[Customer Key].&amp;[18065]" c="18065" cp="2">
          <x v="96"/>
          <x v="57"/>
        </s>
        <s v="[Dim Customer].[Hierarchy].[Customer Key].&amp;[18066]" c="18066" cp="2">
          <x v="498"/>
          <x v="85"/>
        </s>
        <s v="[Dim Customer].[Hierarchy].[Customer Key].&amp;[18067]" c="18067" cp="2">
          <x v="329"/>
          <x v="45"/>
        </s>
        <s v="[Dim Customer].[Hierarchy].[Customer Key].&amp;[18068]" c="18068" cp="2">
          <x v="21"/>
          <x v="75"/>
        </s>
        <s v="[Dim Customer].[Hierarchy].[Customer Key].&amp;[18069]" c="18069" cp="2">
          <x v="218"/>
          <x v="96"/>
        </s>
        <s v="[Dim Customer].[Hierarchy].[Customer Key].&amp;[18070]" c="18070" cp="2">
          <x v="78"/>
          <x v="55"/>
        </s>
        <s v="[Dim Customer].[Hierarchy].[Customer Key].&amp;[18071]" c="18071" cp="2">
          <x v="193"/>
          <x v="236"/>
        </s>
        <s v="[Dim Customer].[Hierarchy].[Customer Key].&amp;[18072]" c="18072" cp="2">
          <x v="136"/>
          <x v="84"/>
        </s>
        <s v="[Dim Customer].[Hierarchy].[Customer Key].&amp;[18073]" c="18073" cp="2">
          <x v="197"/>
          <x v="63"/>
        </s>
        <s v="[Dim Customer].[Hierarchy].[Customer Key].&amp;[18074]" c="18074" cp="2">
          <x v="96"/>
          <x v="83"/>
        </s>
        <s v="[Dim Customer].[Hierarchy].[Customer Key].&amp;[18075]" c="18075" cp="2">
          <x v="408"/>
          <x v="77"/>
        </s>
        <s v="[Dim Customer].[Hierarchy].[Customer Key].&amp;[18076]" c="18076" cp="2">
          <x v="271"/>
          <x v="37"/>
        </s>
        <s v="[Dim Customer].[Hierarchy].[Customer Key].&amp;[18077]" c="18077" cp="2">
          <x v="113"/>
          <x v="31"/>
        </s>
        <s v="[Dim Customer].[Hierarchy].[Customer Key].&amp;[18078]" c="18078" cp="2">
          <x v="2"/>
          <x v="31"/>
        </s>
        <s v="[Dim Customer].[Hierarchy].[Customer Key].&amp;[18079]" c="18079" cp="2">
          <x v="194"/>
          <x v="47"/>
        </s>
        <s v="[Dim Customer].[Hierarchy].[Customer Key].&amp;[18080]" c="18080" cp="2">
          <x v="541"/>
          <x v="205"/>
        </s>
        <s v="[Dim Customer].[Hierarchy].[Customer Key].&amp;[18081]" c="18081" cp="2">
          <x v="39"/>
          <x v="91"/>
        </s>
        <s v="[Dim Customer].[Hierarchy].[Customer Key].&amp;[18082]" c="18082" cp="2">
          <x v="450"/>
          <x v="93"/>
        </s>
        <s v="[Dim Customer].[Hierarchy].[Customer Key].&amp;[18083]" c="18083" cp="2">
          <x v="608"/>
          <x v="80"/>
        </s>
        <s v="[Dim Customer].[Hierarchy].[Customer Key].&amp;[18084]" c="18084" cp="2">
          <x v="61"/>
          <x v="12"/>
        </s>
        <s v="[Dim Customer].[Hierarchy].[Customer Key].&amp;[18085]" c="18085" cp="2">
          <x v="3"/>
          <x v="88"/>
        </s>
        <s v="[Dim Customer].[Hierarchy].[Customer Key].&amp;[18086]" c="18086" cp="2">
          <x v="45"/>
          <x v="21"/>
        </s>
        <s v="[Dim Customer].[Hierarchy].[Customer Key].&amp;[18087]" c="18087" cp="2">
          <x v="122"/>
          <x v="236"/>
        </s>
        <s v="[Dim Customer].[Hierarchy].[Customer Key].&amp;[18088]" c="18088" cp="2">
          <x v="22"/>
          <x v="53"/>
        </s>
        <s v="[Dim Customer].[Hierarchy].[Customer Key].&amp;[18089]" c="18089" cp="2">
          <x v="415"/>
          <x v="66"/>
        </s>
        <s v="[Dim Customer].[Hierarchy].[Customer Key].&amp;[18090]" c="18090" cp="2">
          <x v="79"/>
          <x v="16"/>
        </s>
        <s v="[Dim Customer].[Hierarchy].[Customer Key].&amp;[18091]" c="18091" cp="2">
          <x v="60"/>
          <x v="17"/>
        </s>
        <s v="[Dim Customer].[Hierarchy].[Customer Key].&amp;[18092]" c="18092" cp="2">
          <x v="128"/>
          <x v="118"/>
        </s>
        <s v="[Dim Customer].[Hierarchy].[Customer Key].&amp;[18093]" c="18093" cp="2">
          <x v="62"/>
          <x v="115"/>
        </s>
        <s v="[Dim Customer].[Hierarchy].[Customer Key].&amp;[18094]" c="18094" cp="2">
          <x v="228"/>
          <x v="20"/>
        </s>
        <s v="[Dim Customer].[Hierarchy].[Customer Key].&amp;[18095]" c="18095" cp="2">
          <x v="347"/>
          <x v="85"/>
        </s>
        <s v="[Dim Customer].[Hierarchy].[Customer Key].&amp;[18096]" c="18096" cp="2">
          <x v="266"/>
          <x v="85"/>
        </s>
        <s v="[Dim Customer].[Hierarchy].[Customer Key].&amp;[18097]" c="18097" cp="2">
          <x v="14"/>
          <x v="64"/>
        </s>
        <s v="[Dim Customer].[Hierarchy].[Customer Key].&amp;[18098]" c="18098" cp="2">
          <x v="130"/>
          <x v="84"/>
        </s>
        <s v="[Dim Customer].[Hierarchy].[Customer Key].&amp;[18099]" c="18099" cp="2">
          <x v="122"/>
          <x v="34"/>
        </s>
        <s v="[Dim Customer].[Hierarchy].[Customer Key].&amp;[18100]" c="18100" cp="2">
          <x v="198"/>
          <x v="54"/>
        </s>
        <s v="[Dim Customer].[Hierarchy].[Customer Key].&amp;[18101]" c="18101" cp="2">
          <x v="378"/>
          <x v="205"/>
        </s>
        <s v="[Dim Customer].[Hierarchy].[Customer Key].&amp;[18102]" c="18102" cp="2">
          <x v="148"/>
          <x v="76"/>
        </s>
        <s v="[Dim Customer].[Hierarchy].[Customer Key].&amp;[18103]" c="18103" cp="2">
          <x v="499"/>
          <x v="31"/>
        </s>
        <s v="[Dim Customer].[Hierarchy].[Customer Key].&amp;[18104]" c="18104" cp="2">
          <x v="196"/>
          <x v="33"/>
        </s>
        <s v="[Dim Customer].[Hierarchy].[Customer Key].&amp;[18105]" c="18105" cp="2">
          <x v="20"/>
          <x v="84"/>
        </s>
        <s v="[Dim Customer].[Hierarchy].[Customer Key].&amp;[18106]" c="18106" cp="2">
          <x v="157"/>
          <x v="20"/>
        </s>
        <s v="[Dim Customer].[Hierarchy].[Customer Key].&amp;[18107]" c="18107" cp="2">
          <x v="280"/>
          <x v="68"/>
        </s>
        <s v="[Dim Customer].[Hierarchy].[Customer Key].&amp;[18108]" c="18108" cp="2">
          <x v="192"/>
          <x v="88"/>
        </s>
        <s v="[Dim Customer].[Hierarchy].[Customer Key].&amp;[18109]" c="18109" cp="2">
          <x v="348"/>
          <x v="47"/>
        </s>
        <s v="[Dim Customer].[Hierarchy].[Customer Key].&amp;[18110]" c="18110" cp="2">
          <x v="305"/>
          <x v="56"/>
        </s>
        <s v="[Dim Customer].[Hierarchy].[Customer Key].&amp;[18111]" c="18111" cp="2">
          <x v="379"/>
          <x v="237"/>
        </s>
        <s v="[Dim Customer].[Hierarchy].[Customer Key].&amp;[18112]" c="18112" cp="2">
          <x v="387"/>
          <x v="117"/>
        </s>
        <s v="[Dim Customer].[Hierarchy].[Customer Key].&amp;[18113]" c="18113" cp="2">
          <x v="84"/>
          <x v="77"/>
        </s>
        <s v="[Dim Customer].[Hierarchy].[Customer Key].&amp;[18114]" c="18114" cp="2">
          <x v="319"/>
          <x v="92"/>
        </s>
        <s v="[Dim Customer].[Hierarchy].[Customer Key].&amp;[18115]" c="18115" cp="2">
          <x v="382"/>
          <x v="89"/>
        </s>
        <s v="[Dim Customer].[Hierarchy].[Customer Key].&amp;[18116]" c="18116" cp="2">
          <x v="347"/>
          <x v="118"/>
        </s>
        <s v="[Dim Customer].[Hierarchy].[Customer Key].&amp;[18117]" c="18117" cp="2">
          <x v="206"/>
          <x v="12"/>
        </s>
        <s v="[Dim Customer].[Hierarchy].[Customer Key].&amp;[18118]" c="18118" cp="2">
          <x v="40"/>
          <x v="294"/>
        </s>
        <s v="[Dim Customer].[Hierarchy].[Customer Key].&amp;[18119]" c="18119" cp="2">
          <x v="229"/>
          <x v="88"/>
        </s>
        <s v="[Dim Customer].[Hierarchy].[Customer Key].&amp;[18120]" c="18120" cp="2">
          <x v="300"/>
          <x v="99"/>
        </s>
        <s v="[Dim Customer].[Hierarchy].[Customer Key].&amp;[18121]" c="18121" cp="2">
          <x v="435"/>
          <x v="69"/>
        </s>
        <s v="[Dim Customer].[Hierarchy].[Customer Key].&amp;[18122]" c="18122" cp="2">
          <x v="310"/>
          <x v="16"/>
        </s>
        <s v="[Dim Customer].[Hierarchy].[Customer Key].&amp;[18123]" c="18123" cp="2">
          <x v="80"/>
          <x v="46"/>
        </s>
        <s v="[Dim Customer].[Hierarchy].[Customer Key].&amp;[18124]" c="18124" cp="2">
          <x v="242"/>
          <x v="198"/>
        </s>
        <s v="[Dim Customer].[Hierarchy].[Customer Key].&amp;[18125]" c="18125" cp="2">
          <x v="73"/>
          <x v="112"/>
        </s>
        <s v="[Dim Customer].[Hierarchy].[Customer Key].&amp;[18126]" c="18126" cp="2">
          <x v="121"/>
          <x v="223"/>
        </s>
        <s v="[Dim Customer].[Hierarchy].[Customer Key].&amp;[18127]" c="18127" cp="2">
          <x v="258"/>
          <x v="253"/>
        </s>
        <s v="[Dim Customer].[Hierarchy].[Customer Key].&amp;[18128]" c="18128" cp="2">
          <x v="234"/>
          <x v="274"/>
        </s>
        <s v="[Dim Customer].[Hierarchy].[Customer Key].&amp;[18129]" c="18129" cp="2">
          <x v="4"/>
          <x v="195"/>
        </s>
        <s v="[Dim Customer].[Hierarchy].[Customer Key].&amp;[18130]" c="18130" cp="2">
          <x v="359"/>
          <x v="198"/>
        </s>
        <s v="[Dim Customer].[Hierarchy].[Customer Key].&amp;[18131]" c="18131" cp="2">
          <x v="398"/>
          <x v="158"/>
        </s>
        <s v="[Dim Customer].[Hierarchy].[Customer Key].&amp;[18132]" c="18132" cp="2">
          <x v="290"/>
          <x v="186"/>
        </s>
        <s v="[Dim Customer].[Hierarchy].[Customer Key].&amp;[18133]" c="18133" cp="2">
          <x v="562"/>
          <x v="164"/>
        </s>
        <s v="[Dim Customer].[Hierarchy].[Customer Key].&amp;[18134]" c="18134" cp="2">
          <x v="225"/>
          <x v="127"/>
        </s>
        <s v="[Dim Customer].[Hierarchy].[Customer Key].&amp;[18135]" c="18135" cp="2">
          <x v="72"/>
          <x v="161"/>
        </s>
        <s v="[Dim Customer].[Hierarchy].[Customer Key].&amp;[18136]" c="18136" cp="2">
          <x v="55"/>
          <x v="253"/>
        </s>
        <s v="[Dim Customer].[Hierarchy].[Customer Key].&amp;[18137]" c="18137" cp="2">
          <x v="140"/>
          <x v="163"/>
        </s>
        <s v="[Dim Customer].[Hierarchy].[Customer Key].&amp;[18138]" c="18138" cp="2">
          <x v="471"/>
          <x v="130"/>
        </s>
        <s v="[Dim Customer].[Hierarchy].[Customer Key].&amp;[18139]" c="18139" cp="2">
          <x v="35"/>
          <x v="109"/>
        </s>
        <s v="[Dim Customer].[Hierarchy].[Customer Key].&amp;[18140]" c="18140" cp="2">
          <x v="547"/>
          <x v="198"/>
        </s>
        <s v="[Dim Customer].[Hierarchy].[Customer Key].&amp;[18141]" c="18141" cp="2">
          <x v="52"/>
          <x v="210"/>
        </s>
        <s v="[Dim Customer].[Hierarchy].[Customer Key].&amp;[18142]" c="18142" cp="2">
          <x v="575"/>
          <x v="157"/>
        </s>
        <s v="[Dim Customer].[Hierarchy].[Customer Key].&amp;[18143]" c="18143" cp="2">
          <x v="90"/>
          <x v="174"/>
        </s>
        <s v="[Dim Customer].[Hierarchy].[Customer Key].&amp;[18144]" c="18144" cp="2">
          <x v="410"/>
          <x v="130"/>
        </s>
        <s v="[Dim Customer].[Hierarchy].[Customer Key].&amp;[18145]" c="18145" cp="2">
          <x v="144"/>
          <x v="129"/>
        </s>
        <s v="[Dim Customer].[Hierarchy].[Customer Key].&amp;[18146]" c="18146" cp="2">
          <x v="1"/>
          <x v="109"/>
        </s>
        <s v="[Dim Customer].[Hierarchy].[Customer Key].&amp;[18147]" c="18147" cp="2">
          <x v="263"/>
          <x v="234"/>
        </s>
        <s v="[Dim Customer].[Hierarchy].[Customer Key].&amp;[18148]" c="18148" cp="2">
          <x v="45"/>
          <x v="212"/>
        </s>
        <s v="[Dim Customer].[Hierarchy].[Customer Key].&amp;[18149]" c="18149" cp="2">
          <x v="523"/>
          <x v="210"/>
        </s>
        <s v="[Dim Customer].[Hierarchy].[Customer Key].&amp;[18150]" c="18150" cp="2">
          <x v="249"/>
          <x v="212"/>
        </s>
        <s v="[Dim Customer].[Hierarchy].[Customer Key].&amp;[18151]" c="18151" cp="2">
          <x v="381"/>
          <x v="163"/>
        </s>
        <s v="[Dim Customer].[Hierarchy].[Customer Key].&amp;[18152]" c="18152" cp="2">
          <x v="269"/>
          <x v="143"/>
        </s>
        <s v="[Dim Customer].[Hierarchy].[Customer Key].&amp;[18153]" c="18153" cp="2">
          <x v="562"/>
          <x v="222"/>
        </s>
        <s v="[Dim Customer].[Hierarchy].[Customer Key].&amp;[18154]" c="18154" cp="2">
          <x v="242"/>
          <x v="124"/>
        </s>
        <s v="[Dim Customer].[Hierarchy].[Customer Key].&amp;[18155]" c="18155" cp="2">
          <x v="438"/>
          <x v="226"/>
        </s>
        <s v="[Dim Customer].[Hierarchy].[Customer Key].&amp;[18156]" c="18156" cp="2">
          <x v="330"/>
          <x v="152"/>
        </s>
        <s v="[Dim Customer].[Hierarchy].[Customer Key].&amp;[18157]" c="18157" cp="2">
          <x v="300"/>
          <x v="164"/>
        </s>
        <s v="[Dim Customer].[Hierarchy].[Customer Key].&amp;[18158]" c="18158" cp="2">
          <x v="355"/>
          <x v="135"/>
        </s>
        <s v="[Dim Customer].[Hierarchy].[Customer Key].&amp;[18159]" c="18159" cp="2">
          <x v="32"/>
          <x v="165"/>
        </s>
        <s v="[Dim Customer].[Hierarchy].[Customer Key].&amp;[18160]" c="18160" cp="2">
          <x v="556"/>
          <x v="161"/>
        </s>
        <s v="[Dim Customer].[Hierarchy].[Customer Key].&amp;[18161]" c="18161" cp="2">
          <x v="125"/>
          <x v="220"/>
        </s>
        <s v="[Dim Customer].[Hierarchy].[Customer Key].&amp;[18162]" c="18162" cp="2">
          <x v="489"/>
          <x v="212"/>
        </s>
        <s v="[Dim Customer].[Hierarchy].[Customer Key].&amp;[18163]" c="18163" cp="2">
          <x v="140"/>
          <x v="154"/>
        </s>
        <s v="[Dim Customer].[Hierarchy].[Customer Key].&amp;[18164]" c="18164" cp="2">
          <x v="281"/>
          <x v="150"/>
        </s>
        <s v="[Dim Customer].[Hierarchy].[Customer Key].&amp;[18165]" c="18165" cp="2">
          <x v="371"/>
          <x v="101"/>
        </s>
        <s v="[Dim Customer].[Hierarchy].[Customer Key].&amp;[18166]" c="18166" cp="2">
          <x v="220"/>
          <x v="135"/>
        </s>
        <s v="[Dim Customer].[Hierarchy].[Customer Key].&amp;[18167]" c="18167" cp="2">
          <x v="534"/>
          <x v="278"/>
        </s>
        <s v="[Dim Customer].[Hierarchy].[Customer Key].&amp;[18168]" c="18168" cp="2">
          <x v="297"/>
          <x v="106"/>
        </s>
        <s v="[Dim Customer].[Hierarchy].[Customer Key].&amp;[18169]" c="18169" cp="2">
          <x v="281"/>
          <x v="252"/>
        </s>
        <s v="[Dim Customer].[Hierarchy].[Customer Key].&amp;[18170]" c="18170" cp="2">
          <x v="42"/>
          <x v="178"/>
        </s>
        <s v="[Dim Customer].[Hierarchy].[Customer Key].&amp;[18171]" c="18171" cp="2">
          <x v="24"/>
          <x v="194"/>
        </s>
        <s v="[Dim Customer].[Hierarchy].[Customer Key].&amp;[18172]" c="18172" cp="2">
          <x v="66"/>
          <x v="101"/>
        </s>
        <s v="[Dim Customer].[Hierarchy].[Customer Key].&amp;[18173]" c="18173" cp="2">
          <x v="551"/>
          <x v="267"/>
        </s>
        <s v="[Dim Customer].[Hierarchy].[Customer Key].&amp;[18174]" c="18174" cp="2">
          <x v="27"/>
          <x v="229"/>
        </s>
        <s v="[Dim Customer].[Hierarchy].[Customer Key].&amp;[18175]" c="18175" cp="2">
          <x v="233"/>
          <x v="137"/>
        </s>
        <s v="[Dim Customer].[Hierarchy].[Customer Key].&amp;[18176]" c="18176" cp="2">
          <x v="454"/>
          <x v="216"/>
        </s>
        <s v="[Dim Customer].[Hierarchy].[Customer Key].&amp;[18177]" c="18177" cp="2">
          <x v="315"/>
          <x v="102"/>
        </s>
        <s v="[Dim Customer].[Hierarchy].[Customer Key].&amp;[18178]" c="18178" cp="2">
          <x v="511"/>
          <x v="213"/>
        </s>
        <s v="[Dim Customer].[Hierarchy].[Customer Key].&amp;[18179]" c="18179" cp="2">
          <x v="499"/>
          <x v="174"/>
        </s>
        <s v="[Dim Customer].[Hierarchy].[Customer Key].&amp;[18180]" c="18180" cp="2">
          <x v="383"/>
          <x v="172"/>
        </s>
        <s v="[Dim Customer].[Hierarchy].[Customer Key].&amp;[18181]" c="18181" cp="2">
          <x v="554"/>
          <x v="280"/>
        </s>
        <s v="[Dim Customer].[Hierarchy].[Customer Key].&amp;[18182]" c="18182" cp="2">
          <x v="158"/>
          <x v="183"/>
        </s>
        <s v="[Dim Customer].[Hierarchy].[Customer Key].&amp;[18183]" c="18183" cp="2">
          <x v="328"/>
          <x v="181"/>
        </s>
        <s v="[Dim Customer].[Hierarchy].[Customer Key].&amp;[18184]" c="18184" cp="2">
          <x v="43"/>
          <x v="168"/>
        </s>
        <s v="[Dim Customer].[Hierarchy].[Customer Key].&amp;[18185]" c="18185" cp="2">
          <x v="280"/>
          <x v="216"/>
        </s>
        <s v="[Dim Customer].[Hierarchy].[Customer Key].&amp;[18186]" c="18186" cp="2">
          <x v="494"/>
          <x v="125"/>
        </s>
        <s v="[Dim Customer].[Hierarchy].[Customer Key].&amp;[18187]" c="18187" cp="2">
          <x v="176"/>
          <x v="188"/>
        </s>
        <s v="[Dim Customer].[Hierarchy].[Customer Key].&amp;[18188]" c="18188" cp="2">
          <x v="492"/>
          <x v="7"/>
        </s>
        <s v="[Dim Customer].[Hierarchy].[Customer Key].&amp;[18189]" c="18189" cp="2">
          <x v="200"/>
          <x v="192"/>
        </s>
        <s v="[Dim Customer].[Hierarchy].[Customer Key].&amp;[18190]" c="18190" cp="2">
          <x v="294"/>
          <x v="42"/>
        </s>
        <s v="[Dim Customer].[Hierarchy].[Customer Key].&amp;[18191]" c="18191" cp="2">
          <x v="456"/>
          <x v="28"/>
        </s>
        <s v="[Dim Customer].[Hierarchy].[Customer Key].&amp;[18192]" c="18192" cp="2">
          <x v="416"/>
          <x v="28"/>
        </s>
        <s v="[Dim Customer].[Hierarchy].[Customer Key].&amp;[18193]" c="18193" cp="2">
          <x v="282"/>
          <x v="32"/>
        </s>
        <s v="[Dim Customer].[Hierarchy].[Customer Key].&amp;[18194]" c="18194" cp="2">
          <x v="521"/>
          <x v="51"/>
        </s>
        <s v="[Dim Customer].[Hierarchy].[Customer Key].&amp;[18195]" c="18195" cp="2">
          <x v="471"/>
          <x v="41"/>
        </s>
        <s v="[Dim Customer].[Hierarchy].[Customer Key].&amp;[18196]" c="18196" cp="2">
          <x v="320"/>
          <x v="147"/>
        </s>
        <s v="[Dim Customer].[Hierarchy].[Customer Key].&amp;[18197]" c="18197" cp="2">
          <x v="199"/>
          <x v="61"/>
        </s>
        <s v="[Dim Customer].[Hierarchy].[Customer Key].&amp;[18198]" c="18198" cp="2">
          <x v="89"/>
          <x v="61"/>
        </s>
        <s v="[Dim Customer].[Hierarchy].[Customer Key].&amp;[18199]" c="18199" cp="2">
          <x v="298"/>
          <x v="148"/>
        </s>
        <s v="[Dim Customer].[Hierarchy].[Customer Key].&amp;[18200]" c="18200" cp="2">
          <x v="160"/>
          <x v="58"/>
        </s>
        <s v="[Dim Customer].[Hierarchy].[Customer Key].&amp;[18201]" c="18201" cp="2">
          <x v="131"/>
          <x v="58"/>
        </s>
        <s v="[Dim Customer].[Hierarchy].[Customer Key].&amp;[18202]" c="18202" cp="2">
          <x v="273"/>
          <x v="43"/>
        </s>
        <s v="[Dim Customer].[Hierarchy].[Customer Key].&amp;[18203]" c="18203" cp="2">
          <x v="282"/>
          <x v="27"/>
        </s>
        <s v="[Dim Customer].[Hierarchy].[Customer Key].&amp;[18204]" c="18204" cp="2">
          <x v="64"/>
          <x/>
        </s>
        <s v="[Dim Customer].[Hierarchy].[Customer Key].&amp;[18205]" c="18205" cp="2">
          <x v="525"/>
          <x v="58"/>
        </s>
        <s v="[Dim Customer].[Hierarchy].[Customer Key].&amp;[18206]" c="18206" cp="2">
          <x v="465"/>
          <x v="147"/>
        </s>
        <s v="[Dim Customer].[Hierarchy].[Customer Key].&amp;[18207]" c="18207" cp="2">
          <x v="505"/>
          <x v="192"/>
        </s>
        <s v="[Dim Customer].[Hierarchy].[Customer Key].&amp;[18208]" c="18208" cp="2">
          <x v="180"/>
          <x v="32"/>
        </s>
        <s v="[Dim Customer].[Hierarchy].[Customer Key].&amp;[18209]" c="18209" cp="2">
          <x v="398"/>
          <x v="23"/>
        </s>
        <s v="[Dim Customer].[Hierarchy].[Customer Key].&amp;[18210]" c="18210" cp="2">
          <x v="410"/>
          <x v="192"/>
        </s>
        <s v="[Dim Customer].[Hierarchy].[Customer Key].&amp;[18211]" c="18211" cp="2">
          <x v="45"/>
          <x v="38"/>
        </s>
        <s v="[Dim Customer].[Hierarchy].[Customer Key].&amp;[18212]" c="18212" cp="2">
          <x v="37"/>
          <x v="24"/>
        </s>
        <s v="[Dim Customer].[Hierarchy].[Customer Key].&amp;[18213]" c="18213" cp="2">
          <x v="313"/>
          <x v="25"/>
        </s>
        <s v="[Dim Customer].[Hierarchy].[Customer Key].&amp;[18214]" c="18214" cp="2">
          <x v="567"/>
          <x v="26"/>
        </s>
        <s v="[Dim Customer].[Hierarchy].[Customer Key].&amp;[18215]" c="18215" cp="2">
          <x v="143"/>
          <x/>
        </s>
        <s v="[Dim Customer].[Hierarchy].[Customer Key].&amp;[18216]" c="18216" cp="2">
          <x v="356"/>
          <x v="43"/>
        </s>
        <s v="[Dim Customer].[Hierarchy].[Customer Key].&amp;[18217]" c="18217" cp="2">
          <x v="294"/>
          <x v="22"/>
        </s>
        <s v="[Dim Customer].[Hierarchy].[Customer Key].&amp;[18218]" c="18218" cp="2">
          <x v="347"/>
          <x v="4"/>
        </s>
        <s v="[Dim Customer].[Hierarchy].[Customer Key].&amp;[18219]" c="18219" cp="2">
          <x v="71"/>
          <x v="4"/>
        </s>
        <s v="[Dim Customer].[Hierarchy].[Customer Key].&amp;[18220]" c="18220" cp="2">
          <x v="551"/>
          <x v="149"/>
        </s>
        <s v="[Dim Customer].[Hierarchy].[Customer Key].&amp;[18221]" c="18221" cp="2">
          <x v="37"/>
          <x v="22"/>
        </s>
        <s v="[Dim Customer].[Hierarchy].[Customer Key].&amp;[18222]" c="18222" cp="2">
          <x v="65"/>
          <x v="24"/>
        </s>
        <s v="[Dim Customer].[Hierarchy].[Customer Key].&amp;[18223]" c="18223" cp="2">
          <x v="58"/>
          <x v="119"/>
        </s>
        <s v="[Dim Customer].[Hierarchy].[Customer Key].&amp;[18224]" c="18224" cp="2">
          <x v="539"/>
          <x v="245"/>
        </s>
        <s v="[Dim Customer].[Hierarchy].[Customer Key].&amp;[18225]" c="18225" cp="2">
          <x v="541"/>
          <x v="245"/>
        </s>
        <s v="[Dim Customer].[Hierarchy].[Customer Key].&amp;[18226]" c="18226" cp="2">
          <x v="252"/>
          <x v="89"/>
        </s>
        <s v="[Dim Customer].[Hierarchy].[Customer Key].&amp;[18227]" c="18227" cp="2">
          <x v="354"/>
          <x v="83"/>
        </s>
        <s v="[Dim Customer].[Hierarchy].[Customer Key].&amp;[18228]" c="18228" cp="2">
          <x v="42"/>
          <x v="86"/>
        </s>
        <s v="[Dim Customer].[Hierarchy].[Customer Key].&amp;[18229]" c="18229" cp="2">
          <x v="352"/>
          <x v="68"/>
        </s>
        <s v="[Dim Customer].[Hierarchy].[Customer Key].&amp;[18230]" c="18230" cp="2">
          <x v="123"/>
          <x v="20"/>
        </s>
        <s v="[Dim Customer].[Hierarchy].[Customer Key].&amp;[18231]" c="18231" cp="2">
          <x v="6"/>
          <x v="99"/>
        </s>
        <s v="[Dim Customer].[Hierarchy].[Customer Key].&amp;[18232]" c="18232" cp="2">
          <x v="387"/>
          <x v="205"/>
        </s>
        <s v="[Dim Customer].[Hierarchy].[Customer Key].&amp;[18233]" c="18233" cp="2">
          <x v="363"/>
          <x v="79"/>
        </s>
        <s v="[Dim Customer].[Hierarchy].[Customer Key].&amp;[18234]" c="18234" cp="2">
          <x v="319"/>
          <x v="65"/>
        </s>
        <s v="[Dim Customer].[Hierarchy].[Customer Key].&amp;[18235]" c="18235" cp="2">
          <x v="370"/>
          <x v="85"/>
        </s>
        <s v="[Dim Customer].[Hierarchy].[Customer Key].&amp;[18236]" c="18236" cp="2">
          <x v="306"/>
          <x v="243"/>
        </s>
        <s v="[Dim Customer].[Hierarchy].[Customer Key].&amp;[18237]" c="18237" cp="2">
          <x v="127"/>
          <x v="31"/>
        </s>
        <s v="[Dim Customer].[Hierarchy].[Customer Key].&amp;[18238]" c="18238" cp="2">
          <x v="128"/>
          <x v="38"/>
        </s>
        <s v="[Dim Customer].[Hierarchy].[Customer Key].&amp;[18239]" c="18239" cp="2">
          <x v="281"/>
          <x v="148"/>
        </s>
        <s v="[Dim Customer].[Hierarchy].[Customer Key].&amp;[18240]" c="18240" cp="2">
          <x v="227"/>
          <x v="50"/>
        </s>
        <s v="[Dim Customer].[Hierarchy].[Customer Key].&amp;[18241]" c="18241" cp="2">
          <x v="569"/>
          <x v="49"/>
        </s>
        <s v="[Dim Customer].[Hierarchy].[Customer Key].&amp;[18242]" c="18242" cp="2">
          <x v="44"/>
          <x v="40"/>
        </s>
        <s v="[Dim Customer].[Hierarchy].[Customer Key].&amp;[18243]" c="18243" cp="2">
          <x v="286"/>
          <x v="27"/>
        </s>
        <s v="[Dim Customer].[Hierarchy].[Customer Key].&amp;[18244]" c="18244" cp="2">
          <x v="254"/>
          <x v="5"/>
        </s>
        <s v="[Dim Customer].[Hierarchy].[Customer Key].&amp;[18245]" c="18245" cp="2">
          <x v="489"/>
          <x v="149"/>
        </s>
        <s v="[Dim Customer].[Hierarchy].[Customer Key].&amp;[18246]" c="18246" cp="2">
          <x v="235"/>
          <x v="49"/>
        </s>
        <s v="[Dim Customer].[Hierarchy].[Customer Key].&amp;[18247]" c="18247" cp="2">
          <x v="426"/>
          <x v="26"/>
        </s>
        <s v="[Dim Customer].[Hierarchy].[Customer Key].&amp;[18248]" c="18248" cp="2">
          <x v="297"/>
          <x v="38"/>
        </s>
        <s v="[Dim Customer].[Hierarchy].[Customer Key].&amp;[18249]" c="18249" cp="2">
          <x v="480"/>
          <x v="51"/>
        </s>
        <s v="[Dim Customer].[Hierarchy].[Customer Key].&amp;[18250]" c="18250" cp="2">
          <x v="355"/>
          <x v="36"/>
        </s>
        <s v="[Dim Customer].[Hierarchy].[Customer Key].&amp;[18251]" c="18251" cp="2">
          <x v="185"/>
          <x v="36"/>
        </s>
        <s v="[Dim Customer].[Hierarchy].[Customer Key].&amp;[18252]" c="18252" cp="2">
          <x v="106"/>
          <x v="8"/>
        </s>
        <s v="[Dim Customer].[Hierarchy].[Customer Key].&amp;[18253]" c="18253" cp="2">
          <x v="330"/>
          <x v="26"/>
        </s>
        <s v="[Dim Customer].[Hierarchy].[Customer Key].&amp;[18254]" c="18254" cp="2">
          <x v="121"/>
          <x v="41"/>
        </s>
        <s v="[Dim Customer].[Hierarchy].[Customer Key].&amp;[18255]" c="18255" cp="2">
          <x v="515"/>
          <x v="36"/>
        </s>
        <s v="[Dim Customer].[Hierarchy].[Customer Key].&amp;[18256]" c="18256" cp="2">
          <x v="53"/>
          <x v="149"/>
        </s>
        <s v="[Dim Customer].[Hierarchy].[Customer Key].&amp;[18257]" c="18257" cp="2">
          <x v="518"/>
          <x v="29"/>
        </s>
        <s v="[Dim Customer].[Hierarchy].[Customer Key].&amp;[18258]" c="18258" cp="2">
          <x v="97"/>
          <x v="6"/>
        </s>
        <s v="[Dim Customer].[Hierarchy].[Customer Key].&amp;[18259]" c="18259" cp="2">
          <x v="378"/>
          <x v="26"/>
        </s>
        <s v="[Dim Customer].[Hierarchy].[Customer Key].&amp;[18260]" c="18260" cp="2">
          <x v="582"/>
          <x v="7"/>
        </s>
        <s v="[Dim Customer].[Hierarchy].[Customer Key].&amp;[18261]" c="18261" cp="2">
          <x v="399"/>
          <x v="51"/>
        </s>
        <s v="[Dim Customer].[Hierarchy].[Customer Key].&amp;[18262]" c="18262" cp="2">
          <x v="533"/>
          <x v="60"/>
        </s>
        <s v="[Dim Customer].[Hierarchy].[Customer Key].&amp;[18263]" c="18263" cp="2">
          <x v="131"/>
          <x v="147"/>
        </s>
        <s v="[Dim Customer].[Hierarchy].[Customer Key].&amp;[18264]" c="18264" cp="2">
          <x v="492"/>
          <x v="61"/>
        </s>
        <s v="[Dim Customer].[Hierarchy].[Customer Key].&amp;[18265]" c="18265" cp="2">
          <x v="330"/>
          <x v="28"/>
        </s>
        <s v="[Dim Customer].[Hierarchy].[Customer Key].&amp;[18266]" c="18266" cp="2">
          <x v="506"/>
          <x v="50"/>
        </s>
        <s v="[Dim Customer].[Hierarchy].[Customer Key].&amp;[18267]" c="18267" cp="2">
          <x v="472"/>
          <x v="23"/>
        </s>
        <s v="[Dim Customer].[Hierarchy].[Customer Key].&amp;[18268]" c="18268" cp="2">
          <x v="478"/>
          <x v="62"/>
        </s>
        <s v="[Dim Customer].[Hierarchy].[Customer Key].&amp;[18269]" c="18269" cp="2">
          <x v="34"/>
          <x v="22"/>
        </s>
        <s v="[Dim Customer].[Hierarchy].[Customer Key].&amp;[18270]" c="18270" cp="2">
          <x v="403"/>
          <x v="4"/>
        </s>
        <s v="[Dim Customer].[Hierarchy].[Customer Key].&amp;[18271]" c="18271" cp="2">
          <x v="334"/>
          <x v="28"/>
        </s>
        <s v="[Dim Customer].[Hierarchy].[Customer Key].&amp;[18272]" c="18272" cp="2">
          <x v="500"/>
          <x v="32"/>
        </s>
        <s v="[Dim Customer].[Hierarchy].[Customer Key].&amp;[18273]" c="18273" cp="2">
          <x v="167"/>
          <x v="26"/>
        </s>
        <s v="[Dim Customer].[Hierarchy].[Customer Key].&amp;[18274]" c="18274" cp="2">
          <x v="222"/>
          <x v="40"/>
        </s>
        <s v="[Dim Customer].[Hierarchy].[Customer Key].&amp;[18275]" c="18275" cp="2">
          <x v="496"/>
          <x v="44"/>
        </s>
        <s v="[Dim Customer].[Hierarchy].[Customer Key].&amp;[18276]" c="18276" cp="2">
          <x v="436"/>
          <x v="29"/>
        </s>
        <s v="[Dim Customer].[Hierarchy].[Customer Key].&amp;[18277]" c="18277" cp="2">
          <x v="568"/>
          <x v="22"/>
        </s>
        <s v="[Dim Customer].[Hierarchy].[Customer Key].&amp;[18278]" c="18278" cp="2">
          <x v="79"/>
          <x v="15"/>
        </s>
        <s v="[Dim Customer].[Hierarchy].[Customer Key].&amp;[18279]" c="18279" cp="2">
          <x v="403"/>
          <x v="4"/>
        </s>
        <s v="[Dim Customer].[Hierarchy].[Customer Key].&amp;[18280]" c="18280" cp="2">
          <x v="28"/>
          <x v="2"/>
        </s>
        <s v="[Dim Customer].[Hierarchy].[Customer Key].&amp;[18281]" c="18281" cp="2">
          <x v="45"/>
          <x v="27"/>
        </s>
        <s v="[Dim Customer].[Hierarchy].[Customer Key].&amp;[18282]" c="18282" cp="2">
          <x v="99"/>
          <x v="44"/>
        </s>
        <s v="[Dim Customer].[Hierarchy].[Customer Key].&amp;[18283]" c="18283" cp="2">
          <x v="93"/>
          <x v="2"/>
        </s>
        <s v="[Dim Customer].[Hierarchy].[Customer Key].&amp;[18284]" c="18284" cp="2">
          <x v="55"/>
          <x v="2"/>
        </s>
        <s v="[Dim Customer].[Hierarchy].[Customer Key].&amp;[18285]" c="18285" cp="2">
          <x v="234"/>
          <x v="40"/>
        </s>
        <s v="[Dim Customer].[Hierarchy].[Customer Key].&amp;[18286]" c="18286" cp="2">
          <x v="452"/>
          <x v="38"/>
        </s>
        <s v="[Dim Customer].[Hierarchy].[Customer Key].&amp;[18287]" c="18287" cp="2">
          <x v="496"/>
          <x v="32"/>
        </s>
        <s v="[Dim Customer].[Hierarchy].[Customer Key].&amp;[18288]" c="18288" cp="2">
          <x v="579"/>
          <x v="23"/>
        </s>
        <s v="[Dim Customer].[Hierarchy].[Customer Key].&amp;[18289]" c="18289" cp="2">
          <x v="45"/>
          <x v="27"/>
        </s>
        <s v="[Dim Customer].[Hierarchy].[Customer Key].&amp;[18290]" c="18290" cp="2">
          <x v="412"/>
          <x v="61"/>
        </s>
        <s v="[Dim Customer].[Hierarchy].[Customer Key].&amp;[18291]" c="18291" cp="2">
          <x v="35"/>
          <x v="50"/>
        </s>
        <s v="[Dim Customer].[Hierarchy].[Customer Key].&amp;[18292]" c="18292" cp="2">
          <x v="282"/>
          <x v="62"/>
        </s>
        <s v="[Dim Customer].[Hierarchy].[Customer Key].&amp;[18293]" c="18293" cp="2">
          <x v="305"/>
          <x/>
        </s>
        <s v="[Dim Customer].[Hierarchy].[Customer Key].&amp;[18294]" c="18294" cp="2">
          <x v="31"/>
          <x v="15"/>
        </s>
        <s v="[Dim Customer].[Hierarchy].[Customer Key].&amp;[18295]" c="18295" cp="2">
          <x v="609"/>
          <x v="149"/>
        </s>
        <s v="[Dim Customer].[Hierarchy].[Customer Key].&amp;[18296]" c="18296" cp="2">
          <x v="330"/>
          <x v="147"/>
        </s>
        <s v="[Dim Customer].[Hierarchy].[Customer Key].&amp;[18297]" c="18297" cp="2">
          <x v="476"/>
          <x v="27"/>
        </s>
        <s v="[Dim Customer].[Hierarchy].[Customer Key].&amp;[18298]" c="18298" cp="2">
          <x v="339"/>
          <x v="3"/>
        </s>
        <s v="[Dim Customer].[Hierarchy].[Customer Key].&amp;[18299]" c="18299" cp="2">
          <x v="192"/>
          <x v="43"/>
        </s>
        <s v="[Dim Customer].[Hierarchy].[Customer Key].&amp;[18300]" c="18300" cp="2">
          <x v="417"/>
          <x v="25"/>
        </s>
        <s v="[Dim Customer].[Hierarchy].[Customer Key].&amp;[18301]" c="18301" cp="2">
          <x v="456"/>
          <x v="15"/>
        </s>
        <s v="[Dim Customer].[Hierarchy].[Customer Key].&amp;[18302]" c="18302" cp="2">
          <x v="491"/>
          <x v="29"/>
        </s>
        <s v="[Dim Customer].[Hierarchy].[Customer Key].&amp;[18303]" c="18303" cp="2">
          <x v="9"/>
          <x v="28"/>
        </s>
        <s v="[Dim Customer].[Hierarchy].[Customer Key].&amp;[18304]" c="18304" cp="2">
          <x v="521"/>
          <x v="192"/>
        </s>
        <s v="[Dim Customer].[Hierarchy].[Customer Key].&amp;[18305]" c="18305" cp="2">
          <x v="423"/>
          <x v="7"/>
        </s>
        <s v="[Dim Customer].[Hierarchy].[Customer Key].&amp;[18306]" c="18306" cp="2">
          <x v="473"/>
          <x v="26"/>
        </s>
        <s v="[Dim Customer].[Hierarchy].[Customer Key].&amp;[18307]" c="18307" cp="2">
          <x v="69"/>
          <x v="23"/>
        </s>
        <s v="[Dim Customer].[Hierarchy].[Customer Key].&amp;[18308]" c="18308" cp="2">
          <x v="169"/>
          <x v="62"/>
        </s>
        <s v="[Dim Customer].[Hierarchy].[Customer Key].&amp;[18309]" c="18309" cp="2">
          <x v="506"/>
          <x v="58"/>
        </s>
        <s v="[Dim Customer].[Hierarchy].[Customer Key].&amp;[18310]" c="18310" cp="2">
          <x v="247"/>
          <x v="59"/>
        </s>
        <s v="[Dim Customer].[Hierarchy].[Customer Key].&amp;[18311]" c="18311" cp="2">
          <x v="35"/>
          <x v="96"/>
        </s>
        <s v="[Dim Customer].[Hierarchy].[Customer Key].&amp;[18312]" c="18312" cp="2">
          <x v="251"/>
          <x v="70"/>
        </s>
        <s v="[Dim Customer].[Hierarchy].[Customer Key].&amp;[18313]" c="18313" cp="2">
          <x v="438"/>
          <x v="68"/>
        </s>
        <s v="[Dim Customer].[Hierarchy].[Customer Key].&amp;[18314]" c="18314" cp="2">
          <x v="555"/>
          <x v="16"/>
        </s>
        <s v="[Dim Customer].[Hierarchy].[Customer Key].&amp;[18315]" c="18315" cp="2">
          <x v="225"/>
          <x v="309"/>
        </s>
        <s v="[Dim Customer].[Hierarchy].[Customer Key].&amp;[18316]" c="18316" cp="2">
          <x v="310"/>
          <x v="79"/>
        </s>
        <s v="[Dim Customer].[Hierarchy].[Customer Key].&amp;[18317]" c="18317" cp="2">
          <x v="118"/>
          <x v="123"/>
        </s>
        <s v="[Dim Customer].[Hierarchy].[Customer Key].&amp;[18318]" c="18318" cp="2">
          <x v="366"/>
          <x v="83"/>
        </s>
        <s v="[Dim Customer].[Hierarchy].[Customer Key].&amp;[18319]" c="18319" cp="2">
          <x v="88"/>
          <x v="59"/>
        </s>
        <s v="[Dim Customer].[Hierarchy].[Customer Key].&amp;[18320]" c="18320" cp="2">
          <x v="149"/>
          <x v="238"/>
        </s>
        <s v="[Dim Customer].[Hierarchy].[Customer Key].&amp;[18321]" c="18321" cp="2">
          <x v="337"/>
          <x v="74"/>
        </s>
        <s v="[Dim Customer].[Hierarchy].[Customer Key].&amp;[18322]" c="18322" cp="2">
          <x v="346"/>
          <x v="91"/>
        </s>
        <s v="[Dim Customer].[Hierarchy].[Customer Key].&amp;[18323]" c="18323" cp="2">
          <x v="46"/>
          <x v="93"/>
        </s>
        <s v="[Dim Customer].[Hierarchy].[Customer Key].&amp;[18324]" c="18324" cp="2">
          <x v="329"/>
          <x v="66"/>
        </s>
        <s v="[Dim Customer].[Hierarchy].[Customer Key].&amp;[18325]" c="18325" cp="2">
          <x v="289"/>
          <x v="2"/>
        </s>
        <s v="[Dim Customer].[Hierarchy].[Customer Key].&amp;[18326]" c="18326" cp="2">
          <x v="284"/>
          <x v="6"/>
        </s>
        <s v="[Dim Customer].[Hierarchy].[Customer Key].&amp;[18327]" c="18327" cp="2">
          <x/>
          <x v="99"/>
        </s>
        <s v="[Dim Customer].[Hierarchy].[Customer Key].&amp;[18328]" c="18328" cp="2">
          <x v="106"/>
          <x v="21"/>
        </s>
        <s v="[Dim Customer].[Hierarchy].[Customer Key].&amp;[18329]" c="18329" cp="2">
          <x v="122"/>
          <x v="118"/>
        </s>
        <s v="[Dim Customer].[Hierarchy].[Customer Key].&amp;[18330]" c="18330" cp="2">
          <x v="510"/>
          <x v="15"/>
        </s>
        <s v="[Dim Customer].[Hierarchy].[Customer Key].&amp;[18331]" c="18331" cp="2">
          <x v="377"/>
          <x v="29"/>
        </s>
        <s v="[Dim Customer].[Hierarchy].[Customer Key].&amp;[18332]" c="18332" cp="2">
          <x v="464"/>
          <x v="29"/>
        </s>
        <s v="[Dim Customer].[Hierarchy].[Customer Key].&amp;[18333]" c="18333" cp="2">
          <x v="102"/>
          <x v="38"/>
        </s>
        <s v="[Dim Customer].[Hierarchy].[Customer Key].&amp;[18334]" c="18334" cp="2">
          <x v="92"/>
          <x v="25"/>
        </s>
        <s v="[Dim Customer].[Hierarchy].[Customer Key].&amp;[18335]" c="18335" cp="2">
          <x v="185"/>
          <x v="44"/>
        </s>
        <s v="[Dim Customer].[Hierarchy].[Customer Key].&amp;[18336]" c="18336" cp="2">
          <x v="222"/>
          <x v="148"/>
        </s>
        <s v="[Dim Customer].[Hierarchy].[Customer Key].&amp;[18337]" c="18337" cp="2">
          <x v="412"/>
          <x v="43"/>
        </s>
        <s v="[Dim Customer].[Hierarchy].[Customer Key].&amp;[18338]" c="18338" cp="2">
          <x v="307"/>
          <x v="7"/>
        </s>
        <s v="[Dim Customer].[Hierarchy].[Customer Key].&amp;[18339]" c="18339" cp="2">
          <x v="426"/>
          <x v="20"/>
        </s>
        <s v="[Dim Customer].[Hierarchy].[Customer Key].&amp;[18340]" c="18340" cp="2">
          <x v="438"/>
          <x v="99"/>
        </s>
        <s v="[Dim Customer].[Hierarchy].[Customer Key].&amp;[18341]" c="18341" cp="2">
          <x v="23"/>
          <x v="81"/>
        </s>
        <s v="[Dim Customer].[Hierarchy].[Customer Key].&amp;[18342]" c="18342" cp="2">
          <x v="194"/>
          <x v="30"/>
        </s>
        <s v="[Dim Customer].[Hierarchy].[Customer Key].&amp;[18343]" c="18343" cp="2">
          <x v="86"/>
          <x v="78"/>
        </s>
        <s v="[Dim Customer].[Hierarchy].[Customer Key].&amp;[18344]" c="18344" cp="2">
          <x v="63"/>
          <x v="75"/>
        </s>
        <s v="[Dim Customer].[Hierarchy].[Customer Key].&amp;[18345]" c="18345" cp="2">
          <x v="118"/>
          <x v="17"/>
        </s>
        <s v="[Dim Customer].[Hierarchy].[Customer Key].&amp;[18346]" c="18346" cp="2">
          <x v="177"/>
          <x v="14"/>
        </s>
        <s v="[Dim Customer].[Hierarchy].[Customer Key].&amp;[18347]" c="18347" cp="2">
          <x v="78"/>
          <x v="87"/>
        </s>
        <s v="[Dim Customer].[Hierarchy].[Customer Key].&amp;[18348]" c="18348" cp="2">
          <x v="193"/>
          <x v="63"/>
        </s>
        <s v="[Dim Customer].[Hierarchy].[Customer Key].&amp;[18349]" c="18349" cp="2">
          <x v="430"/>
          <x v="76"/>
        </s>
        <s v="[Dim Customer].[Hierarchy].[Customer Key].&amp;[18350]" c="18350" cp="2">
          <x v="367"/>
          <x v="92"/>
        </s>
        <s v="[Dim Customer].[Hierarchy].[Customer Key].&amp;[18351]" c="18351" cp="2">
          <x v="538"/>
          <x v="68"/>
        </s>
        <s v="[Dim Customer].[Hierarchy].[Customer Key].&amp;[18352]" c="18352" cp="2">
          <x v="58"/>
          <x v="37"/>
        </s>
        <s v="[Dim Customer].[Hierarchy].[Customer Key].&amp;[18353]" c="18353" cp="2">
          <x v="197"/>
          <x v="64"/>
        </s>
        <s v="[Dim Customer].[Hierarchy].[Customer Key].&amp;[18354]" c="18354" cp="2">
          <x v="106"/>
          <x v="68"/>
        </s>
        <s v="[Dim Customer].[Hierarchy].[Customer Key].&amp;[18355]" c="18355" cp="2">
          <x v="130"/>
          <x v="57"/>
        </s>
        <s v="[Dim Customer].[Hierarchy].[Customer Key].&amp;[18356]" c="18356" cp="2">
          <x v="538"/>
          <x v="239"/>
        </s>
        <s v="[Dim Customer].[Hierarchy].[Customer Key].&amp;[18357]" c="18357" cp="2">
          <x v="195"/>
          <x v="80"/>
        </s>
        <s v="[Dim Customer].[Hierarchy].[Customer Key].&amp;[18358]" c="18358" cp="2">
          <x v="388"/>
          <x v="46"/>
        </s>
        <s v="[Dim Customer].[Hierarchy].[Customer Key].&amp;[18359]" c="18359" cp="2">
          <x v="319"/>
          <x v="54"/>
        </s>
        <s v="[Dim Customer].[Hierarchy].[Customer Key].&amp;[18360]" c="18360" cp="2">
          <x v="555"/>
          <x v="86"/>
        </s>
        <s v="[Dim Customer].[Hierarchy].[Customer Key].&amp;[18361]" c="18361" cp="2">
          <x v="122"/>
          <x v="92"/>
        </s>
        <s v="[Dim Customer].[Hierarchy].[Customer Key].&amp;[18362]" c="18362" cp="2">
          <x v="211"/>
          <x v="31"/>
        </s>
        <s v="[Dim Customer].[Hierarchy].[Customer Key].&amp;[18363]" c="18363" cp="2">
          <x v="79"/>
          <x v="31"/>
        </s>
        <s v="[Dim Customer].[Hierarchy].[Customer Key].&amp;[18364]" c="18364" cp="2">
          <x v="128"/>
          <x v="93"/>
        </s>
        <s v="[Dim Customer].[Hierarchy].[Customer Key].&amp;[18365]" c="18365" cp="2">
          <x v="49"/>
          <x v="64"/>
        </s>
        <s v="[Dim Customer].[Hierarchy].[Customer Key].&amp;[18366]" c="18366" cp="2">
          <x v="319"/>
          <x v="47"/>
        </s>
        <s v="[Dim Customer].[Hierarchy].[Customer Key].&amp;[18367]" c="18367" cp="2">
          <x v="92"/>
          <x v="59"/>
        </s>
        <s v="[Dim Customer].[Hierarchy].[Customer Key].&amp;[18368]" c="18368" cp="2">
          <x v="305"/>
          <x v="31"/>
        </s>
        <s v="[Dim Customer].[Hierarchy].[Customer Key].&amp;[18369]" c="18369" cp="2">
          <x v="506"/>
          <x v="37"/>
        </s>
        <s v="[Dim Customer].[Hierarchy].[Customer Key].&amp;[18370]" c="18370" cp="2">
          <x v="187"/>
          <x v="86"/>
        </s>
        <s v="[Dim Customer].[Hierarchy].[Customer Key].&amp;[18371]" c="18371" cp="2">
          <x v="61"/>
          <x v="83"/>
        </s>
        <s v="[Dim Customer].[Hierarchy].[Customer Key].&amp;[18372]" c="18372" cp="2">
          <x v="355"/>
          <x v="207"/>
        </s>
        <s v="[Dim Customer].[Hierarchy].[Customer Key].&amp;[18373]" c="18373" cp="2">
          <x v="153"/>
          <x v="18"/>
        </s>
        <s v="[Dim Customer].[Hierarchy].[Customer Key].&amp;[18374]" c="18374" cp="2">
          <x v="308"/>
          <x v="73"/>
        </s>
        <s v="[Dim Customer].[Hierarchy].[Customer Key].&amp;[18375]" c="18375" cp="2">
          <x v="535"/>
          <x v="97"/>
        </s>
        <s v="[Dim Customer].[Hierarchy].[Customer Key].&amp;[18376]" c="18376" cp="2">
          <x v="84"/>
          <x v="205"/>
        </s>
        <s v="[Dim Customer].[Hierarchy].[Customer Key].&amp;[18377]" c="18377" cp="2">
          <x v="172"/>
          <x v="17"/>
        </s>
        <s v="[Dim Customer].[Hierarchy].[Customer Key].&amp;[18378]" c="18378" cp="2">
          <x v="86"/>
          <x v="55"/>
        </s>
        <s v="[Dim Customer].[Hierarchy].[Customer Key].&amp;[18379]" c="18379" cp="2">
          <x v="84"/>
          <x v="91"/>
        </s>
        <s v="[Dim Customer].[Hierarchy].[Customer Key].&amp;[18380]" c="18380" cp="2">
          <x v="359"/>
          <x v="94"/>
        </s>
        <s v="[Dim Customer].[Hierarchy].[Customer Key].&amp;[18381]" c="18381" cp="2">
          <x v="302"/>
          <x v="37"/>
        </s>
        <s v="[Dim Customer].[Hierarchy].[Customer Key].&amp;[18382]" c="18382" cp="2">
          <x v="300"/>
          <x v="16"/>
        </s>
        <s v="[Dim Customer].[Hierarchy].[Customer Key].&amp;[18383]" c="18383" cp="2">
          <x v="167"/>
          <x v="245"/>
        </s>
        <s v="[Dim Customer].[Hierarchy].[Customer Key].&amp;[18384]" c="18384" cp="2">
          <x v="127"/>
          <x v="48"/>
        </s>
        <s v="[Dim Customer].[Hierarchy].[Customer Key].&amp;[18385]" c="18385" cp="2">
          <x v="251"/>
          <x v="13"/>
        </s>
        <s v="[Dim Customer].[Hierarchy].[Customer Key].&amp;[18386]" c="18386" cp="2">
          <x v="332"/>
          <x v="96"/>
        </s>
        <s v="[Dim Customer].[Hierarchy].[Customer Key].&amp;[18387]" c="18387" cp="2">
          <x v="375"/>
          <x v="30"/>
        </s>
        <s v="[Dim Customer].[Hierarchy].[Customer Key].&amp;[18388]" c="18388" cp="2">
          <x v="96"/>
          <x v="76"/>
        </s>
        <s v="[Dim Customer].[Hierarchy].[Customer Key].&amp;[18389]" c="18389" cp="2">
          <x v="122"/>
          <x v="31"/>
        </s>
        <s v="[Dim Customer].[Hierarchy].[Customer Key].&amp;[18390]" c="18390" cp="2">
          <x v="72"/>
          <x v="31"/>
        </s>
        <s v="[Dim Customer].[Hierarchy].[Customer Key].&amp;[18391]" c="18391" cp="2">
          <x v="159"/>
          <x v="118"/>
        </s>
        <s v="[Dim Customer].[Hierarchy].[Customer Key].&amp;[18392]" c="18392" cp="2">
          <x v="124"/>
          <x v="95"/>
        </s>
        <s v="[Dim Customer].[Hierarchy].[Customer Key].&amp;[18393]" c="18393" cp="2">
          <x v="59"/>
          <x v="67"/>
        </s>
        <s v="[Dim Customer].[Hierarchy].[Customer Key].&amp;[18394]" c="18394" cp="2">
          <x v="209"/>
          <x v="64"/>
        </s>
        <s v="[Dim Customer].[Hierarchy].[Customer Key].&amp;[18395]" c="18395" cp="2">
          <x v="189"/>
          <x v="74"/>
        </s>
        <s v="[Dim Customer].[Hierarchy].[Customer Key].&amp;[18396]" c="18396" cp="2">
          <x v="18"/>
          <x v="247"/>
        </s>
        <s v="[Dim Customer].[Hierarchy].[Customer Key].&amp;[18397]" c="18397" cp="2">
          <x v="282"/>
          <x v="310"/>
        </s>
        <s v="[Dim Customer].[Hierarchy].[Customer Key].&amp;[18398]" c="18398" cp="2">
          <x v="339"/>
          <x v="88"/>
        </s>
        <s v="[Dim Customer].[Hierarchy].[Customer Key].&amp;[18399]" c="18399" cp="2">
          <x v="212"/>
          <x v="21"/>
        </s>
        <s v="[Dim Customer].[Hierarchy].[Customer Key].&amp;[18400]" c="18400" cp="2">
          <x v="355"/>
          <x v="236"/>
        </s>
        <s v="[Dim Customer].[Hierarchy].[Customer Key].&amp;[18401]" c="18401" cp="2">
          <x v="392"/>
          <x v="17"/>
        </s>
        <s v="[Dim Customer].[Hierarchy].[Customer Key].&amp;[18402]" c="18402" cp="2">
          <x v="349"/>
          <x v="72"/>
        </s>
        <s v="[Dim Customer].[Hierarchy].[Customer Key].&amp;[18403]" c="18403" cp="2">
          <x v="435"/>
          <x v="72"/>
        </s>
        <s v="[Dim Customer].[Hierarchy].[Customer Key].&amp;[18404]" c="18404" cp="2">
          <x v="243"/>
          <x v="311"/>
        </s>
        <s v="[Dim Customer].[Hierarchy].[Customer Key].&amp;[18405]" c="18405" cp="2">
          <x v="570"/>
          <x v="99"/>
        </s>
        <s v="[Dim Customer].[Hierarchy].[Customer Key].&amp;[18406]" c="18406" cp="2">
          <x v="217"/>
          <x v="14"/>
        </s>
        <s v="[Dim Customer].[Hierarchy].[Customer Key].&amp;[18407]" c="18407" cp="2">
          <x v="136"/>
          <x v="207"/>
        </s>
        <s v="[Dim Customer].[Hierarchy].[Customer Key].&amp;[18408]" c="18408" cp="2">
          <x v="361"/>
          <x v="82"/>
        </s>
        <s v="[Dim Customer].[Hierarchy].[Customer Key].&amp;[18409]" c="18409" cp="2">
          <x v="168"/>
          <x v="20"/>
        </s>
        <s v="[Dim Customer].[Hierarchy].[Customer Key].&amp;[18410]" c="18410" cp="2">
          <x v="392"/>
          <x v="14"/>
        </s>
        <s v="[Dim Customer].[Hierarchy].[Customer Key].&amp;[18411]" c="18411" cp="2">
          <x v="447"/>
          <x v="207"/>
        </s>
        <s v="[Dim Customer].[Hierarchy].[Customer Key].&amp;[18412]" c="18412" cp="2">
          <x v="384"/>
          <x v="96"/>
        </s>
        <s v="[Dim Customer].[Hierarchy].[Customer Key].&amp;[18413]" c="18413" cp="2">
          <x v="348"/>
          <x v="14"/>
        </s>
        <s v="[Dim Customer].[Hierarchy].[Customer Key].&amp;[18414]" c="18414" cp="2">
          <x v="146"/>
          <x v="18"/>
        </s>
        <s v="[Dim Customer].[Hierarchy].[Customer Key].&amp;[18415]" c="18415" cp="2">
          <x v="433"/>
          <x v="68"/>
        </s>
        <s v="[Dim Customer].[Hierarchy].[Customer Key].&amp;[18416]" c="18416" cp="2">
          <x v="367"/>
          <x v="45"/>
        </s>
        <s v="[Dim Customer].[Hierarchy].[Customer Key].&amp;[18417]" c="18417" cp="2">
          <x v="129"/>
          <x v="85"/>
        </s>
        <s v="[Dim Customer].[Hierarchy].[Customer Key].&amp;[18418]" c="18418" cp="2">
          <x v="295"/>
          <x v="21"/>
        </s>
        <s v="[Dim Customer].[Hierarchy].[Customer Key].&amp;[18419]" c="18419" cp="2">
          <x v="515"/>
          <x v="96"/>
        </s>
        <s v="[Dim Customer].[Hierarchy].[Customer Key].&amp;[18420]" c="18420" cp="2">
          <x v="575"/>
          <x v="246"/>
        </s>
        <s v="[Dim Customer].[Hierarchy].[Customer Key].&amp;[18421]" c="18421" cp="2">
          <x v="40"/>
          <x v="39"/>
        </s>
        <s v="[Dim Customer].[Hierarchy].[Customer Key].&amp;[18422]" c="18422" cp="2">
          <x v="196"/>
          <x v="77"/>
        </s>
        <s v="[Dim Customer].[Hierarchy].[Customer Key].&amp;[18423]" c="18423" cp="2">
          <x v="201"/>
          <x v="246"/>
        </s>
        <s v="[Dim Customer].[Hierarchy].[Customer Key].&amp;[18424]" c="18424" cp="2">
          <x v="348"/>
          <x v="52"/>
        </s>
        <s v="[Dim Customer].[Hierarchy].[Customer Key].&amp;[18425]" c="18425" cp="2">
          <x v="389"/>
          <x v="96"/>
        </s>
        <s v="[Dim Customer].[Hierarchy].[Customer Key].&amp;[18426]" c="18426" cp="2">
          <x v="18"/>
          <x v="52"/>
        </s>
        <s v="[Dim Customer].[Hierarchy].[Customer Key].&amp;[18427]" c="18427" cp="2">
          <x v="310"/>
          <x v="11"/>
        </s>
        <s v="[Dim Customer].[Hierarchy].[Customer Key].&amp;[18428]" c="18428" cp="2">
          <x v="184"/>
          <x v="45"/>
        </s>
        <s v="[Dim Customer].[Hierarchy].[Customer Key].&amp;[18429]" c="18429" cp="2">
          <x v="393"/>
          <x v="33"/>
        </s>
        <s v="[Dim Customer].[Hierarchy].[Customer Key].&amp;[18430]" c="18430" cp="2">
          <x v="194"/>
          <x v="84"/>
        </s>
        <s v="[Dim Customer].[Hierarchy].[Customer Key].&amp;[18431]" c="18431" cp="2">
          <x v="207"/>
          <x v="114"/>
        </s>
        <s v="[Dim Customer].[Hierarchy].[Customer Key].&amp;[18432]" c="18432" cp="2">
          <x v="19"/>
          <x v="68"/>
        </s>
        <s v="[Dim Customer].[Hierarchy].[Customer Key].&amp;[18433]" c="18433" cp="2">
          <x v="22"/>
          <x v="122"/>
        </s>
        <s v="[Dim Customer].[Hierarchy].[Customer Key].&amp;[18434]" c="18434" cp="2">
          <x v="331"/>
          <x v="68"/>
        </s>
        <s v="[Dim Customer].[Hierarchy].[Customer Key].&amp;[18435]" c="18435" cp="2">
          <x v="136"/>
          <x v="206"/>
        </s>
        <s v="[Dim Customer].[Hierarchy].[Customer Key].&amp;[18436]" c="18436" cp="2">
          <x v="382"/>
          <x v="55"/>
        </s>
        <s v="[Dim Customer].[Hierarchy].[Customer Key].&amp;[18437]" c="18437" cp="2">
          <x v="300"/>
          <x v="56"/>
        </s>
        <s v="[Dim Customer].[Hierarchy].[Customer Key].&amp;[18438]" c="18438" cp="2">
          <x v="570"/>
          <x v="88"/>
        </s>
        <s v="[Dim Customer].[Hierarchy].[Customer Key].&amp;[18439]" c="18439" cp="2">
          <x v="59"/>
          <x v="245"/>
        </s>
        <s v="[Dim Customer].[Hierarchy].[Customer Key].&amp;[18440]" c="18440" cp="2">
          <x v="385"/>
          <x v="88"/>
        </s>
        <s v="[Dim Customer].[Hierarchy].[Customer Key].&amp;[18441]" c="18441" cp="2">
          <x v="580"/>
          <x v="85"/>
        </s>
        <s v="[Dim Customer].[Hierarchy].[Customer Key].&amp;[18442]" c="18442" cp="2">
          <x v="150"/>
          <x v="245"/>
        </s>
        <s v="[Dim Customer].[Hierarchy].[Customer Key].&amp;[18443]" c="18443" cp="2">
          <x v="114"/>
          <x v="5"/>
        </s>
        <s v="[Dim Customer].[Hierarchy].[Customer Key].&amp;[18444]" c="18444" cp="2">
          <x v="9"/>
          <x v="9"/>
        </s>
        <s v="[Dim Customer].[Hierarchy].[Customer Key].&amp;[18445]" c="18445" cp="2">
          <x v="192"/>
          <x v="148"/>
        </s>
        <s v="[Dim Customer].[Hierarchy].[Customer Key].&amp;[18446]" c="18446" cp="2">
          <x v="121"/>
          <x v="148"/>
        </s>
        <s v="[Dim Customer].[Hierarchy].[Customer Key].&amp;[18447]" c="18447" cp="2">
          <x v="522"/>
          <x v="41"/>
        </s>
        <s v="[Dim Customer].[Hierarchy].[Customer Key].&amp;[18448]" c="18448" cp="2">
          <x v="35"/>
          <x v="56"/>
        </s>
        <s v="[Dim Customer].[Hierarchy].[Customer Key].&amp;[18449]" c="18449" cp="2">
          <x v="513"/>
          <x v="31"/>
        </s>
        <s v="[Dim Customer].[Hierarchy].[Customer Key].&amp;[18450]" c="18450" cp="2">
          <x v="66"/>
          <x v="40"/>
        </s>
        <s v="[Dim Customer].[Hierarchy].[Customer Key].&amp;[18451]" c="18451" cp="2">
          <x v="475"/>
          <x v="62"/>
        </s>
        <s v="[Dim Customer].[Hierarchy].[Customer Key].&amp;[18452]" c="18452" cp="2">
          <x v="465"/>
          <x v="8"/>
        </s>
        <s v="[Dim Customer].[Hierarchy].[Customer Key].&amp;[18453]" c="18453" cp="2">
          <x v="119"/>
          <x v="119"/>
        </s>
        <s v="[Dim Customer].[Hierarchy].[Customer Key].&amp;[18454]" c="18454" cp="2">
          <x v="256"/>
          <x v="13"/>
        </s>
        <s v="[Dim Customer].[Hierarchy].[Customer Key].&amp;[18455]" c="18455" cp="2">
          <x v="24"/>
          <x v="81"/>
        </s>
        <s v="[Dim Customer].[Hierarchy].[Customer Key].&amp;[18456]" c="18456" cp="2">
          <x v="379"/>
          <x v="236"/>
        </s>
        <s v="[Dim Customer].[Hierarchy].[Customer Key].&amp;[18457]" c="18457" cp="2">
          <x v="168"/>
          <x v="4"/>
        </s>
        <s v="[Dim Customer].[Hierarchy].[Customer Key].&amp;[18458]" c="18458" cp="2">
          <x v="546"/>
          <x v="26"/>
        </s>
        <s v="[Dim Customer].[Hierarchy].[Customer Key].&amp;[18459]" c="18459" cp="2">
          <x v="502"/>
          <x v="21"/>
        </s>
        <s v="[Dim Customer].[Hierarchy].[Customer Key].&amp;[18460]" c="18460" cp="2">
          <x v="393"/>
          <x v="86"/>
        </s>
        <s v="[Dim Customer].[Hierarchy].[Customer Key].&amp;[18461]" c="18461" cp="2">
          <x v="274"/>
          <x v="49"/>
        </s>
        <s v="[Dim Customer].[Hierarchy].[Customer Key].&amp;[18462]" c="18462" cp="2">
          <x v="17"/>
          <x v="15"/>
        </s>
        <s v="[Dim Customer].[Hierarchy].[Customer Key].&amp;[18463]" c="18463" cp="2">
          <x v="427"/>
          <x v="41"/>
        </s>
        <s v="[Dim Customer].[Hierarchy].[Customer Key].&amp;[18464]" c="18464" cp="2">
          <x v="502"/>
          <x v="40"/>
        </s>
        <s v="[Dim Customer].[Hierarchy].[Customer Key].&amp;[18465]" c="18465" cp="2">
          <x v="397"/>
          <x v="15"/>
        </s>
        <s v="[Dim Customer].[Hierarchy].[Customer Key].&amp;[18466]" c="18466" cp="2">
          <x v="517"/>
          <x v="51"/>
        </s>
        <s v="[Dim Customer].[Hierarchy].[Customer Key].&amp;[18467]" c="18467" cp="2">
          <x v="262"/>
          <x v="44"/>
        </s>
        <s v="[Dim Customer].[Hierarchy].[Customer Key].&amp;[18468]" c="18468" cp="2">
          <x v="314"/>
          <x v="23"/>
        </s>
        <s v="[Dim Customer].[Hierarchy].[Customer Key].&amp;[18469]" c="18469" cp="2">
          <x v="462"/>
          <x v="26"/>
        </s>
        <s v="[Dim Customer].[Hierarchy].[Customer Key].&amp;[18470]" c="18470" cp="2">
          <x v="35"/>
          <x v="50"/>
        </s>
        <s v="[Dim Customer].[Hierarchy].[Customer Key].&amp;[18471]" c="18471" cp="2">
          <x v="541"/>
          <x v="82"/>
        </s>
        <s v="[Dim Customer].[Hierarchy].[Customer Key].&amp;[18472]" c="18472" cp="2">
          <x v="137"/>
          <x v="73"/>
        </s>
        <s v="[Dim Customer].[Hierarchy].[Customer Key].&amp;[18473]" c="18473" cp="2">
          <x v="394"/>
          <x v="47"/>
        </s>
        <s v="[Dim Customer].[Hierarchy].[Customer Key].&amp;[18474]" c="18474" cp="2">
          <x v="135"/>
          <x v="56"/>
        </s>
        <s v="[Dim Customer].[Hierarchy].[Customer Key].&amp;[18475]" c="18475" cp="2">
          <x v="167"/>
          <x v="247"/>
        </s>
        <s v="[Dim Customer].[Hierarchy].[Customer Key].&amp;[18476]" c="18476" cp="2">
          <x v="162"/>
          <x v="99"/>
        </s>
        <s v="[Dim Customer].[Hierarchy].[Customer Key].&amp;[18477]" c="18477" cp="2">
          <x v="350"/>
          <x v="53"/>
        </s>
        <s v="[Dim Customer].[Hierarchy].[Customer Key].&amp;[18478]" c="18478" cp="2">
          <x v="128"/>
          <x v="20"/>
        </s>
        <s v="[Dim Customer].[Hierarchy].[Customer Key].&amp;[18479]" c="18479" cp="2">
          <x v="333"/>
          <x v="82"/>
        </s>
        <s v="[Dim Customer].[Hierarchy].[Customer Key].&amp;[18480]" c="18480" cp="2">
          <x v="50"/>
          <x v="68"/>
        </s>
        <s v="[Dim Customer].[Hierarchy].[Customer Key].&amp;[18481]" c="18481" cp="2">
          <x v="125"/>
          <x v="88"/>
        </s>
        <s v="[Dim Customer].[Hierarchy].[Customer Key].&amp;[18482]" c="18482" cp="2">
          <x v="318"/>
          <x v="147"/>
        </s>
        <s v="[Dim Customer].[Hierarchy].[Customer Key].&amp;[18483]" c="18483" cp="2">
          <x v="112"/>
          <x v="51"/>
        </s>
        <s v="[Dim Customer].[Hierarchy].[Customer Key].&amp;[18484]" c="18484" cp="2">
          <x v="264"/>
          <x v="61"/>
        </s>
        <s v="[Dim Customer].[Hierarchy].[Customer Key].&amp;[18485]" c="18485" cp="2">
          <x v="141"/>
          <x v="26"/>
        </s>
        <s v="[Dim Customer].[Hierarchy].[Customer Key].&amp;[18486]" c="18486" cp="2">
          <x v="101"/>
          <x v="24"/>
        </s>
        <s v="[Dim Customer].[Hierarchy].[Customer Key].&amp;[18487]" c="18487" cp="2">
          <x v="277"/>
          <x v="15"/>
        </s>
        <s v="[Dim Customer].[Hierarchy].[Customer Key].&amp;[18488]" c="18488" cp="2">
          <x v="331"/>
          <x v="43"/>
        </s>
        <s v="[Dim Customer].[Hierarchy].[Customer Key].&amp;[18489]" c="18489" cp="2">
          <x v="357"/>
          <x v="192"/>
        </s>
        <s v="[Dim Customer].[Hierarchy].[Customer Key].&amp;[18490]" c="18490" cp="2">
          <x v="472"/>
          <x v="9"/>
        </s>
        <s v="[Dim Customer].[Hierarchy].[Customer Key].&amp;[18491]" c="18491" cp="2">
          <x v="54"/>
          <x v="61"/>
        </s>
        <s v="[Dim Customer].[Hierarchy].[Customer Key].&amp;[18492]" c="18492" cp="2">
          <x v="82"/>
          <x v="24"/>
        </s>
        <s v="[Dim Customer].[Hierarchy].[Customer Key].&amp;[18493]" c="18493" cp="2">
          <x v="463"/>
          <x v="148"/>
        </s>
        <s v="[Dim Customer].[Hierarchy].[Customer Key].&amp;[18494]" c="18494" cp="2">
          <x v="122"/>
          <x v="23"/>
        </s>
        <s v="[Dim Customer].[Hierarchy].[Customer Key].&amp;[18495]" c="18495" cp="2">
          <x v="46"/>
          <x v="26"/>
        </s>
        <s v="[Dim Customer].[Hierarchy].[Customer Key].&amp;[18496]" c="18496" cp="2">
          <x v="370"/>
          <x v="9"/>
        </s>
        <s v="[Dim Customer].[Hierarchy].[Customer Key].&amp;[18497]" c="18497" cp="2">
          <x v="206"/>
          <x v="74"/>
        </s>
        <s v="[Dim Customer].[Hierarchy].[Customer Key].&amp;[18498]" c="18498" cp="2">
          <x v="217"/>
          <x v="97"/>
        </s>
        <s v="[Dim Customer].[Hierarchy].[Customer Key].&amp;[18499]" c="18499" cp="2">
          <x v="262"/>
          <x v="82"/>
        </s>
        <s v="[Dim Customer].[Hierarchy].[Customer Key].&amp;[18500]" c="18500" cp="2">
          <x v="151"/>
          <x v="119"/>
        </s>
        <s v="[Dim Customer].[Hierarchy].[Customer Key].&amp;[18501]" c="18501" cp="2">
          <x v="170"/>
          <x v="206"/>
        </s>
        <s v="[Dim Customer].[Hierarchy].[Customer Key].&amp;[18502]" c="18502" cp="2">
          <x v="265"/>
          <x v="37"/>
        </s>
        <s v="[Dim Customer].[Hierarchy].[Customer Key].&amp;[18503]" c="18503" cp="2">
          <x v="379"/>
          <x v="86"/>
        </s>
        <s v="[Dim Customer].[Hierarchy].[Customer Key].&amp;[18504]" c="18504" cp="2">
          <x v="178"/>
          <x v="68"/>
        </s>
        <s v="[Dim Customer].[Hierarchy].[Customer Key].&amp;[18505]" c="18505" cp="2">
          <x v="47"/>
          <x v="117"/>
        </s>
        <s v="[Dim Customer].[Hierarchy].[Customer Key].&amp;[18506]" c="18506" cp="2">
          <x v="109"/>
          <x v="16"/>
        </s>
        <s v="[Dim Customer].[Hierarchy].[Customer Key].&amp;[18507]" c="18507" cp="2">
          <x v="130"/>
          <x v="117"/>
        </s>
        <s v="[Dim Customer].[Hierarchy].[Customer Key].&amp;[18508]" c="18508" cp="2">
          <x v="54"/>
          <x v="99"/>
        </s>
        <s v="[Dim Customer].[Hierarchy].[Customer Key].&amp;[18509]" c="18509" cp="2">
          <x v="189"/>
          <x v="87"/>
        </s>
        <s v="[Dim Customer].[Hierarchy].[Customer Key].&amp;[18510]" c="18510" cp="2">
          <x v="348"/>
          <x v="92"/>
        </s>
        <s v="[Dim Customer].[Hierarchy].[Customer Key].&amp;[18511]" c="18511" cp="2">
          <x v="213"/>
          <x v="30"/>
        </s>
        <s v="[Dim Customer].[Hierarchy].[Customer Key].&amp;[18512]" c="18512" cp="2">
          <x v="414"/>
          <x v="53"/>
        </s>
        <s v="[Dim Customer].[Hierarchy].[Customer Key].&amp;[18513]" c="18513" cp="2">
          <x v="92"/>
          <x v="68"/>
        </s>
        <s v="[Dim Customer].[Hierarchy].[Customer Key].&amp;[18514]" c="18514" cp="2">
          <x v="181"/>
          <x v="20"/>
        </s>
        <s v="[Dim Customer].[Hierarchy].[Customer Key].&amp;[18515]" c="18515" cp="2">
          <x v="146"/>
          <x v="94"/>
        </s>
        <s v="[Dim Customer].[Hierarchy].[Customer Key].&amp;[18516]" c="18516" cp="2">
          <x v="383"/>
          <x v="64"/>
        </s>
        <s v="[Dim Customer].[Hierarchy].[Customer Key].&amp;[18517]" c="18517" cp="2">
          <x v="187"/>
          <x v="80"/>
        </s>
        <s v="[Dim Customer].[Hierarchy].[Customer Key].&amp;[18518]" c="18518" cp="2">
          <x v="153"/>
          <x v="83"/>
        </s>
        <s v="[Dim Customer].[Hierarchy].[Customer Key].&amp;[18519]" c="18519" cp="2">
          <x v="414"/>
          <x v="20"/>
        </s>
        <s v="[Dim Customer].[Hierarchy].[Customer Key].&amp;[18520]" c="18520" cp="2">
          <x v="219"/>
          <x v="37"/>
        </s>
        <s v="[Dim Customer].[Hierarchy].[Customer Key].&amp;[18521]" c="18521" cp="2">
          <x v="154"/>
          <x v="37"/>
        </s>
        <s v="[Dim Customer].[Hierarchy].[Customer Key].&amp;[18522]" c="18522" cp="2">
          <x v="355"/>
          <x v="56"/>
        </s>
        <s v="[Dim Customer].[Hierarchy].[Customer Key].&amp;[18523]" c="18523" cp="2">
          <x v="348"/>
          <x v="17"/>
        </s>
        <s v="[Dim Customer].[Hierarchy].[Customer Key].&amp;[18524]" c="18524" cp="2">
          <x v="130"/>
          <x v="91"/>
        </s>
        <s v="[Dim Customer].[Hierarchy].[Customer Key].&amp;[18525]" c="18525" cp="2">
          <x v="447"/>
          <x v="17"/>
        </s>
        <s v="[Dim Customer].[Hierarchy].[Customer Key].&amp;[18526]" c="18526" cp="2">
          <x v="332"/>
          <x v="117"/>
        </s>
        <s v="[Dim Customer].[Hierarchy].[Customer Key].&amp;[18527]" c="18527" cp="2">
          <x v="129"/>
          <x v="33"/>
        </s>
        <s v="[Dim Customer].[Hierarchy].[Customer Key].&amp;[18528]" c="18528" cp="2">
          <x v="439"/>
          <x v="71"/>
        </s>
        <s v="[Dim Customer].[Hierarchy].[Customer Key].&amp;[18529]" c="18529" cp="2">
          <x v="485"/>
          <x v="312"/>
        </s>
        <s v="[Dim Customer].[Hierarchy].[Customer Key].&amp;[18530]" c="18530" cp="2">
          <x v="16"/>
          <x v="65"/>
        </s>
        <s v="[Dim Customer].[Hierarchy].[Customer Key].&amp;[18531]" c="18531" cp="2">
          <x v="347"/>
          <x v="14"/>
        </s>
        <s v="[Dim Customer].[Hierarchy].[Customer Key].&amp;[18532]" c="18532" cp="2">
          <x v="122"/>
          <x v="80"/>
        </s>
        <s v="[Dim Customer].[Hierarchy].[Customer Key].&amp;[18533]" c="18533" cp="2">
          <x v="79"/>
          <x v="92"/>
        </s>
        <s v="[Dim Customer].[Hierarchy].[Customer Key].&amp;[18534]" c="18534" cp="2">
          <x v="83"/>
          <x v="89"/>
        </s>
        <s v="[Dim Customer].[Hierarchy].[Customer Key].&amp;[18535]" c="18535" cp="2">
          <x v="75"/>
          <x v="31"/>
        </s>
        <s v="[Dim Customer].[Hierarchy].[Customer Key].&amp;[18536]" c="18536" cp="2">
          <x v="171"/>
          <x v="30"/>
        </s>
        <s v="[Dim Customer].[Hierarchy].[Customer Key].&amp;[18537]" c="18537" cp="2">
          <x v="418"/>
          <x v="85"/>
        </s>
        <s v="[Dim Customer].[Hierarchy].[Customer Key].&amp;[18538]" c="18538" cp="2">
          <x v="13"/>
          <x v="80"/>
        </s>
        <s v="[Dim Customer].[Hierarchy].[Customer Key].&amp;[18539]" c="18539" cp="2">
          <x v="575"/>
          <x v="236"/>
        </s>
        <s v="[Dim Customer].[Hierarchy].[Customer Key].&amp;[18540]" c="18540" cp="2">
          <x v="194"/>
          <x v="52"/>
        </s>
        <s v="[Dim Customer].[Hierarchy].[Customer Key].&amp;[18541]" c="18541" cp="2">
          <x v="429"/>
          <x v="248"/>
        </s>
        <s v="[Dim Customer].[Hierarchy].[Customer Key].&amp;[18542]" c="18542" cp="2">
          <x v="264"/>
          <x v="82"/>
        </s>
        <s v="[Dim Customer].[Hierarchy].[Customer Key].&amp;[18543]" c="18543" cp="2">
          <x v="86"/>
          <x v="236"/>
        </s>
        <s v="[Dim Customer].[Hierarchy].[Customer Key].&amp;[18544]" c="18544" cp="2">
          <x v="575"/>
          <x v="90"/>
        </s>
        <s v="[Dim Customer].[Hierarchy].[Customer Key].&amp;[18545]" c="18545" cp="2">
          <x v="13"/>
          <x v="116"/>
        </s>
        <s v="[Dim Customer].[Hierarchy].[Customer Key].&amp;[18546]" c="18546" cp="2">
          <x v="610"/>
          <x v="313"/>
        </s>
        <s v="[Dim Customer].[Hierarchy].[Customer Key].&amp;[18547]" c="18547" cp="2">
          <x v="21"/>
          <x v="246"/>
        </s>
        <s v="[Dim Customer].[Hierarchy].[Customer Key].&amp;[18548]" c="18548" cp="2">
          <x v="19"/>
          <x v="30"/>
        </s>
        <s v="[Dim Customer].[Hierarchy].[Customer Key].&amp;[18549]" c="18549" cp="2">
          <x v="343"/>
          <x v="90"/>
        </s>
        <s v="[Dim Customer].[Hierarchy].[Customer Key].&amp;[18550]" c="18550" cp="2">
          <x v="96"/>
          <x v="76"/>
        </s>
        <s v="[Dim Customer].[Hierarchy].[Customer Key].&amp;[18551]" c="18551" cp="2">
          <x v="15"/>
          <x v="98"/>
        </s>
        <s v="[Dim Customer].[Hierarchy].[Customer Key].&amp;[18552]" c="18552" cp="2">
          <x v="411"/>
          <x v="21"/>
        </s>
        <s v="[Dim Customer].[Hierarchy].[Customer Key].&amp;[18553]" c="18553" cp="2">
          <x v="414"/>
          <x v="67"/>
        </s>
        <s v="[Dim Customer].[Hierarchy].[Customer Key].&amp;[18554]" c="18554" cp="2">
          <x v="458"/>
          <x v="91"/>
        </s>
        <s v="[Dim Customer].[Hierarchy].[Customer Key].&amp;[18555]" c="18555" cp="2">
          <x v="611"/>
          <x v="77"/>
        </s>
        <s v="[Dim Customer].[Hierarchy].[Customer Key].&amp;[18556]" c="18556" cp="2">
          <x v="2"/>
          <x v="21"/>
        </s>
        <s v="[Dim Customer].[Hierarchy].[Customer Key].&amp;[18557]" c="18557" cp="2">
          <x v="378"/>
          <x v="31"/>
        </s>
        <s v="[Dim Customer].[Hierarchy].[Customer Key].&amp;[18558]" c="18558" cp="2">
          <x v="170"/>
          <x v="64"/>
        </s>
        <s v="[Dim Customer].[Hierarchy].[Customer Key].&amp;[18559]" c="18559" cp="2">
          <x v="79"/>
          <x v="65"/>
        </s>
        <s v="[Dim Customer].[Hierarchy].[Customer Key].&amp;[18560]" c="18560" cp="2">
          <x v="177"/>
          <x v="13"/>
        </s>
        <s v="[Dim Customer].[Hierarchy].[Customer Key].&amp;[18561]" c="18561" cp="2">
          <x v="47"/>
          <x v="88"/>
        </s>
        <s v="[Dim Customer].[Hierarchy].[Customer Key].&amp;[18562]" c="18562" cp="2">
          <x v="384"/>
          <x v="205"/>
        </s>
        <s v="[Dim Customer].[Hierarchy].[Customer Key].&amp;[18563]" c="18563" cp="2">
          <x v="109"/>
          <x v="87"/>
        </s>
        <s v="[Dim Customer].[Hierarchy].[Customer Key].&amp;[18564]" c="18564" cp="2">
          <x v="439"/>
          <x v="236"/>
        </s>
        <s v="[Dim Customer].[Hierarchy].[Customer Key].&amp;[18565]" c="18565" cp="2">
          <x v="86"/>
          <x v="11"/>
        </s>
        <s v="[Dim Customer].[Hierarchy].[Customer Key].&amp;[18566]" c="18566" cp="2">
          <x v="145"/>
          <x v="70"/>
        </s>
        <s v="[Dim Customer].[Hierarchy].[Customer Key].&amp;[18567]" c="18567" cp="2">
          <x v="172"/>
          <x v="63"/>
        </s>
        <s v="[Dim Customer].[Hierarchy].[Customer Key].&amp;[18568]" c="18568" cp="2">
          <x v="213"/>
          <x v="96"/>
        </s>
        <s v="[Dim Customer].[Hierarchy].[Customer Key].&amp;[18569]" c="18569" cp="2">
          <x v="367"/>
          <x v="115"/>
        </s>
        <s v="[Dim Customer].[Hierarchy].[Customer Key].&amp;[18570]" c="18570" cp="2">
          <x v="150"/>
          <x v="66"/>
        </s>
        <s v="[Dim Customer].[Hierarchy].[Customer Key].&amp;[18571]" c="18571" cp="2">
          <x v="207"/>
          <x v="238"/>
        </s>
        <s v="[Dim Customer].[Hierarchy].[Customer Key].&amp;[18572]" c="18572" cp="2">
          <x v="164"/>
          <x v="99"/>
        </s>
        <s v="[Dim Customer].[Hierarchy].[Customer Key].&amp;[18573]" c="18573" cp="2">
          <x v="161"/>
          <x v="239"/>
        </s>
        <s v="[Dim Customer].[Hierarchy].[Customer Key].&amp;[18574]" c="18574" cp="2">
          <x v="359"/>
          <x v="35"/>
        </s>
        <s v="[Dim Customer].[Hierarchy].[Customer Key].&amp;[18575]" c="18575" cp="2">
          <x v="211"/>
          <x v="46"/>
        </s>
        <s v="[Dim Customer].[Hierarchy].[Customer Key].&amp;[18576]" c="18576" cp="2">
          <x v="80"/>
          <x v="75"/>
        </s>
        <s v="[Dim Customer].[Hierarchy].[Customer Key].&amp;[18577]" c="18577" cp="2">
          <x v="458"/>
          <x v="246"/>
        </s>
        <s v="[Dim Customer].[Hierarchy].[Customer Key].&amp;[18578]" c="18578" cp="2">
          <x v="396"/>
          <x v="205"/>
        </s>
        <s v="[Dim Customer].[Hierarchy].[Customer Key].&amp;[18579]" c="18579" cp="2">
          <x v="451"/>
          <x v="18"/>
        </s>
        <s v="[Dim Customer].[Hierarchy].[Customer Key].&amp;[18580]" c="18580" cp="2">
          <x v="367"/>
          <x v="16"/>
        </s>
        <s v="[Dim Customer].[Hierarchy].[Customer Key].&amp;[18581]" c="18581" cp="2">
          <x v="134"/>
          <x v="314"/>
        </s>
        <s v="[Dim Customer].[Hierarchy].[Customer Key].&amp;[18582]" c="18582" cp="2">
          <x v="556"/>
          <x v="245"/>
        </s>
        <s v="[Dim Customer].[Hierarchy].[Customer Key].&amp;[18583]" c="18583" cp="2">
          <x v="149"/>
          <x v="12"/>
        </s>
        <s v="[Dim Customer].[Hierarchy].[Customer Key].&amp;[18584]" c="18584" cp="2">
          <x v="205"/>
          <x v="89"/>
        </s>
        <s v="[Dim Customer].[Hierarchy].[Customer Key].&amp;[18585]" c="18585" cp="2">
          <x v="302"/>
          <x v="20"/>
        </s>
        <s v="[Dim Customer].[Hierarchy].[Customer Key].&amp;[18586]" c="18586" cp="2">
          <x v="366"/>
          <x v="236"/>
        </s>
        <s v="[Dim Customer].[Hierarchy].[Customer Key].&amp;[18587]" c="18587" cp="2">
          <x v="428"/>
          <x v="82"/>
        </s>
        <s v="[Dim Customer].[Hierarchy].[Customer Key].&amp;[18588]" c="18588" cp="2">
          <x v="300"/>
          <x v="89"/>
        </s>
        <s v="[Dim Customer].[Hierarchy].[Customer Key].&amp;[18589]" c="18589" cp="2">
          <x v="177"/>
          <x v="10"/>
        </s>
        <s v="[Dim Customer].[Hierarchy].[Customer Key].&amp;[18590]" c="18590" cp="2">
          <x v="560"/>
          <x v="13"/>
        </s>
        <s v="[Dim Customer].[Hierarchy].[Customer Key].&amp;[18591]" c="18591" cp="2">
          <x v="128"/>
          <x v="56"/>
        </s>
        <s v="[Dim Customer].[Hierarchy].[Customer Key].&amp;[18592]" c="18592" cp="2">
          <x v="363"/>
          <x v="94"/>
        </s>
        <s v="[Dim Customer].[Hierarchy].[Customer Key].&amp;[18593]" c="18593" cp="2">
          <x v="14"/>
          <x v="64"/>
        </s>
        <s v="[Dim Customer].[Hierarchy].[Customer Key].&amp;[18594]" c="18594" cp="2">
          <x v="158"/>
          <x v="13"/>
        </s>
        <s v="[Dim Customer].[Hierarchy].[Customer Key].&amp;[18595]" c="18595" cp="2">
          <x v="122"/>
          <x v="122"/>
        </s>
        <s v="[Dim Customer].[Hierarchy].[Customer Key].&amp;[18596]" c="18596" cp="2">
          <x v="352"/>
          <x v="88"/>
        </s>
        <s v="[Dim Customer].[Hierarchy].[Customer Key].&amp;[18597]" c="18597" cp="2">
          <x v="380"/>
          <x v="77"/>
        </s>
        <s v="[Dim Customer].[Hierarchy].[Customer Key].&amp;[18598]" c="18598" cp="2">
          <x v="612"/>
          <x v="246"/>
        </s>
        <s v="[Dim Customer].[Hierarchy].[Customer Key].&amp;[18599]" c="18599" cp="2">
          <x v="198"/>
          <x v="80"/>
        </s>
        <s v="[Dim Customer].[Hierarchy].[Customer Key].&amp;[18600]" c="18600" cp="2">
          <x v="143"/>
          <x v="66"/>
        </s>
        <s v="[Dim Customer].[Hierarchy].[Customer Key].&amp;[18601]" c="18601" cp="2">
          <x v="237"/>
          <x v="81"/>
        </s>
        <s v="[Dim Customer].[Hierarchy].[Customer Key].&amp;[18602]" c="18602" cp="2">
          <x v="396"/>
          <x v="14"/>
        </s>
        <s v="[Dim Customer].[Hierarchy].[Customer Key].&amp;[18603]" c="18603" cp="2">
          <x v="146"/>
          <x v="17"/>
        </s>
        <s v="[Dim Customer].[Hierarchy].[Customer Key].&amp;[18604]" c="18604" cp="2">
          <x v="541"/>
          <x v="16"/>
        </s>
        <s v="[Dim Customer].[Hierarchy].[Customer Key].&amp;[18605]" c="18605" cp="2">
          <x v="144"/>
          <x v="82"/>
        </s>
        <s v="[Dim Customer].[Hierarchy].[Customer Key].&amp;[18606]" c="18606" cp="2">
          <x v="16"/>
          <x v="48"/>
        </s>
        <s v="[Dim Customer].[Hierarchy].[Customer Key].&amp;[18607]" c="18607" cp="2">
          <x v="302"/>
          <x v="120"/>
        </s>
        <s v="[Dim Customer].[Hierarchy].[Customer Key].&amp;[18608]" c="18608" cp="2">
          <x v="13"/>
          <x v="75"/>
        </s>
        <s v="[Dim Customer].[Hierarchy].[Customer Key].&amp;[18609]" c="18609" cp="2">
          <x v="78"/>
          <x v="45"/>
        </s>
        <s v="[Dim Customer].[Hierarchy].[Customer Key].&amp;[18610]" c="18610" cp="2">
          <x v="378"/>
          <x v="21"/>
        </s>
        <s v="[Dim Customer].[Hierarchy].[Customer Key].&amp;[18611]" c="18611" cp="2">
          <x v="196"/>
          <x v="115"/>
        </s>
        <s v="[Dim Customer].[Hierarchy].[Customer Key].&amp;[18612]" c="18612" cp="2">
          <x v="78"/>
          <x v="46"/>
        </s>
        <s v="[Dim Customer].[Hierarchy].[Customer Key].&amp;[18613]" c="18613" cp="2">
          <x v="361"/>
          <x v="46"/>
        </s>
        <s v="[Dim Customer].[Hierarchy].[Customer Key].&amp;[18614]" c="18614" cp="2">
          <x v="22"/>
          <x v="54"/>
        </s>
        <s v="[Dim Customer].[Hierarchy].[Customer Key].&amp;[18615]" c="18615" cp="2">
          <x v="166"/>
          <x v="92"/>
        </s>
        <s v="[Dim Customer].[Hierarchy].[Customer Key].&amp;[18616]" c="18616" cp="2">
          <x v="208"/>
          <x v="78"/>
        </s>
        <s v="[Dim Customer].[Hierarchy].[Customer Key].&amp;[18617]" c="18617" cp="2">
          <x v="375"/>
          <x v="243"/>
        </s>
        <s v="[Dim Customer].[Hierarchy].[Customer Key].&amp;[18618]" c="18618" cp="2">
          <x v="249"/>
          <x v="209"/>
        </s>
        <s v="[Dim Customer].[Hierarchy].[Customer Key].&amp;[18619]" c="18619" cp="2">
          <x v="571"/>
          <x v="150"/>
        </s>
        <s v="[Dim Customer].[Hierarchy].[Customer Key].&amp;[18620]" c="18620" cp="2">
          <x v="371"/>
          <x v="213"/>
        </s>
        <s v="[Dim Customer].[Hierarchy].[Customer Key].&amp;[18621]" c="18621" cp="2">
          <x v="490"/>
          <x v="146"/>
        </s>
        <s v="[Dim Customer].[Hierarchy].[Customer Key].&amp;[18622]" c="18622" cp="2">
          <x v="112"/>
          <x v="219"/>
        </s>
        <s v="[Dim Customer].[Hierarchy].[Customer Key].&amp;[18623]" c="18623" cp="2">
          <x v="181"/>
          <x v="154"/>
        </s>
        <s v="[Dim Customer].[Hierarchy].[Customer Key].&amp;[18624]" c="18624" cp="2">
          <x v="284"/>
          <x v="136"/>
        </s>
        <s v="[Dim Customer].[Hierarchy].[Customer Key].&amp;[18625]" c="18625" cp="2">
          <x v="513"/>
          <x v="231"/>
        </s>
        <s v="[Dim Customer].[Hierarchy].[Customer Key].&amp;[18626]" c="18626" cp="2">
          <x v="569"/>
          <x v="167"/>
        </s>
        <s v="[Dim Customer].[Hierarchy].[Customer Key].&amp;[18627]" c="18627" cp="2">
          <x v="461"/>
          <x v="280"/>
        </s>
        <s v="[Dim Customer].[Hierarchy].[Customer Key].&amp;[18628]" c="18628" cp="2">
          <x v="445"/>
          <x v="259"/>
        </s>
        <s v="[Dim Customer].[Hierarchy].[Customer Key].&amp;[18629]" c="18629" cp="2">
          <x v="516"/>
          <x v="125"/>
        </s>
        <s v="[Dim Customer].[Hierarchy].[Customer Key].&amp;[18630]" c="18630" cp="2">
          <x v="493"/>
          <x v="227"/>
        </s>
        <s v="[Dim Customer].[Hierarchy].[Customer Key].&amp;[18631]" c="18631" cp="2">
          <x v="245"/>
          <x v="193"/>
        </s>
        <s v="[Dim Customer].[Hierarchy].[Customer Key].&amp;[18632]" c="18632" cp="2">
          <x v="23"/>
          <x v="152"/>
        </s>
        <s v="[Dim Customer].[Hierarchy].[Customer Key].&amp;[18633]" c="18633" cp="2">
          <x v="42"/>
          <x v="103"/>
        </s>
        <s v="[Dim Customer].[Hierarchy].[Customer Key].&amp;[18634]" c="18634" cp="2">
          <x v="424"/>
          <x v="195"/>
        </s>
        <s v="[Dim Customer].[Hierarchy].[Customer Key].&amp;[18635]" c="18635" cp="2">
          <x v="502"/>
          <x v="129"/>
        </s>
        <s v="[Dim Customer].[Hierarchy].[Customer Key].&amp;[18636]" c="18636" cp="2">
          <x v="98"/>
          <x v="138"/>
        </s>
        <s v="[Dim Customer].[Hierarchy].[Customer Key].&amp;[18637]" c="18637" cp="2">
          <x v="347"/>
          <x v="17"/>
        </s>
        <s v="[Dim Customer].[Hierarchy].[Customer Key].&amp;[18638]" c="18638" cp="2">
          <x v="78"/>
          <x v="116"/>
        </s>
        <s v="[Dim Customer].[Hierarchy].[Customer Key].&amp;[18639]" c="18639" cp="2">
          <x v="136"/>
          <x v="45"/>
        </s>
        <s v="[Dim Customer].[Hierarchy].[Customer Key].&amp;[18640]" c="18640" cp="2">
          <x v="373"/>
          <x v="80"/>
        </s>
        <s v="[Dim Customer].[Hierarchy].[Customer Key].&amp;[18641]" c="18641" cp="2">
          <x v="207"/>
          <x v="31"/>
        </s>
        <s v="[Dim Customer].[Hierarchy].[Customer Key].&amp;[18642]" c="18642" cp="2">
          <x v="123"/>
          <x v="95"/>
        </s>
        <s v="[Dim Customer].[Hierarchy].[Customer Key].&amp;[18643]" c="18643" cp="2">
          <x v="392"/>
          <x v="55"/>
        </s>
        <s v="[Dim Customer].[Hierarchy].[Customer Key].&amp;[18644]" c="18644" cp="2">
          <x v="233"/>
          <x v="31"/>
        </s>
        <s v="[Dim Customer].[Hierarchy].[Customer Key].&amp;[18645]" c="18645" cp="2">
          <x v="19"/>
          <x v="79"/>
        </s>
        <s v="[Dim Customer].[Hierarchy].[Customer Key].&amp;[18646]" c="18646" cp="2">
          <x v="72"/>
          <x v="85"/>
        </s>
        <s v="[Dim Customer].[Hierarchy].[Customer Key].&amp;[18647]" c="18647" cp="2">
          <x v="3"/>
          <x v="37"/>
        </s>
        <s v="[Dim Customer].[Hierarchy].[Customer Key].&amp;[18648]" c="18648" cp="2">
          <x v="171"/>
          <x v="68"/>
        </s>
        <s v="[Dim Customer].[Hierarchy].[Customer Key].&amp;[18649]" c="18649" cp="2">
          <x v="329"/>
          <x v="75"/>
        </s>
        <s v="[Dim Customer].[Hierarchy].[Customer Key].&amp;[18650]" c="18650" cp="2">
          <x v="198"/>
          <x v="46"/>
        </s>
        <s v="[Dim Customer].[Hierarchy].[Customer Key].&amp;[18651]" c="18651" cp="2">
          <x v="345"/>
          <x v="83"/>
        </s>
        <s v="[Dim Customer].[Hierarchy].[Customer Key].&amp;[18652]" c="18652" cp="2">
          <x v="102"/>
          <x v="82"/>
        </s>
        <s v="[Dim Customer].[Hierarchy].[Customer Key].&amp;[18653]" c="18653" cp="2">
          <x v="464"/>
          <x v="10"/>
        </s>
        <s v="[Dim Customer].[Hierarchy].[Customer Key].&amp;[18654]" c="18654" cp="2">
          <x v="347"/>
          <x v="237"/>
        </s>
        <s v="[Dim Customer].[Hierarchy].[Customer Key].&amp;[18655]" c="18655" cp="2">
          <x v="555"/>
          <x v="116"/>
        </s>
        <s v="[Dim Customer].[Hierarchy].[Customer Key].&amp;[18656]" c="18656" cp="2">
          <x v="166"/>
          <x v="85"/>
        </s>
        <s v="[Dim Customer].[Hierarchy].[Customer Key].&amp;[18657]" c="18657" cp="2">
          <x v="414"/>
          <x v="71"/>
        </s>
        <s v="[Dim Customer].[Hierarchy].[Customer Key].&amp;[18658]" c="18658" cp="2">
          <x v="86"/>
          <x v="69"/>
        </s>
        <s v="[Dim Customer].[Hierarchy].[Customer Key].&amp;[18659]" c="18659" cp="2">
          <x v="124"/>
          <x v="35"/>
        </s>
        <s v="[Dim Customer].[Hierarchy].[Customer Key].&amp;[18660]" c="18660" cp="2">
          <x v="469"/>
          <x v="81"/>
        </s>
        <s v="[Dim Customer].[Hierarchy].[Customer Key].&amp;[18661]" c="18661" cp="2">
          <x v="49"/>
          <x v="65"/>
        </s>
        <s v="[Dim Customer].[Hierarchy].[Customer Key].&amp;[18662]" c="18662" cp="2">
          <x v="198"/>
          <x v="70"/>
        </s>
        <s v="[Dim Customer].[Hierarchy].[Customer Key].&amp;[18663]" c="18663" cp="2">
          <x v="138"/>
          <x v="237"/>
        </s>
        <s v="[Dim Customer].[Hierarchy].[Customer Key].&amp;[18664]" c="18664" cp="2">
          <x v="197"/>
          <x v="64"/>
        </s>
        <s v="[Dim Customer].[Hierarchy].[Customer Key].&amp;[18665]" c="18665" cp="2">
          <x v="168"/>
          <x v="82"/>
        </s>
        <s v="[Dim Customer].[Hierarchy].[Customer Key].&amp;[18666]" c="18666" cp="2">
          <x v="526"/>
          <x v="83"/>
        </s>
        <s v="[Dim Customer].[Hierarchy].[Customer Key].&amp;[18667]" c="18667" cp="2">
          <x v="259"/>
          <x v="99"/>
        </s>
        <s v="[Dim Customer].[Hierarchy].[Customer Key].&amp;[18668]" c="18668" cp="2">
          <x v="342"/>
          <x v="67"/>
        </s>
        <s v="[Dim Customer].[Hierarchy].[Customer Key].&amp;[18669]" c="18669" cp="2">
          <x v="42"/>
          <x v="87"/>
        </s>
        <s v="[Dim Customer].[Hierarchy].[Customer Key].&amp;[18670]" c="18670" cp="2">
          <x v="415"/>
          <x v="85"/>
        </s>
        <s v="[Dim Customer].[Hierarchy].[Customer Key].&amp;[18671]" c="18671" cp="2">
          <x v="415"/>
          <x v="246"/>
        </s>
        <s v="[Dim Customer].[Hierarchy].[Customer Key].&amp;[18672]" c="18672" cp="2">
          <x v="547"/>
          <x v="77"/>
        </s>
        <s v="[Dim Customer].[Hierarchy].[Customer Key].&amp;[18673]" c="18673" cp="2">
          <x v="135"/>
          <x v="85"/>
        </s>
        <s v="[Dim Customer].[Hierarchy].[Customer Key].&amp;[18674]" c="18674" cp="2">
          <x v="458"/>
          <x v="207"/>
        </s>
        <s v="[Dim Customer].[Hierarchy].[Customer Key].&amp;[18675]" c="18675" cp="2">
          <x v="84"/>
          <x v="236"/>
        </s>
        <s v="[Dim Customer].[Hierarchy].[Customer Key].&amp;[18676]" c="18676" cp="2">
          <x v="38"/>
          <x v="83"/>
        </s>
        <s v="[Dim Customer].[Hierarchy].[Customer Key].&amp;[18677]" c="18677" cp="2">
          <x v="308"/>
          <x v="31"/>
        </s>
        <s v="[Dim Customer].[Hierarchy].[Customer Key].&amp;[18678]" c="18678" cp="2">
          <x v="209"/>
          <x v="76"/>
        </s>
        <s v="[Dim Customer].[Hierarchy].[Customer Key].&amp;[18679]" c="18679" cp="2">
          <x v="22"/>
          <x v="64"/>
        </s>
        <s v="[Dim Customer].[Hierarchy].[Customer Key].&amp;[18680]" c="18680" cp="2">
          <x v="144"/>
          <x v="20"/>
        </s>
        <s v="[Dim Customer].[Hierarchy].[Customer Key].&amp;[18681]" c="18681" cp="2">
          <x v="159"/>
          <x v="114"/>
        </s>
        <s v="[Dim Customer].[Hierarchy].[Customer Key].&amp;[18682]" c="18682" cp="2">
          <x v="80"/>
          <x v="53"/>
        </s>
        <s v="[Dim Customer].[Hierarchy].[Customer Key].&amp;[18683]" c="18683" cp="2">
          <x v="197"/>
          <x v="86"/>
        </s>
        <s v="[Dim Customer].[Hierarchy].[Customer Key].&amp;[18684]" c="18684" cp="2">
          <x v="437"/>
          <x v="76"/>
        </s>
        <s v="[Dim Customer].[Hierarchy].[Customer Key].&amp;[18685]" c="18685" cp="2">
          <x v="209"/>
          <x v="121"/>
        </s>
        <s v="[Dim Customer].[Hierarchy].[Customer Key].&amp;[18686]" c="18686" cp="2">
          <x v="308"/>
          <x v="91"/>
        </s>
        <s v="[Dim Customer].[Hierarchy].[Customer Key].&amp;[18687]" c="18687" cp="2">
          <x v="168"/>
          <x v="68"/>
        </s>
        <s v="[Dim Customer].[Hierarchy].[Customer Key].&amp;[18688]" c="18688" cp="2">
          <x v="346"/>
          <x v="48"/>
        </s>
        <s v="[Dim Customer].[Hierarchy].[Customer Key].&amp;[18689]" c="18689" cp="2">
          <x v="251"/>
          <x v="98"/>
        </s>
        <s v="[Dim Customer].[Hierarchy].[Customer Key].&amp;[18690]" c="18690" cp="2">
          <x v="375"/>
          <x v="10"/>
        </s>
        <s v="[Dim Customer].[Hierarchy].[Customer Key].&amp;[18691]" c="18691" cp="2">
          <x v="186"/>
          <x v="41"/>
        </s>
        <s v="[Dim Customer].[Hierarchy].[Customer Key].&amp;[18692]" c="18692" cp="2">
          <x v="478"/>
          <x v="32"/>
        </s>
        <s v="[Dim Customer].[Hierarchy].[Customer Key].&amp;[18693]" c="18693" cp="2">
          <x v="398"/>
          <x v="38"/>
        </s>
        <s v="[Dim Customer].[Hierarchy].[Customer Key].&amp;[18694]" c="18694" cp="2">
          <x v="513"/>
          <x v="40"/>
        </s>
        <s v="[Dim Customer].[Hierarchy].[Customer Key].&amp;[18695]" c="18695" cp="2">
          <x v="369"/>
          <x v="50"/>
        </s>
        <s v="[Dim Customer].[Hierarchy].[Customer Key].&amp;[18696]" c="18696" cp="2">
          <x v="230"/>
          <x v="9"/>
        </s>
        <s v="[Dim Customer].[Hierarchy].[Customer Key].&amp;[18697]" c="18697" cp="2">
          <x v="486"/>
          <x v="41"/>
        </s>
        <s v="[Dim Customer].[Hierarchy].[Customer Key].&amp;[18698]" c="18698" cp="2">
          <x v="45"/>
          <x v="40"/>
        </s>
        <s v="[Dim Customer].[Hierarchy].[Customer Key].&amp;[18699]" c="18699" cp="2">
          <x v="72"/>
          <x v="44"/>
        </s>
        <s v="[Dim Customer].[Hierarchy].[Customer Key].&amp;[18700]" c="18700" cp="2">
          <x v="132"/>
          <x v="1"/>
        </s>
        <s v="[Dim Customer].[Hierarchy].[Customer Key].&amp;[18701]" c="18701" cp="2">
          <x v="285"/>
          <x v="15"/>
        </s>
        <s v="[Dim Customer].[Hierarchy].[Customer Key].&amp;[18702]" c="18702" cp="2">
          <x v="427"/>
          <x v="147"/>
        </s>
        <s v="[Dim Customer].[Hierarchy].[Customer Key].&amp;[18703]" c="18703" cp="2">
          <x v="370"/>
          <x v="22"/>
        </s>
        <s v="[Dim Customer].[Hierarchy].[Customer Key].&amp;[18704]" c="18704" cp="2">
          <x v="244"/>
          <x v="49"/>
        </s>
        <s v="[Dim Customer].[Hierarchy].[Customer Key].&amp;[18705]" c="18705" cp="2">
          <x v="253"/>
          <x v="5"/>
        </s>
        <s v="[Dim Customer].[Hierarchy].[Customer Key].&amp;[18706]" c="18706" cp="2">
          <x v="288"/>
          <x v="23"/>
        </s>
        <s v="[Dim Customer].[Hierarchy].[Customer Key].&amp;[18707]" c="18707" cp="2">
          <x v="173"/>
          <x v="2"/>
        </s>
        <s v="[Dim Customer].[Hierarchy].[Customer Key].&amp;[18708]" c="18708" cp="2">
          <x v="210"/>
          <x v="27"/>
        </s>
        <s v="[Dim Customer].[Hierarchy].[Customer Key].&amp;[18709]" c="18709" cp="2">
          <x v="262"/>
          <x v="62"/>
        </s>
        <s v="[Dim Customer].[Hierarchy].[Customer Key].&amp;[18710]" c="18710" cp="2">
          <x v="434"/>
          <x v="24"/>
        </s>
        <s v="[Dim Customer].[Hierarchy].[Customer Key].&amp;[18711]" c="18711" cp="2">
          <x v="367"/>
          <x v="36"/>
        </s>
        <s v="[Dim Customer].[Hierarchy].[Customer Key].&amp;[18712]" c="18712" cp="2">
          <x v="477"/>
          <x/>
        </s>
        <s v="[Dim Customer].[Hierarchy].[Customer Key].&amp;[18713]" c="18713" cp="2">
          <x v="422"/>
          <x v="40"/>
        </s>
        <s v="[Dim Customer].[Hierarchy].[Customer Key].&amp;[18714]" c="18714" cp="2">
          <x v="246"/>
          <x v="49"/>
        </s>
        <s v="[Dim Customer].[Hierarchy].[Customer Key].&amp;[18715]" c="18715" cp="2">
          <x v="219"/>
          <x v="9"/>
        </s>
        <s v="[Dim Customer].[Hierarchy].[Customer Key].&amp;[18716]" c="18716" cp="2">
          <x v="22"/>
          <x v="9"/>
        </s>
        <s v="[Dim Customer].[Hierarchy].[Customer Key].&amp;[18717]" c="18717" cp="2">
          <x v="490"/>
          <x v="62"/>
        </s>
        <s v="[Dim Customer].[Hierarchy].[Customer Key].&amp;[18718]" c="18718" cp="2">
          <x v="356"/>
          <x v="22"/>
        </s>
        <s v="[Dim Customer].[Hierarchy].[Customer Key].&amp;[18719]" c="18719" cp="2">
          <x v="311"/>
          <x v="59"/>
        </s>
        <s v="[Dim Customer].[Hierarchy].[Customer Key].&amp;[18720]" c="18720" cp="2">
          <x v="196"/>
          <x v="2"/>
        </s>
        <s v="[Dim Customer].[Hierarchy].[Customer Key].&amp;[18721]" c="18721" cp="2">
          <x v="221"/>
          <x v="148"/>
        </s>
        <s v="[Dim Customer].[Hierarchy].[Customer Key].&amp;[18722]" c="18722" cp="2">
          <x v="362"/>
          <x v="24"/>
        </s>
        <s v="[Dim Customer].[Hierarchy].[Customer Key].&amp;[18723]" c="18723" cp="2">
          <x v="244"/>
          <x v="58"/>
        </s>
        <s v="[Dim Customer].[Hierarchy].[Customer Key].&amp;[18724]" c="18724" cp="2">
          <x v="31"/>
          <x v="8"/>
        </s>
        <s v="[Dim Customer].[Hierarchy].[Customer Key].&amp;[18725]" c="18725" cp="2">
          <x v="31"/>
          <x v="2"/>
        </s>
        <s v="[Dim Customer].[Hierarchy].[Customer Key].&amp;[18726]" c="18726" cp="2">
          <x v="263"/>
          <x v="6"/>
        </s>
        <s v="[Dim Customer].[Hierarchy].[Customer Key].&amp;[18727]" c="18727" cp="2">
          <x v="171"/>
          <x v="26"/>
        </s>
        <s v="[Dim Customer].[Hierarchy].[Customer Key].&amp;[18728]" c="18728" cp="2">
          <x v="301"/>
          <x v="32"/>
        </s>
        <s v="[Dim Customer].[Hierarchy].[Customer Key].&amp;[18729]" c="18729" cp="2">
          <x v="109"/>
          <x v="50"/>
        </s>
        <s v="[Dim Customer].[Hierarchy].[Customer Key].&amp;[18730]" c="18730" cp="2">
          <x v="191"/>
          <x v="148"/>
        </s>
        <s v="[Dim Customer].[Hierarchy].[Customer Key].&amp;[18731]" c="18731" cp="2">
          <x v="275"/>
          <x v="61"/>
        </s>
        <s v="[Dim Customer].[Hierarchy].[Customer Key].&amp;[18732]" c="18732" cp="2">
          <x v="217"/>
          <x v="7"/>
        </s>
        <s v="[Dim Customer].[Hierarchy].[Customer Key].&amp;[18733]" c="18733" cp="2">
          <x v="219"/>
          <x v="44"/>
        </s>
        <s v="[Dim Customer].[Hierarchy].[Customer Key].&amp;[18734]" c="18734" cp="2">
          <x v="376"/>
          <x v="149"/>
        </s>
        <s v="[Dim Customer].[Hierarchy].[Customer Key].&amp;[18735]" c="18735" cp="2">
          <x v="94"/>
          <x v="25"/>
        </s>
        <s v="[Dim Customer].[Hierarchy].[Customer Key].&amp;[18736]" c="18736" cp="2">
          <x v="143"/>
          <x v="26"/>
        </s>
        <s v="[Dim Customer].[Hierarchy].[Customer Key].&amp;[18737]" c="18737" cp="2">
          <x v="185"/>
          <x v="8"/>
        </s>
        <s v="[Dim Customer].[Hierarchy].[Customer Key].&amp;[18738]" c="18738" cp="2">
          <x v="82"/>
          <x v="59"/>
        </s>
        <s v="[Dim Customer].[Hierarchy].[Customer Key].&amp;[18739]" c="18739" cp="2">
          <x v="3"/>
          <x v="36"/>
        </s>
        <s v="[Dim Customer].[Hierarchy].[Customer Key].&amp;[18740]" c="18740" cp="2">
          <x v="42"/>
          <x v="2"/>
        </s>
        <s v="[Dim Customer].[Hierarchy].[Customer Key].&amp;[18741]" c="18741" cp="2">
          <x v="98"/>
          <x v="26"/>
        </s>
        <s v="[Dim Customer].[Hierarchy].[Customer Key].&amp;[18742]" c="18742" cp="2">
          <x v="586"/>
          <x v="5"/>
        </s>
        <s v="[Dim Customer].[Hierarchy].[Customer Key].&amp;[18743]" c="18743" cp="2">
          <x v="477"/>
          <x v="44"/>
        </s>
        <s v="[Dim Customer].[Hierarchy].[Customer Key].&amp;[18744]" c="18744" cp="2">
          <x v="108"/>
          <x v="59"/>
        </s>
        <s v="[Dim Customer].[Hierarchy].[Customer Key].&amp;[18745]" c="18745" cp="2">
          <x v="162"/>
          <x/>
        </s>
        <s v="[Dim Customer].[Hierarchy].[Customer Key].&amp;[18746]" c="18746" cp="2">
          <x v="315"/>
          <x v="50"/>
        </s>
        <s v="[Dim Customer].[Hierarchy].[Customer Key].&amp;[18747]" c="18747" cp="2">
          <x v="10"/>
          <x v="43"/>
        </s>
        <s v="[Dim Customer].[Hierarchy].[Customer Key].&amp;[18748]" c="18748" cp="2">
          <x v="146"/>
          <x v="38"/>
        </s>
        <s v="[Dim Customer].[Hierarchy].[Customer Key].&amp;[18749]" c="18749" cp="2">
          <x v="168"/>
          <x v="294"/>
        </s>
        <s v="[Dim Customer].[Hierarchy].[Customer Key].&amp;[18750]" c="18750" cp="2">
          <x v="170"/>
          <x v="47"/>
        </s>
        <s v="[Dim Customer].[Hierarchy].[Customer Key].&amp;[18751]" c="18751" cp="2">
          <x v="101"/>
          <x v="99"/>
        </s>
        <s v="[Dim Customer].[Hierarchy].[Customer Key].&amp;[18752]" c="18752" cp="2">
          <x v="118"/>
          <x v="54"/>
        </s>
        <s v="[Dim Customer].[Hierarchy].[Customer Key].&amp;[18753]" c="18753" cp="2">
          <x v="135"/>
          <x v="45"/>
        </s>
        <s v="[Dim Customer].[Hierarchy].[Customer Key].&amp;[18754]" c="18754" cp="2">
          <x v="300"/>
          <x v="85"/>
        </s>
        <s v="[Dim Customer].[Hierarchy].[Customer Key].&amp;[18755]" c="18755" cp="2">
          <x v="413"/>
          <x v="57"/>
        </s>
        <s v="[Dim Customer].[Hierarchy].[Customer Key].&amp;[18756]" c="18756" cp="2">
          <x v="300"/>
          <x v="248"/>
        </s>
        <s v="[Dim Customer].[Hierarchy].[Customer Key].&amp;[18757]" c="18757" cp="2">
          <x v="321"/>
          <x v="19"/>
        </s>
        <s v="[Dim Customer].[Hierarchy].[Customer Key].&amp;[18758]" c="18758" cp="2">
          <x v="141"/>
          <x v="31"/>
        </s>
        <s v="[Dim Customer].[Hierarchy].[Customer Key].&amp;[18759]" c="18759" cp="2">
          <x v="141"/>
          <x v="239"/>
        </s>
        <s v="[Dim Customer].[Hierarchy].[Customer Key].&amp;[18760]" c="18760" cp="2">
          <x v="215"/>
          <x v="46"/>
        </s>
        <s v="[Dim Customer].[Hierarchy].[Customer Key].&amp;[18761]" c="18761" cp="2">
          <x v="149"/>
          <x v="34"/>
        </s>
        <s v="[Dim Customer].[Hierarchy].[Customer Key].&amp;[18762]" c="18762" cp="2">
          <x v="227"/>
          <x v="54"/>
        </s>
        <s v="[Dim Customer].[Hierarchy].[Customer Key].&amp;[18763]" c="18763" cp="2">
          <x v="456"/>
          <x v="148"/>
        </s>
        <s v="[Dim Customer].[Hierarchy].[Customer Key].&amp;[18764]" c="18764" cp="2">
          <x v="167"/>
          <x v="97"/>
        </s>
        <s v="[Dim Customer].[Hierarchy].[Customer Key].&amp;[18765]" c="18765" cp="2">
          <x v="58"/>
          <x v="247"/>
        </s>
        <s v="[Dim Customer].[Hierarchy].[Customer Key].&amp;[18766]" c="18766" cp="2">
          <x v="246"/>
          <x v="61"/>
        </s>
        <s v="[Dim Customer].[Hierarchy].[Customer Key].&amp;[18767]" c="18767" cp="2">
          <x v="248"/>
          <x v="9"/>
        </s>
        <s v="[Dim Customer].[Hierarchy].[Customer Key].&amp;[18768]" c="18768" cp="2">
          <x v="86"/>
          <x v="44"/>
        </s>
        <s v="[Dim Customer].[Hierarchy].[Customer Key].&amp;[18769]" c="18769" cp="2">
          <x v="30"/>
          <x v="41"/>
        </s>
        <s v="[Dim Customer].[Hierarchy].[Customer Key].&amp;[18770]" c="18770" cp="2">
          <x v="369"/>
          <x v="13"/>
        </s>
        <s v="[Dim Customer].[Hierarchy].[Customer Key].&amp;[18771]" c="18771" cp="2">
          <x v="197"/>
          <x v="34"/>
        </s>
        <s v="[Dim Customer].[Hierarchy].[Customer Key].&amp;[18772]" c="18772" cp="2">
          <x v="96"/>
          <x v="53"/>
        </s>
        <s v="[Dim Customer].[Hierarchy].[Customer Key].&amp;[18773]" c="18773" cp="2">
          <x v="391"/>
          <x v="53"/>
        </s>
        <s v="[Dim Customer].[Hierarchy].[Customer Key].&amp;[18774]" c="18774" cp="2">
          <x v="310"/>
          <x v="75"/>
        </s>
        <s v="[Dim Customer].[Hierarchy].[Customer Key].&amp;[18775]" c="18775" cp="2">
          <x v="161"/>
          <x v="120"/>
        </s>
        <s v="[Dim Customer].[Hierarchy].[Customer Key].&amp;[18776]" c="18776" cp="2">
          <x v="527"/>
          <x v="53"/>
        </s>
        <s v="[Dim Customer].[Hierarchy].[Customer Key].&amp;[18777]" c="18777" cp="2">
          <x v="382"/>
          <x v="46"/>
        </s>
        <s v="[Dim Customer].[Hierarchy].[Customer Key].&amp;[18778]" c="18778" cp="2">
          <x v="251"/>
          <x v="30"/>
        </s>
        <s v="[Dim Customer].[Hierarchy].[Customer Key].&amp;[18779]" c="18779" cp="2">
          <x v="151"/>
          <x v="205"/>
        </s>
        <s v="[Dim Customer].[Hierarchy].[Customer Key].&amp;[18780]" c="18780" cp="2">
          <x v="109"/>
          <x v="205"/>
        </s>
        <s v="[Dim Customer].[Hierarchy].[Customer Key].&amp;[18781]" c="18781" cp="2">
          <x v="83"/>
          <x v="76"/>
        </s>
        <s v="[Dim Customer].[Hierarchy].[Customer Key].&amp;[18782]" c="18782" cp="2">
          <x v="396"/>
          <x v="236"/>
        </s>
        <s v="[Dim Customer].[Hierarchy].[Customer Key].&amp;[18783]" c="18783" cp="2">
          <x v="577"/>
          <x v="84"/>
        </s>
        <s v="[Dim Customer].[Hierarchy].[Customer Key].&amp;[18784]" c="18784" cp="2">
          <x v="195"/>
          <x v="55"/>
        </s>
        <s v="[Dim Customer].[Hierarchy].[Customer Key].&amp;[18785]" c="18785" cp="2">
          <x v="212"/>
          <x v="91"/>
        </s>
        <s v="[Dim Customer].[Hierarchy].[Customer Key].&amp;[18786]" c="18786" cp="2">
          <x v="264"/>
          <x v="20"/>
        </s>
        <s v="[Dim Customer].[Hierarchy].[Customer Key].&amp;[18787]" c="18787" cp="2">
          <x v="213"/>
          <x v="80"/>
        </s>
        <s v="[Dim Customer].[Hierarchy].[Customer Key].&amp;[18788]" c="18788" cp="2">
          <x v="172"/>
          <x v="118"/>
        </s>
        <s v="[Dim Customer].[Hierarchy].[Customer Key].&amp;[18789]" c="18789" cp="2">
          <x v="22"/>
          <x v="247"/>
        </s>
        <s v="[Dim Customer].[Hierarchy].[Customer Key].&amp;[18790]" c="18790" cp="2">
          <x v="96"/>
          <x v="64"/>
        </s>
        <s v="[Dim Customer].[Hierarchy].[Customer Key].&amp;[18791]" c="18791" cp="2">
          <x v="40"/>
          <x v="65"/>
        </s>
        <s v="[Dim Customer].[Hierarchy].[Customer Key].&amp;[18792]" c="18792" cp="2">
          <x v="352"/>
          <x v="84"/>
        </s>
        <s v="[Dim Customer].[Hierarchy].[Customer Key].&amp;[18793]" c="18793" cp="2">
          <x v="178"/>
          <x v="7"/>
        </s>
        <s v="[Dim Customer].[Hierarchy].[Customer Key].&amp;[18794]" c="18794" cp="2">
          <x v="306"/>
          <x v="56"/>
        </s>
        <s v="[Dim Customer].[Hierarchy].[Customer Key].&amp;[18795]" c="18795" cp="2">
          <x v="41"/>
          <x v="95"/>
        </s>
        <s v="[Dim Customer].[Hierarchy].[Customer Key].&amp;[18796]" c="18796" cp="2">
          <x v="529"/>
          <x v="60"/>
        </s>
        <s v="[Dim Customer].[Hierarchy].[Customer Key].&amp;[18797]" c="18797" cp="2">
          <x v="109"/>
          <x v="12"/>
        </s>
        <s v="[Dim Customer].[Hierarchy].[Customer Key].&amp;[18798]" c="18798" cp="2">
          <x v="161"/>
          <x v="34"/>
        </s>
        <s v="[Dim Customer].[Hierarchy].[Customer Key].&amp;[18799]" c="18799" cp="2">
          <x v="430"/>
          <x v="47"/>
        </s>
        <s v="[Dim Customer].[Hierarchy].[Customer Key].&amp;[18800]" c="18800" cp="2">
          <x v="35"/>
          <x v="67"/>
        </s>
        <s v="[Dim Customer].[Hierarchy].[Customer Key].&amp;[18801]" c="18801" cp="2">
          <x v="295"/>
          <x v="99"/>
        </s>
        <s v="[Dim Customer].[Hierarchy].[Customer Key].&amp;[18802]" c="18802" cp="2">
          <x v="261"/>
          <x v="10"/>
        </s>
        <s v="[Dim Customer].[Hierarchy].[Customer Key].&amp;[18803]" c="18803" cp="2">
          <x v="89"/>
          <x v="10"/>
        </s>
        <s v="[Dim Customer].[Hierarchy].[Customer Key].&amp;[18804]" c="18804" cp="2">
          <x v="369"/>
          <x v="205"/>
        </s>
        <s v="[Dim Customer].[Hierarchy].[Customer Key].&amp;[18805]" c="18805" cp="2">
          <x v="511"/>
          <x v="18"/>
        </s>
        <s v="[Dim Customer].[Hierarchy].[Customer Key].&amp;[18806]" c="18806" cp="2">
          <x v="359"/>
          <x v="119"/>
        </s>
        <s v="[Dim Customer].[Hierarchy].[Customer Key].&amp;[18807]" c="18807" cp="2">
          <x v="208"/>
          <x v="37"/>
        </s>
        <s v="[Dim Customer].[Hierarchy].[Customer Key].&amp;[18808]" c="18808" cp="2">
          <x v="146"/>
          <x v="88"/>
        </s>
        <s v="[Dim Customer].[Hierarchy].[Customer Key].&amp;[18809]" c="18809" cp="2">
          <x v="138"/>
          <x v="18"/>
        </s>
        <s v="[Dim Customer].[Hierarchy].[Customer Key].&amp;[18810]" c="18810" cp="2">
          <x v="68"/>
          <x v="82"/>
        </s>
        <s v="[Dim Customer].[Hierarchy].[Customer Key].&amp;[18811]" c="18811" cp="2">
          <x v="348"/>
          <x v="122"/>
        </s>
        <s v="[Dim Customer].[Hierarchy].[Customer Key].&amp;[18812]" c="18812" cp="2">
          <x v="198"/>
          <x v="90"/>
        </s>
        <s v="[Dim Customer].[Hierarchy].[Customer Key].&amp;[18813]" c="18813" cp="2">
          <x v="444"/>
          <x v="72"/>
        </s>
        <s v="[Dim Customer].[Hierarchy].[Customer Key].&amp;[18814]" c="18814" cp="2">
          <x v="109"/>
          <x v="98"/>
        </s>
        <s v="[Dim Customer].[Hierarchy].[Customer Key].&amp;[18815]" c="18815" cp="2">
          <x v="84"/>
          <x v="83"/>
        </s>
        <s v="[Dim Customer].[Hierarchy].[Customer Key].&amp;[18816]" c="18816" cp="2">
          <x v="196"/>
          <x v="120"/>
        </s>
        <s v="[Dim Customer].[Hierarchy].[Customer Key].&amp;[18817]" c="18817" cp="2">
          <x v="495"/>
          <x v="73"/>
        </s>
        <s v="[Dim Customer].[Hierarchy].[Customer Key].&amp;[18818]" c="18818" cp="2">
          <x v="79"/>
          <x v="30"/>
        </s>
        <s v="[Dim Customer].[Hierarchy].[Customer Key].&amp;[18819]" c="18819" cp="2">
          <x v="354"/>
          <x v="86"/>
        </s>
        <s v="[Dim Customer].[Hierarchy].[Customer Key].&amp;[18820]" c="18820" cp="2">
          <x v="319"/>
          <x v="92"/>
        </s>
        <s v="[Dim Customer].[Hierarchy].[Customer Key].&amp;[18821]" c="18821" cp="2">
          <x v="383"/>
          <x v="121"/>
        </s>
        <s v="[Dim Customer].[Hierarchy].[Customer Key].&amp;[18822]" c="18822" cp="2">
          <x v="546"/>
          <x v="18"/>
        </s>
        <s v="[Dim Customer].[Hierarchy].[Customer Key].&amp;[18823]" c="18823" cp="2">
          <x v="23"/>
          <x v="20"/>
        </s>
        <s v="[Dim Customer].[Hierarchy].[Customer Key].&amp;[18824]" c="18824" cp="2">
          <x v="218"/>
          <x v="47"/>
        </s>
        <s v="[Dim Customer].[Hierarchy].[Customer Key].&amp;[18825]" c="18825" cp="2">
          <x v="449"/>
          <x v="246"/>
        </s>
        <s v="[Dim Customer].[Hierarchy].[Customer Key].&amp;[18826]" c="18826" cp="2">
          <x v="165"/>
          <x v="95"/>
        </s>
        <s v="[Dim Customer].[Hierarchy].[Customer Key].&amp;[18827]" c="18827" cp="2">
          <x v="507"/>
          <x v="18"/>
        </s>
        <s v="[Dim Customer].[Hierarchy].[Customer Key].&amp;[18828]" c="18828" cp="2">
          <x v="215"/>
          <x v="98"/>
        </s>
        <s v="[Dim Customer].[Hierarchy].[Customer Key].&amp;[18829]" c="18829" cp="2">
          <x v="329"/>
          <x v="80"/>
        </s>
        <s v="[Dim Customer].[Hierarchy].[Customer Key].&amp;[18830]" c="18830" cp="2">
          <x v="461"/>
          <x v="20"/>
        </s>
        <s v="[Dim Customer].[Hierarchy].[Customer Key].&amp;[18831]" c="18831" cp="2">
          <x v="221"/>
          <x v="20"/>
        </s>
        <s v="[Dim Customer].[Hierarchy].[Customer Key].&amp;[18832]" c="18832" cp="2">
          <x v="409"/>
          <x v="97"/>
        </s>
        <s v="[Dim Customer].[Hierarchy].[Customer Key].&amp;[18833]" c="18833" cp="2">
          <x v="215"/>
          <x v="71"/>
        </s>
        <s v="[Dim Customer].[Hierarchy].[Customer Key].&amp;[18834]" c="18834" cp="2">
          <x v="51"/>
          <x v="93"/>
        </s>
        <s v="[Dim Customer].[Hierarchy].[Customer Key].&amp;[18835]" c="18835" cp="2">
          <x v="458"/>
          <x v="96"/>
        </s>
        <s v="[Dim Customer].[Hierarchy].[Customer Key].&amp;[18836]" c="18836" cp="2">
          <x v="127"/>
          <x v="73"/>
        </s>
        <s v="[Dim Customer].[Hierarchy].[Customer Key].&amp;[18837]" c="18837" cp="2">
          <x v="39"/>
          <x v="76"/>
        </s>
        <s v="[Dim Customer].[Hierarchy].[Customer Key].&amp;[18838]" c="18838" cp="2">
          <x v="167"/>
          <x v="76"/>
        </s>
        <s v="[Dim Customer].[Hierarchy].[Customer Key].&amp;[18839]" c="18839" cp="2">
          <x v="586"/>
          <x v="91"/>
        </s>
        <s v="[Dim Customer].[Hierarchy].[Customer Key].&amp;[18840]" c="18840" cp="2">
          <x v="319"/>
          <x v="73"/>
        </s>
        <s v="[Dim Customer].[Hierarchy].[Customer Key].&amp;[18841]" c="18841" cp="2">
          <x v="352"/>
          <x v="123"/>
        </s>
        <s v="[Dim Customer].[Hierarchy].[Customer Key].&amp;[18842]" c="18842" cp="2">
          <x v="135"/>
          <x v="90"/>
        </s>
        <s v="[Dim Customer].[Hierarchy].[Customer Key].&amp;[18843]" c="18843" cp="2">
          <x v="149"/>
          <x v="18"/>
        </s>
        <s v="[Dim Customer].[Hierarchy].[Customer Key].&amp;[18844]" c="18844" cp="2">
          <x v="86"/>
          <x v="64"/>
        </s>
        <s v="[Dim Customer].[Hierarchy].[Customer Key].&amp;[18845]" c="18845" cp="2">
          <x v="302"/>
          <x v="33"/>
        </s>
        <s v="[Dim Customer].[Hierarchy].[Customer Key].&amp;[18846]" c="18846" cp="2">
          <x v="316"/>
          <x v="206"/>
        </s>
        <s v="[Dim Customer].[Hierarchy].[Customer Key].&amp;[18847]" c="18847" cp="2">
          <x v="266"/>
          <x v="74"/>
        </s>
        <s v="[Dim Customer].[Hierarchy].[Customer Key].&amp;[18848]" c="18848" cp="2">
          <x v="201"/>
          <x v="99"/>
        </s>
        <s v="[Dim Customer].[Hierarchy].[Customer Key].&amp;[18849]" c="18849" cp="2">
          <x v="393"/>
          <x v="48"/>
        </s>
        <s v="[Dim Customer].[Hierarchy].[Customer Key].&amp;[18850]" c="18850" cp="2">
          <x v="21"/>
          <x v="237"/>
        </s>
        <s v="[Dim Customer].[Hierarchy].[Customer Key].&amp;[18851]" c="18851" cp="2">
          <x v="86"/>
          <x v="56"/>
        </s>
        <s v="[Dim Customer].[Hierarchy].[Customer Key].&amp;[18852]" c="18852" cp="2">
          <x v="165"/>
          <x v="91"/>
        </s>
        <s v="[Dim Customer].[Hierarchy].[Customer Key].&amp;[18853]" c="18853" cp="2">
          <x v="159"/>
          <x v="119"/>
        </s>
        <s v="[Dim Customer].[Hierarchy].[Customer Key].&amp;[18854]" c="18854" cp="2">
          <x v="83"/>
          <x v="116"/>
        </s>
        <s v="[Dim Customer].[Hierarchy].[Customer Key].&amp;[18855]" c="18855" cp="2">
          <x v="197"/>
          <x v="118"/>
        </s>
        <s v="[Dim Customer].[Hierarchy].[Customer Key].&amp;[18856]" c="18856" cp="2">
          <x v="347"/>
          <x v="87"/>
        </s>
        <s v="[Dim Customer].[Hierarchy].[Customer Key].&amp;[18857]" c="18857" cp="2">
          <x v="337"/>
          <x v="93"/>
        </s>
        <s v="[Dim Customer].[Hierarchy].[Customer Key].&amp;[18858]" c="18858" cp="2">
          <x v="251"/>
          <x v="53"/>
        </s>
        <s v="[Dim Customer].[Hierarchy].[Customer Key].&amp;[18859]" c="18859" cp="2">
          <x v="168"/>
          <x v="95"/>
        </s>
        <s v="[Dim Customer].[Hierarchy].[Customer Key].&amp;[18860]" c="18860" cp="2">
          <x v="14"/>
          <x v="64"/>
        </s>
        <s v="[Dim Customer].[Hierarchy].[Customer Key].&amp;[18861]" c="18861" cp="2">
          <x v="143"/>
          <x v="72"/>
        </s>
        <s v="[Dim Customer].[Hierarchy].[Customer Key].&amp;[18862]" c="18862" cp="2">
          <x v="18"/>
          <x v="85"/>
        </s>
        <s v="[Dim Customer].[Hierarchy].[Customer Key].&amp;[18863]" c="18863" cp="2">
          <x v="166"/>
          <x v="92"/>
        </s>
        <s v="[Dim Customer].[Hierarchy].[Customer Key].&amp;[18864]" c="18864" cp="2">
          <x v="218"/>
          <x v="63"/>
        </s>
        <s v="[Dim Customer].[Hierarchy].[Customer Key].&amp;[18865]" c="18865" cp="2">
          <x v="143"/>
          <x v="116"/>
        </s>
        <s v="[Dim Customer].[Hierarchy].[Customer Key].&amp;[18866]" c="18866" cp="2">
          <x v="251"/>
          <x v="21"/>
        </s>
        <s v="[Dim Customer].[Hierarchy].[Customer Key].&amp;[18867]" c="18867" cp="2">
          <x v="347"/>
          <x v="94"/>
        </s>
        <s v="[Dim Customer].[Hierarchy].[Customer Key].&amp;[18868]" c="18868" cp="2">
          <x v="42"/>
          <x v="56"/>
        </s>
        <s v="[Dim Customer].[Hierarchy].[Customer Key].&amp;[18869]" c="18869" cp="2">
          <x v="143"/>
          <x v="30"/>
        </s>
        <s v="[Dim Customer].[Hierarchy].[Customer Key].&amp;[18870]" c="18870" cp="2">
          <x v="51"/>
          <x v="18"/>
        </s>
        <s v="[Dim Customer].[Hierarchy].[Customer Key].&amp;[18871]" c="18871" cp="2">
          <x v="2"/>
          <x v="204"/>
        </s>
        <s v="[Dim Customer].[Hierarchy].[Customer Key].&amp;[18872]" c="18872" cp="2">
          <x v="251"/>
          <x v="10"/>
        </s>
        <s v="[Dim Customer].[Hierarchy].[Customer Key].&amp;[18873]" c="18873" cp="2">
          <x v="305"/>
          <x v="84"/>
        </s>
        <s v="[Dim Customer].[Hierarchy].[Customer Key].&amp;[18874]" c="18874" cp="2">
          <x v="96"/>
          <x v="65"/>
        </s>
        <s v="[Dim Customer].[Hierarchy].[Customer Key].&amp;[18875]" c="18875" cp="2">
          <x v="141"/>
          <x v="248"/>
        </s>
        <s v="[Dim Customer].[Hierarchy].[Customer Key].&amp;[18876]" c="18876" cp="2">
          <x v="18"/>
          <x v="85"/>
        </s>
        <s v="[Dim Customer].[Hierarchy].[Customer Key].&amp;[18877]" c="18877" cp="2">
          <x v="109"/>
          <x v="99"/>
        </s>
        <s v="[Dim Customer].[Hierarchy].[Customer Key].&amp;[18878]" c="18878" cp="2">
          <x v="93"/>
          <x v="88"/>
        </s>
        <s v="[Dim Customer].[Hierarchy].[Customer Key].&amp;[18879]" c="18879" cp="2">
          <x v="389"/>
          <x v="88"/>
        </s>
        <s v="[Dim Customer].[Hierarchy].[Customer Key].&amp;[18880]" c="18880" cp="2">
          <x v="238"/>
          <x v="18"/>
        </s>
        <s v="[Dim Customer].[Hierarchy].[Customer Key].&amp;[18881]" c="18881" cp="2">
          <x v="349"/>
          <x v="120"/>
        </s>
        <s v="[Dim Customer].[Hierarchy].[Customer Key].&amp;[18882]" c="18882" cp="2">
          <x v="86"/>
          <x v="123"/>
        </s>
        <s v="[Dim Customer].[Hierarchy].[Customer Key].&amp;[18883]" c="18883" cp="2">
          <x v="129"/>
          <x v="66"/>
        </s>
        <s v="[Dim Customer].[Hierarchy].[Customer Key].&amp;[18884]" c="18884" cp="2">
          <x v="556"/>
          <x v="91"/>
        </s>
        <s v="[Dim Customer].[Hierarchy].[Customer Key].&amp;[18885]" c="18885" cp="2">
          <x v="231"/>
          <x v="40"/>
        </s>
        <s v="[Dim Customer].[Hierarchy].[Customer Key].&amp;[18886]" c="18886" cp="2">
          <x v="75"/>
          <x v="72"/>
        </s>
        <s v="[Dim Customer].[Hierarchy].[Customer Key].&amp;[18887]" c="18887" cp="2">
          <x v="101"/>
          <x v="72"/>
        </s>
        <s v="[Dim Customer].[Hierarchy].[Customer Key].&amp;[18888]" c="18888" cp="2">
          <x v="141"/>
          <x v="116"/>
        </s>
        <s v="[Dim Customer].[Hierarchy].[Customer Key].&amp;[18889]" c="18889" cp="2">
          <x v="193"/>
          <x v="245"/>
        </s>
        <s v="[Dim Customer].[Hierarchy].[Customer Key].&amp;[18890]" c="18890" cp="2">
          <x v="12"/>
          <x v="12"/>
        </s>
        <s v="[Dim Customer].[Hierarchy].[Customer Key].&amp;[18891]" c="18891" cp="2">
          <x v="40"/>
          <x v="20"/>
        </s>
        <s v="[Dim Customer].[Hierarchy].[Customer Key].&amp;[18892]" c="18892" cp="2">
          <x v="60"/>
          <x v="88"/>
        </s>
        <s v="[Dim Customer].[Hierarchy].[Customer Key].&amp;[18893]" c="18893" cp="2">
          <x v="141"/>
          <x v="14"/>
        </s>
        <s v="[Dim Customer].[Hierarchy].[Customer Key].&amp;[18894]" c="18894" cp="2">
          <x v="555"/>
          <x v="54"/>
        </s>
        <s v="[Dim Customer].[Hierarchy].[Customer Key].&amp;[18895]" c="18895" cp="2">
          <x v="7"/>
          <x v="25"/>
        </s>
        <s v="[Dim Customer].[Hierarchy].[Customer Key].&amp;[18896]" c="18896" cp="2">
          <x v="129"/>
          <x v="2"/>
        </s>
        <s v="[Dim Customer].[Hierarchy].[Customer Key].&amp;[18897]" c="18897" cp="2">
          <x v="23"/>
          <x v="192"/>
        </s>
        <s v="[Dim Customer].[Hierarchy].[Customer Key].&amp;[18898]" c="18898" cp="2">
          <x v="428"/>
          <x v="192"/>
        </s>
        <s v="[Dim Customer].[Hierarchy].[Customer Key].&amp;[18899]" c="18899" cp="2">
          <x v="477"/>
          <x v="42"/>
        </s>
        <s v="[Dim Customer].[Hierarchy].[Customer Key].&amp;[18900]" c="18900" cp="2">
          <x v="406"/>
          <x v="28"/>
        </s>
        <s v="[Dim Customer].[Hierarchy].[Customer Key].&amp;[18901]" c="18901" cp="2">
          <x v="527"/>
          <x v="4"/>
        </s>
        <s v="[Dim Customer].[Hierarchy].[Customer Key].&amp;[18902]" c="18902" cp="2">
          <x v="498"/>
          <x v="26"/>
        </s>
        <s v="[Dim Customer].[Hierarchy].[Customer Key].&amp;[18903]" c="18903" cp="2">
          <x v="282"/>
          <x v="60"/>
        </s>
        <s v="[Dim Customer].[Hierarchy].[Customer Key].&amp;[18904]" c="18904" cp="2">
          <x v="367"/>
          <x v="246"/>
        </s>
        <s v="[Dim Customer].[Hierarchy].[Customer Key].&amp;[18905]" c="18905" cp="2">
          <x v="348"/>
          <x v="245"/>
        </s>
        <s v="[Dim Customer].[Hierarchy].[Customer Key].&amp;[18906]" c="18906" cp="2">
          <x v="290"/>
          <x v="51"/>
        </s>
        <s v="[Dim Customer].[Hierarchy].[Customer Key].&amp;[18907]" c="18907" cp="2">
          <x v="493"/>
          <x v="5"/>
        </s>
        <s v="[Dim Customer].[Hierarchy].[Customer Key].&amp;[18908]" c="18908" cp="2">
          <x v="487"/>
          <x v="22"/>
        </s>
        <s v="[Dim Customer].[Hierarchy].[Customer Key].&amp;[18909]" c="18909" cp="2">
          <x v="582"/>
          <x v="29"/>
        </s>
        <s v="[Dim Customer].[Hierarchy].[Customer Key].&amp;[18910]" c="18910" cp="2">
          <x v="7"/>
          <x v="18"/>
        </s>
        <s v="[Dim Customer].[Hierarchy].[Customer Key].&amp;[18911]" c="18911" cp="2">
          <x v="218"/>
          <x v="83"/>
        </s>
        <s v="[Dim Customer].[Hierarchy].[Customer Key].&amp;[18912]" c="18912" cp="2">
          <x v="390"/>
          <x v="83"/>
        </s>
        <s v="[Dim Customer].[Hierarchy].[Customer Key].&amp;[18913]" c="18913" cp="2">
          <x v="38"/>
          <x v="13"/>
        </s>
        <s v="[Dim Customer].[Hierarchy].[Customer Key].&amp;[18914]" c="18914" cp="2">
          <x v="71"/>
          <x v="13"/>
        </s>
        <s v="[Dim Customer].[Hierarchy].[Customer Key].&amp;[18915]" c="18915" cp="2">
          <x v="14"/>
          <x v="96"/>
        </s>
        <s v="[Dim Customer].[Hierarchy].[Customer Key].&amp;[18916]" c="18916" cp="2">
          <x v="201"/>
          <x v="87"/>
        </s>
        <s v="[Dim Customer].[Hierarchy].[Customer Key].&amp;[18917]" c="18917" cp="2">
          <x v="129"/>
          <x v="76"/>
        </s>
        <s v="[Dim Customer].[Hierarchy].[Customer Key].&amp;[18918]" c="18918" cp="2">
          <x v="159"/>
          <x v="69"/>
        </s>
        <s v="[Dim Customer].[Hierarchy].[Customer Key].&amp;[18919]" c="18919" cp="2">
          <x v="128"/>
          <x v="122"/>
        </s>
        <s v="[Dim Customer].[Hierarchy].[Customer Key].&amp;[18920]" c="18920" cp="2">
          <x v="129"/>
          <x v="97"/>
        </s>
        <s v="[Dim Customer].[Hierarchy].[Customer Key].&amp;[18921]" c="18921" cp="2">
          <x v="515"/>
          <x v="245"/>
        </s>
        <s v="[Dim Customer].[Hierarchy].[Customer Key].&amp;[18922]" c="18922" cp="2">
          <x v="435"/>
          <x v="17"/>
        </s>
        <s v="[Dim Customer].[Hierarchy].[Customer Key].&amp;[18923]" c="18923" cp="2">
          <x v="490"/>
          <x v="19"/>
        </s>
        <s v="[Dim Customer].[Hierarchy].[Customer Key].&amp;[18924]" c="18924" cp="2">
          <x v="515"/>
          <x v="52"/>
        </s>
        <s v="[Dim Customer].[Hierarchy].[Customer Key].&amp;[18925]" c="18925" cp="2">
          <x v="205"/>
          <x v="91"/>
        </s>
        <s v="[Dim Customer].[Hierarchy].[Customer Key].&amp;[18926]" c="18926" cp="2">
          <x v="613"/>
          <x v="249"/>
        </s>
        <s v="[Dim Customer].[Hierarchy].[Customer Key].&amp;[18927]" c="18927" cp="2">
          <x v="438"/>
          <x v="66"/>
        </s>
        <s v="[Dim Customer].[Hierarchy].[Customer Key].&amp;[18928]" c="18928" cp="2">
          <x v="507"/>
          <x v="40"/>
        </s>
        <s v="[Dim Customer].[Hierarchy].[Customer Key].&amp;[18929]" c="18929" cp="2">
          <x v="75"/>
          <x v="51"/>
        </s>
        <s v="[Dim Customer].[Hierarchy].[Customer Key].&amp;[18930]" c="18930" cp="2">
          <x v="193"/>
          <x v="7"/>
        </s>
        <s v="[Dim Customer].[Hierarchy].[Customer Key].&amp;[18931]" c="18931" cp="2">
          <x v="422"/>
          <x v="43"/>
        </s>
        <s v="[Dim Customer].[Hierarchy].[Customer Key].&amp;[18932]" c="18932" cp="2">
          <x v="55"/>
          <x v="49"/>
        </s>
        <s v="[Dim Customer].[Hierarchy].[Customer Key].&amp;[18933]" c="18933" cp="2">
          <x v="259"/>
          <x v="19"/>
        </s>
        <s v="[Dim Customer].[Hierarchy].[Customer Key].&amp;[18934]" c="18934" cp="2">
          <x v="355"/>
          <x v="33"/>
        </s>
        <s v="[Dim Customer].[Hierarchy].[Customer Key].&amp;[18935]" c="18935" cp="2">
          <x v="124"/>
          <x v="47"/>
        </s>
        <s v="[Dim Customer].[Hierarchy].[Customer Key].&amp;[18936]" c="18936" cp="2">
          <x v="215"/>
          <x v="75"/>
        </s>
        <s v="[Dim Customer].[Hierarchy].[Customer Key].&amp;[18937]" c="18937" cp="2">
          <x v="13"/>
          <x v="78"/>
        </s>
        <s v="[Dim Customer].[Hierarchy].[Customer Key].&amp;[18938]" c="18938" cp="2">
          <x v="79"/>
          <x v="52"/>
        </s>
        <s v="[Dim Customer].[Hierarchy].[Customer Key].&amp;[18939]" c="18939" cp="2">
          <x v="83"/>
          <x v="75"/>
        </s>
        <s v="[Dim Customer].[Hierarchy].[Customer Key].&amp;[18940]" c="18940" cp="2">
          <x v="22"/>
          <x v="45"/>
        </s>
        <s v="[Dim Customer].[Hierarchy].[Customer Key].&amp;[18941]" c="18941" cp="2">
          <x v="113"/>
          <x v="18"/>
        </s>
        <s v="[Dim Customer].[Hierarchy].[Customer Key].&amp;[18942]" c="18942" cp="2">
          <x v="287"/>
          <x v="20"/>
        </s>
        <s v="[Dim Customer].[Hierarchy].[Customer Key].&amp;[18943]" c="18943" cp="2">
          <x v="359"/>
          <x v="12"/>
        </s>
        <s v="[Dim Customer].[Hierarchy].[Customer Key].&amp;[18944]" c="18944" cp="2">
          <x v="122"/>
          <x v="118"/>
        </s>
        <s v="[Dim Customer].[Hierarchy].[Customer Key].&amp;[18945]" c="18945" cp="2">
          <x v="122"/>
          <x v="114"/>
        </s>
        <s v="[Dim Customer].[Hierarchy].[Customer Key].&amp;[18946]" c="18946" cp="2">
          <x v="449"/>
          <x v="88"/>
        </s>
        <s v="[Dim Customer].[Hierarchy].[Customer Key].&amp;[18947]" c="18947" cp="2">
          <x v="141"/>
          <x v="53"/>
        </s>
        <s v="[Dim Customer].[Hierarchy].[Customer Key].&amp;[18948]" c="18948" cp="2">
          <x v="14"/>
          <x v="21"/>
        </s>
        <s v="[Dim Customer].[Hierarchy].[Customer Key].&amp;[18949]" c="18949" cp="2">
          <x v="329"/>
          <x v="115"/>
        </s>
        <s v="[Dim Customer].[Hierarchy].[Customer Key].&amp;[18950]" c="18950" cp="2">
          <x v="12"/>
          <x v="118"/>
        </s>
        <s v="[Dim Customer].[Hierarchy].[Customer Key].&amp;[18951]" c="18951" cp="2">
          <x v="86"/>
          <x v="242"/>
        </s>
        <s v="[Dim Customer].[Hierarchy].[Customer Key].&amp;[18952]" c="18952" cp="2">
          <x v="15"/>
          <x v="94"/>
        </s>
        <s v="[Dim Customer].[Hierarchy].[Customer Key].&amp;[18953]" c="18953" cp="2">
          <x v="213"/>
          <x v="20"/>
        </s>
        <s v="[Dim Customer].[Hierarchy].[Customer Key].&amp;[18954]" c="18954" cp="2">
          <x v="86"/>
          <x v="52"/>
        </s>
        <s v="[Dim Customer].[Hierarchy].[Customer Key].&amp;[18955]" c="18955" cp="2">
          <x v="310"/>
          <x v="87"/>
        </s>
        <s v="[Dim Customer].[Hierarchy].[Customer Key].&amp;[18956]" c="18956" cp="2">
          <x v="212"/>
          <x v="246"/>
        </s>
        <s v="[Dim Customer].[Hierarchy].[Customer Key].&amp;[18957]" c="18957" cp="2">
          <x v="363"/>
          <x v="82"/>
        </s>
        <s v="[Dim Customer].[Hierarchy].[Customer Key].&amp;[18958]" c="18958" cp="2">
          <x v="167"/>
          <x v="37"/>
        </s>
        <s v="[Dim Customer].[Hierarchy].[Customer Key].&amp;[18959]" c="18959" cp="2">
          <x v="22"/>
          <x v="248"/>
        </s>
        <s v="[Dim Customer].[Hierarchy].[Customer Key].&amp;[18960]" c="18960" cp="2">
          <x v="122"/>
          <x v="205"/>
        </s>
        <s v="[Dim Customer].[Hierarchy].[Customer Key].&amp;[18961]" c="18961" cp="2">
          <x v="355"/>
          <x v="123"/>
        </s>
        <s v="[Dim Customer].[Hierarchy].[Customer Key].&amp;[18962]" c="18962" cp="2">
          <x v="22"/>
          <x v="88"/>
        </s>
        <s v="[Dim Customer].[Hierarchy].[Customer Key].&amp;[18963]" c="18963" cp="2">
          <x v="175"/>
          <x v="64"/>
        </s>
        <s v="[Dim Customer].[Hierarchy].[Customer Key].&amp;[18964]" c="18964" cp="2">
          <x v="347"/>
          <x v="30"/>
        </s>
        <s v="[Dim Customer].[Hierarchy].[Customer Key].&amp;[18965]" c="18965" cp="2">
          <x v="382"/>
          <x v="46"/>
        </s>
        <s v="[Dim Customer].[Hierarchy].[Customer Key].&amp;[18966]" c="18966" cp="2">
          <x v="245"/>
          <x v="99"/>
        </s>
        <s v="[Dim Customer].[Hierarchy].[Customer Key].&amp;[18967]" c="18967" cp="2">
          <x v="189"/>
          <x v="35"/>
        </s>
        <s v="[Dim Customer].[Hierarchy].[Customer Key].&amp;[18968]" c="18968" cp="2">
          <x v="345"/>
          <x v="118"/>
        </s>
        <s v="[Dim Customer].[Hierarchy].[Customer Key].&amp;[18969]" c="18969" cp="2">
          <x v="177"/>
          <x v="83"/>
        </s>
        <s v="[Dim Customer].[Hierarchy].[Customer Key].&amp;[18970]" c="18970" cp="2">
          <x v="138"/>
          <x v="35"/>
        </s>
        <s v="[Dim Customer].[Hierarchy].[Customer Key].&amp;[18971]" c="18971" cp="2">
          <x v="16"/>
          <x v="118"/>
        </s>
        <s v="[Dim Customer].[Hierarchy].[Customer Key].&amp;[18972]" c="18972" cp="2">
          <x v="366"/>
          <x v="91"/>
        </s>
        <s v="[Dim Customer].[Hierarchy].[Customer Key].&amp;[18973]" c="18973" cp="2">
          <x v="401"/>
          <x v="68"/>
        </s>
        <s v="[Dim Customer].[Hierarchy].[Customer Key].&amp;[18974]" c="18974" cp="2">
          <x v="135"/>
          <x v="47"/>
        </s>
        <s v="[Dim Customer].[Hierarchy].[Customer Key].&amp;[18975]" c="18975" cp="2">
          <x v="348"/>
          <x v="71"/>
        </s>
        <s v="[Dim Customer].[Hierarchy].[Customer Key].&amp;[18976]" c="18976" cp="2">
          <x v="389"/>
          <x v="119"/>
        </s>
        <s v="[Dim Customer].[Hierarchy].[Customer Key].&amp;[18977]" c="18977" cp="2">
          <x v="329"/>
          <x v="18"/>
        </s>
        <s v="[Dim Customer].[Hierarchy].[Customer Key].&amp;[18978]" c="18978" cp="2">
          <x v="345"/>
          <x v="16"/>
        </s>
        <s v="[Dim Customer].[Hierarchy].[Customer Key].&amp;[18979]" c="18979" cp="2">
          <x v="58"/>
          <x v="76"/>
        </s>
        <s v="[Dim Customer].[Hierarchy].[Customer Key].&amp;[18980]" c="18980" cp="2">
          <x v="387"/>
          <x v="119"/>
        </s>
        <s v="[Dim Customer].[Hierarchy].[Customer Key].&amp;[18981]" c="18981" cp="2">
          <x v="77"/>
          <x v="87"/>
        </s>
        <s v="[Dim Customer].[Hierarchy].[Customer Key].&amp;[18982]" c="18982" cp="2">
          <x v="198"/>
          <x v="116"/>
        </s>
        <s v="[Dim Customer].[Hierarchy].[Customer Key].&amp;[18983]" c="18983" cp="2">
          <x v="20"/>
          <x v="63"/>
        </s>
        <s v="[Dim Customer].[Hierarchy].[Customer Key].&amp;[18984]" c="18984" cp="2">
          <x v="365"/>
          <x v="80"/>
        </s>
        <s v="[Dim Customer].[Hierarchy].[Customer Key].&amp;[18985]" c="18985" cp="2">
          <x v="541"/>
          <x v="82"/>
        </s>
        <s v="[Dim Customer].[Hierarchy].[Customer Key].&amp;[18986]" c="18986" cp="2">
          <x v="197"/>
          <x v="238"/>
        </s>
        <s v="[Dim Customer].[Hierarchy].[Customer Key].&amp;[18987]" c="18987" cp="2">
          <x v="83"/>
          <x v="45"/>
        </s>
        <s v="[Dim Customer].[Hierarchy].[Customer Key].&amp;[18988]" c="18988" cp="2">
          <x v="408"/>
          <x v="52"/>
        </s>
        <s v="[Dim Customer].[Hierarchy].[Customer Key].&amp;[18989]" c="18989" cp="2">
          <x v="188"/>
          <x v="68"/>
        </s>
        <s v="[Dim Customer].[Hierarchy].[Customer Key].&amp;[18990]" c="18990" cp="2">
          <x v="39"/>
          <x v="19"/>
        </s>
        <s v="[Dim Customer].[Hierarchy].[Customer Key].&amp;[18991]" c="18991" cp="2">
          <x v="109"/>
          <x v="10"/>
        </s>
        <s v="[Dim Customer].[Hierarchy].[Customer Key].&amp;[18992]" c="18992" cp="2">
          <x v="144"/>
          <x v="35"/>
        </s>
        <s v="[Dim Customer].[Hierarchy].[Customer Key].&amp;[18993]" c="18993" cp="2">
          <x v="332"/>
          <x v="99"/>
        </s>
        <s v="[Dim Customer].[Hierarchy].[Customer Key].&amp;[18994]" c="18994" cp="2">
          <x v="329"/>
          <x v="80"/>
        </s>
        <s v="[Dim Customer].[Hierarchy].[Customer Key].&amp;[18995]" c="18995" cp="2">
          <x v="120"/>
          <x v="20"/>
        </s>
        <s v="[Dim Customer].[Hierarchy].[Customer Key].&amp;[18996]" c="18996" cp="2">
          <x v="302"/>
          <x v="92"/>
        </s>
        <s v="[Dim Customer].[Hierarchy].[Customer Key].&amp;[18997]" c="18997" cp="2">
          <x v="555"/>
          <x v="33"/>
        </s>
        <s v="[Dim Customer].[Hierarchy].[Customer Key].&amp;[18998]" c="18998" cp="2">
          <x v="312"/>
          <x v="120"/>
        </s>
        <s v="[Dim Customer].[Hierarchy].[Customer Key].&amp;[18999]" c="18999" cp="2">
          <x v="363"/>
          <x v="11"/>
        </s>
        <s v="[Dim Customer].[Hierarchy].[Customer Key].&amp;[19000]" c="19000" cp="2">
          <x v="437"/>
          <x v="207"/>
        </s>
        <s v="[Dim Customer].[Hierarchy].[Customer Key].&amp;[19001]" c="19001" cp="2">
          <x v="206"/>
          <x v="207"/>
        </s>
        <s v="[Dim Customer].[Hierarchy].[Customer Key].&amp;[19002]" c="19002" cp="2">
          <x v="184"/>
          <x v="89"/>
        </s>
        <s v="[Dim Customer].[Hierarchy].[Customer Key].&amp;[19003]" c="19003" cp="2">
          <x v="299"/>
          <x v="205"/>
        </s>
        <s v="[Dim Customer].[Hierarchy].[Customer Key].&amp;[19004]" c="19004" cp="2">
          <x v="13"/>
          <x v="39"/>
        </s>
        <s v="[Dim Customer].[Hierarchy].[Customer Key].&amp;[19005]" c="19005" cp="2">
          <x v="12"/>
          <x v="89"/>
        </s>
        <s v="[Dim Customer].[Hierarchy].[Customer Key].&amp;[19006]" c="19006" cp="2">
          <x v="105"/>
          <x v="18"/>
        </s>
        <s v="[Dim Customer].[Hierarchy].[Customer Key].&amp;[19007]" c="19007" cp="2">
          <x v="363"/>
          <x v="94"/>
        </s>
        <s v="[Dim Customer].[Hierarchy].[Customer Key].&amp;[19008]" c="19008" cp="2">
          <x v="171"/>
          <x v="33"/>
        </s>
        <s v="[Dim Customer].[Hierarchy].[Customer Key].&amp;[19009]" c="19009" cp="2">
          <x v="438"/>
          <x v="99"/>
        </s>
        <s v="[Dim Customer].[Hierarchy].[Customer Key].&amp;[19010]" c="19010" cp="2">
          <x v="351"/>
          <x v="21"/>
        </s>
        <s v="[Dim Customer].[Hierarchy].[Customer Key].&amp;[19011]" c="19011" cp="2">
          <x v="136"/>
          <x v="236"/>
        </s>
        <s v="[Dim Customer].[Hierarchy].[Customer Key].&amp;[19012]" c="19012" cp="2">
          <x v="388"/>
          <x v="76"/>
        </s>
        <s v="[Dim Customer].[Hierarchy].[Customer Key].&amp;[19013]" c="19013" cp="2">
          <x v="39"/>
          <x v="75"/>
        </s>
        <s v="[Dim Customer].[Hierarchy].[Customer Key].&amp;[19014]" c="19014" cp="2">
          <x v="129"/>
          <x v="17"/>
        </s>
        <s v="[Dim Customer].[Hierarchy].[Customer Key].&amp;[19015]" c="19015" cp="2">
          <x v="347"/>
          <x v="122"/>
        </s>
        <s v="[Dim Customer].[Hierarchy].[Customer Key].&amp;[19016]" c="19016" cp="2">
          <x v="343"/>
          <x v="88"/>
        </s>
        <s v="[Dim Customer].[Hierarchy].[Customer Key].&amp;[19017]" c="19017" cp="2">
          <x v="364"/>
          <x v="88"/>
        </s>
        <s v="[Dim Customer].[Hierarchy].[Customer Key].&amp;[19018]" c="19018" cp="2">
          <x v="127"/>
          <x v="70"/>
        </s>
        <s v="[Dim Customer].[Hierarchy].[Customer Key].&amp;[19019]" c="19019" cp="2">
          <x v="329"/>
          <x v="87"/>
        </s>
        <s v="[Dim Customer].[Hierarchy].[Customer Key].&amp;[19020]" c="19020" cp="2">
          <x v="447"/>
          <x v="46"/>
        </s>
        <s v="[Dim Customer].[Hierarchy].[Customer Key].&amp;[19021]" c="19021" cp="2">
          <x v="120"/>
          <x v="64"/>
        </s>
        <s v="[Dim Customer].[Hierarchy].[Customer Key].&amp;[19022]" c="19022" cp="2">
          <x v="118"/>
          <x v="236"/>
        </s>
        <s v="[Dim Customer].[Hierarchy].[Customer Key].&amp;[19023]" c="19023" cp="2">
          <x v="438"/>
          <x v="54"/>
        </s>
        <s v="[Dim Customer].[Hierarchy].[Customer Key].&amp;[19024]" c="19024" cp="2">
          <x v="86"/>
          <x v="80"/>
        </s>
        <s v="[Dim Customer].[Hierarchy].[Customer Key].&amp;[19025]" c="19025" cp="2">
          <x v="369"/>
          <x v="94"/>
        </s>
        <s v="[Dim Customer].[Hierarchy].[Customer Key].&amp;[19026]" c="19026" cp="2">
          <x v="308"/>
          <x v="31"/>
        </s>
        <s v="[Dim Customer].[Hierarchy].[Customer Key].&amp;[19027]" c="19027" cp="2">
          <x v="179"/>
          <x v="195"/>
        </s>
        <s v="[Dim Customer].[Hierarchy].[Customer Key].&amp;[19028]" c="19028" cp="2">
          <x v="89"/>
          <x v="104"/>
        </s>
        <s v="[Dim Customer].[Hierarchy].[Customer Key].&amp;[19029]" c="19029" cp="2">
          <x v="243"/>
          <x v="222"/>
        </s>
        <s v="[Dim Customer].[Hierarchy].[Customer Key].&amp;[19030]" c="19030" cp="2">
          <x v="7"/>
          <x v="162"/>
        </s>
        <s v="[Dim Customer].[Hierarchy].[Customer Key].&amp;[19031]" c="19031" cp="2">
          <x v="590"/>
          <x v="142"/>
        </s>
        <s v="[Dim Customer].[Hierarchy].[Customer Key].&amp;[19032]" c="19032" cp="2">
          <x v="263"/>
          <x v="142"/>
        </s>
        <s v="[Dim Customer].[Hierarchy].[Customer Key].&amp;[19033]" c="19033" cp="2">
          <x v="368"/>
          <x v="264"/>
        </s>
        <s v="[Dim Customer].[Hierarchy].[Customer Key].&amp;[19034]" c="19034" cp="2">
          <x v="580"/>
          <x v="199"/>
        </s>
        <s v="[Dim Customer].[Hierarchy].[Customer Key].&amp;[19035]" c="19035" cp="2">
          <x v="276"/>
          <x v="100"/>
        </s>
        <s v="[Dim Customer].[Hierarchy].[Customer Key].&amp;[19036]" c="19036" cp="2">
          <x v="550"/>
          <x v="110"/>
        </s>
        <s v="[Dim Customer].[Hierarchy].[Customer Key].&amp;[19037]" c="19037" cp="2">
          <x v="173"/>
          <x v="134"/>
        </s>
        <s v="[Dim Customer].[Hierarchy].[Customer Key].&amp;[19038]" c="19038" cp="2">
          <x v="385"/>
          <x v="198"/>
        </s>
        <s v="[Dim Customer].[Hierarchy].[Customer Key].&amp;[19039]" c="19039" cp="2">
          <x v="278"/>
          <x v="228"/>
        </s>
        <s v="[Dim Customer].[Hierarchy].[Customer Key].&amp;[19040]" c="19040" cp="2">
          <x v="1"/>
          <x v="139"/>
        </s>
        <s v="[Dim Customer].[Hierarchy].[Customer Key].&amp;[19041]" c="19041" cp="2">
          <x v="500"/>
          <x v="137"/>
        </s>
        <s v="[Dim Customer].[Hierarchy].[Customer Key].&amp;[19042]" c="19042" cp="2">
          <x v="530"/>
          <x v="160"/>
        </s>
        <s v="[Dim Customer].[Hierarchy].[Customer Key].&amp;[19043]" c="19043" cp="2">
          <x v="61"/>
          <x v="100"/>
        </s>
        <s v="[Dim Customer].[Hierarchy].[Customer Key].&amp;[19044]" c="19044" cp="2">
          <x v="286"/>
          <x v="202"/>
        </s>
        <s v="[Dim Customer].[Hierarchy].[Customer Key].&amp;[19045]" c="19045" cp="2">
          <x v="114"/>
          <x v="154"/>
        </s>
        <s v="[Dim Customer].[Hierarchy].[Customer Key].&amp;[19046]" c="19046" cp="2">
          <x v="455"/>
          <x v="216"/>
        </s>
        <s v="[Dim Customer].[Hierarchy].[Customer Key].&amp;[19047]" c="19047" cp="2">
          <x v="14"/>
          <x v="161"/>
        </s>
        <s v="[Dim Customer].[Hierarchy].[Customer Key].&amp;[19048]" c="19048" cp="2">
          <x v="269"/>
          <x v="201"/>
        </s>
        <s v="[Dim Customer].[Hierarchy].[Customer Key].&amp;[19049]" c="19049" cp="2">
          <x v="545"/>
          <x v="234"/>
        </s>
        <s v="[Dim Customer].[Hierarchy].[Customer Key].&amp;[19050]" c="19050" cp="2">
          <x v="314"/>
          <x v="132"/>
        </s>
        <s v="[Dim Customer].[Hierarchy].[Customer Key].&amp;[19051]" c="19051" cp="2">
          <x v="196"/>
          <x v="274"/>
        </s>
        <s v="[Dim Customer].[Hierarchy].[Customer Key].&amp;[19052]" c="19052" cp="2">
          <x v="158"/>
          <x v="200"/>
        </s>
        <s v="[Dim Customer].[Hierarchy].[Customer Key].&amp;[19053]" c="19053" cp="2">
          <x v="432"/>
          <x v="172"/>
        </s>
        <s v="[Dim Customer].[Hierarchy].[Customer Key].&amp;[19054]" c="19054" cp="2">
          <x v="227"/>
          <x v="235"/>
        </s>
        <s v="[Dim Customer].[Hierarchy].[Customer Key].&amp;[19055]" c="19055" cp="2">
          <x v="389"/>
          <x v="135"/>
        </s>
        <s v="[Dim Customer].[Hierarchy].[Customer Key].&amp;[19056]" c="19056" cp="2">
          <x v="222"/>
          <x v="186"/>
        </s>
        <s v="[Dim Customer].[Hierarchy].[Customer Key].&amp;[19057]" c="19057" cp="2">
          <x v="420"/>
          <x v="150"/>
        </s>
        <s v="[Dim Customer].[Hierarchy].[Customer Key].&amp;[19058]" c="19058" cp="2">
          <x v="229"/>
          <x v="223"/>
        </s>
        <s v="[Dim Customer].[Hierarchy].[Customer Key].&amp;[19059]" c="19059" cp="2">
          <x v="256"/>
          <x v="270"/>
        </s>
        <s v="[Dim Customer].[Hierarchy].[Customer Key].&amp;[19060]" c="19060" cp="2">
          <x v="153"/>
          <x v="141"/>
        </s>
        <s v="[Dim Customer].[Hierarchy].[Customer Key].&amp;[19061]" c="19061" cp="2">
          <x v="496"/>
          <x v="174"/>
        </s>
        <s v="[Dim Customer].[Hierarchy].[Customer Key].&amp;[19062]" c="19062" cp="2">
          <x v="169"/>
          <x v="130"/>
        </s>
        <s v="[Dim Customer].[Hierarchy].[Customer Key].&amp;[19063]" c="19063" cp="2">
          <x v="146"/>
          <x v="136"/>
        </s>
        <s v="[Dim Customer].[Hierarchy].[Customer Key].&amp;[19064]" c="19064" cp="2">
          <x v="424"/>
          <x v="167"/>
        </s>
        <s v="[Dim Customer].[Hierarchy].[Customer Key].&amp;[19065]" c="19065" cp="2">
          <x v="54"/>
          <x v="184"/>
        </s>
        <s v="[Dim Customer].[Hierarchy].[Customer Key].&amp;[19066]" c="19066" cp="2">
          <x v="409"/>
          <x v="161"/>
        </s>
        <s v="[Dim Customer].[Hierarchy].[Customer Key].&amp;[19067]" c="19067" cp="2">
          <x v="489"/>
          <x v="181"/>
        </s>
        <s v="[Dim Customer].[Hierarchy].[Customer Key].&amp;[19068]" c="19068" cp="2">
          <x v="614"/>
          <x v="151"/>
        </s>
        <s v="[Dim Customer].[Hierarchy].[Customer Key].&amp;[19069]" c="19069" cp="2">
          <x v="347"/>
          <x v="274"/>
        </s>
        <s v="[Dim Customer].[Hierarchy].[Customer Key].&amp;[19070]" c="19070" cp="2">
          <x v="267"/>
          <x v="280"/>
        </s>
        <s v="[Dim Customer].[Hierarchy].[Customer Key].&amp;[19071]" c="19071" cp="2">
          <x v="385"/>
          <x v="280"/>
        </s>
        <s v="[Dim Customer].[Hierarchy].[Customer Key].&amp;[19072]" c="19072" cp="2">
          <x v="82"/>
          <x v="106"/>
        </s>
        <s v="[Dim Customer].[Hierarchy].[Customer Key].&amp;[19073]" c="19073" cp="2">
          <x v="615"/>
          <x v="144"/>
        </s>
        <s v="[Dim Customer].[Hierarchy].[Customer Key].&amp;[19074]" c="19074" cp="2">
          <x v="289"/>
          <x v="259"/>
        </s>
        <s v="[Dim Customer].[Hierarchy].[Customer Key].&amp;[19075]" c="19075" cp="2">
          <x v="551"/>
          <x v="177"/>
        </s>
        <s v="[Dim Customer].[Hierarchy].[Customer Key].&amp;[19076]" c="19076" cp="2">
          <x v="45"/>
          <x v="157"/>
        </s>
        <s v="[Dim Customer].[Hierarchy].[Customer Key].&amp;[19077]" c="19077" cp="2">
          <x v="297"/>
          <x v="258"/>
        </s>
        <s v="[Dim Customer].[Hierarchy].[Customer Key].&amp;[19078]" c="19078" cp="2">
          <x v="489"/>
          <x v="196"/>
        </s>
        <s v="[Dim Customer].[Hierarchy].[Customer Key].&amp;[19079]" c="19079" cp="2">
          <x v="275"/>
          <x v="143"/>
        </s>
        <s v="[Dim Customer].[Hierarchy].[Customer Key].&amp;[19080]" c="19080" cp="2">
          <x v="114"/>
          <x v="165"/>
        </s>
        <s v="[Dim Customer].[Hierarchy].[Customer Key].&amp;[19081]" c="19081" cp="2">
          <x v="105"/>
          <x v="164"/>
        </s>
        <s v="[Dim Customer].[Hierarchy].[Customer Key].&amp;[19082]" c="19082" cp="2">
          <x v="106"/>
          <x v="270"/>
        </s>
        <s v="[Dim Customer].[Hierarchy].[Customer Key].&amp;[19083]" c="19083" cp="2">
          <x v="450"/>
          <x v="50"/>
        </s>
        <s v="[Dim Customer].[Hierarchy].[Customer Key].&amp;[19084]" c="19084" cp="2">
          <x v="289"/>
          <x v="3"/>
        </s>
        <s v="[Dim Customer].[Hierarchy].[Customer Key].&amp;[19085]" c="19085" cp="2">
          <x v="455"/>
          <x v="192"/>
        </s>
        <s v="[Dim Customer].[Hierarchy].[Customer Key].&amp;[19086]" c="19086" cp="2">
          <x v="574"/>
          <x v="6"/>
        </s>
        <s v="[Dim Customer].[Hierarchy].[Customer Key].&amp;[19087]" c="19087" cp="2">
          <x v="169"/>
          <x v="25"/>
        </s>
        <s v="[Dim Customer].[Hierarchy].[Customer Key].&amp;[19088]" c="19088" cp="2">
          <x v="219"/>
          <x v="29"/>
        </s>
        <s v="[Dim Customer].[Hierarchy].[Customer Key].&amp;[19089]" c="19089" cp="2">
          <x v="590"/>
          <x v="1"/>
        </s>
        <s v="[Dim Customer].[Hierarchy].[Customer Key].&amp;[19090]" c="19090" cp="2">
          <x v="173"/>
          <x v="27"/>
        </s>
        <s v="[Dim Customer].[Hierarchy].[Customer Key].&amp;[19091]" c="19091" cp="2">
          <x v="405"/>
          <x v="25"/>
        </s>
        <s v="[Dim Customer].[Hierarchy].[Customer Key].&amp;[19092]" c="19092" cp="2">
          <x v="555"/>
          <x v="23"/>
        </s>
        <s v="[Dim Customer].[Hierarchy].[Customer Key].&amp;[19093]" c="19093" cp="2">
          <x v="486"/>
          <x v="8"/>
        </s>
        <s v="[Dim Customer].[Hierarchy].[Customer Key].&amp;[19094]" c="19094" cp="2">
          <x v="57"/>
          <x v="26"/>
        </s>
        <s v="[Dim Customer].[Hierarchy].[Customer Key].&amp;[19095]" c="19095" cp="2">
          <x v="102"/>
          <x v="61"/>
        </s>
        <s v="[Dim Customer].[Hierarchy].[Customer Key].&amp;[19096]" c="19096" cp="2">
          <x v="531"/>
          <x v="29"/>
        </s>
        <s v="[Dim Customer].[Hierarchy].[Customer Key].&amp;[19097]" c="19097" cp="2">
          <x v="230"/>
          <x v="32"/>
        </s>
        <s v="[Dim Customer].[Hierarchy].[Customer Key].&amp;[19098]" c="19098" cp="2">
          <x v="189"/>
          <x v="147"/>
        </s>
        <s v="[Dim Customer].[Hierarchy].[Customer Key].&amp;[19099]" c="19099" cp="2">
          <x v="313"/>
          <x v="24"/>
        </s>
        <s v="[Dim Customer].[Hierarchy].[Customer Key].&amp;[19100]" c="19100" cp="2">
          <x v="454"/>
          <x v="61"/>
        </s>
        <s v="[Dim Customer].[Hierarchy].[Customer Key].&amp;[19101]" c="19101" cp="2">
          <x v="356"/>
          <x v="147"/>
        </s>
        <s v="[Dim Customer].[Hierarchy].[Customer Key].&amp;[19102]" c="19102" cp="2">
          <x v="186"/>
          <x v="49"/>
        </s>
        <s v="[Dim Customer].[Hierarchy].[Customer Key].&amp;[19103]" c="19103" cp="2">
          <x v="191"/>
          <x v="38"/>
        </s>
        <s v="[Dim Customer].[Hierarchy].[Customer Key].&amp;[19104]" c="19104" cp="2">
          <x v="344"/>
          <x v="29"/>
        </s>
        <s v="[Dim Customer].[Hierarchy].[Customer Key].&amp;[19105]" c="19105" cp="2">
          <x v="399"/>
          <x v="6"/>
        </s>
        <s v="[Dim Customer].[Hierarchy].[Customer Key].&amp;[19106]" c="19106" cp="2">
          <x v="216"/>
          <x v="38"/>
        </s>
        <s v="[Dim Customer].[Hierarchy].[Customer Key].&amp;[19107]" c="19107" cp="2">
          <x v="258"/>
          <x v="18"/>
        </s>
        <s v="[Dim Customer].[Hierarchy].[Customer Key].&amp;[19108]" c="19108" cp="2">
          <x v="205"/>
          <x v="12"/>
        </s>
        <s v="[Dim Customer].[Hierarchy].[Customer Key].&amp;[19109]" c="19109" cp="2">
          <x v="214"/>
          <x v="88"/>
        </s>
        <s v="[Dim Customer].[Hierarchy].[Customer Key].&amp;[19110]" c="19110" cp="2">
          <x v="38"/>
          <x v="54"/>
        </s>
        <s v="[Dim Customer].[Hierarchy].[Customer Key].&amp;[19111]" c="19111" cp="2">
          <x v="344"/>
          <x v="77"/>
        </s>
        <s v="[Dim Customer].[Hierarchy].[Customer Key].&amp;[19112]" c="19112" cp="2">
          <x v="194"/>
          <x v="205"/>
        </s>
        <s v="[Dim Customer].[Hierarchy].[Customer Key].&amp;[19113]" c="19113" cp="2">
          <x v="369"/>
          <x v="95"/>
        </s>
        <s v="[Dim Customer].[Hierarchy].[Customer Key].&amp;[19114]" c="19114" cp="2">
          <x v="167"/>
          <x v="236"/>
        </s>
        <s v="[Dim Customer].[Hierarchy].[Customer Key].&amp;[19115]" c="19115" cp="2">
          <x v="378"/>
          <x v="85"/>
        </s>
        <s v="[Dim Customer].[Hierarchy].[Customer Key].&amp;[19116]" c="19116" cp="2">
          <x v="308"/>
          <x v="207"/>
        </s>
        <s v="[Dim Customer].[Hierarchy].[Customer Key].&amp;[19117]" c="19117" cp="2">
          <x v="359"/>
          <x v="13"/>
        </s>
        <s v="[Dim Customer].[Hierarchy].[Customer Key].&amp;[19118]" c="19118" cp="2">
          <x v="13"/>
          <x v="122"/>
        </s>
        <s v="[Dim Customer].[Hierarchy].[Customer Key].&amp;[19119]" c="19119" cp="2">
          <x v="527"/>
          <x v="93"/>
        </s>
        <s v="[Dim Customer].[Hierarchy].[Customer Key].&amp;[19120]" c="19120" cp="2">
          <x v="63"/>
          <x v="74"/>
        </s>
        <s v="[Dim Customer].[Hierarchy].[Customer Key].&amp;[19121]" c="19121" cp="2">
          <x v="359"/>
          <x v="34"/>
        </s>
        <s v="[Dim Customer].[Hierarchy].[Customer Key].&amp;[19122]" c="19122" cp="2">
          <x v="84"/>
          <x v="78"/>
        </s>
        <s v="[Dim Customer].[Hierarchy].[Customer Key].&amp;[19123]" c="19123" cp="2">
          <x v="367"/>
          <x v="122"/>
        </s>
        <s v="[Dim Customer].[Hierarchy].[Customer Key].&amp;[19124]" c="19124" cp="2">
          <x v="361"/>
          <x v="87"/>
        </s>
        <s v="[Dim Customer].[Hierarchy].[Customer Key].&amp;[19125]" c="19125" cp="2">
          <x v="207"/>
          <x v="82"/>
        </s>
        <s v="[Dim Customer].[Hierarchy].[Customer Key].&amp;[19126]" c="19126" cp="2">
          <x v="267"/>
          <x v="72"/>
        </s>
        <s v="[Dim Customer].[Hierarchy].[Customer Key].&amp;[19127]" c="19127" cp="2">
          <x v="436"/>
          <x v="74"/>
        </s>
        <s v="[Dim Customer].[Hierarchy].[Customer Key].&amp;[19128]" c="19128" cp="2">
          <x v="172"/>
          <x v="71"/>
        </s>
        <s v="[Dim Customer].[Hierarchy].[Customer Key].&amp;[19129]" c="19129" cp="2">
          <x v="157"/>
          <x v="35"/>
        </s>
        <s v="[Dim Customer].[Hierarchy].[Customer Key].&amp;[19130]" c="19130" cp="2">
          <x v="435"/>
          <x v="75"/>
        </s>
        <s v="[Dim Customer].[Hierarchy].[Customer Key].&amp;[19131]" c="19131" cp="2">
          <x v="150"/>
          <x v="19"/>
        </s>
        <s v="[Dim Customer].[Hierarchy].[Customer Key].&amp;[19132]" c="19132" cp="2">
          <x v="366"/>
          <x v="45"/>
        </s>
        <s v="[Dim Customer].[Hierarchy].[Customer Key].&amp;[19133]" c="19133" cp="2">
          <x v="308"/>
          <x v="115"/>
        </s>
        <s v="[Dim Customer].[Hierarchy].[Customer Key].&amp;[19134]" c="19134" cp="2">
          <x v="343"/>
          <x v="246"/>
        </s>
        <s v="[Dim Customer].[Hierarchy].[Customer Key].&amp;[19135]" c="19135" cp="2">
          <x v="308"/>
          <x v="116"/>
        </s>
        <s v="[Dim Customer].[Hierarchy].[Customer Key].&amp;[19136]" c="19136" cp="2">
          <x v="382"/>
          <x v="98"/>
        </s>
        <s v="[Dim Customer].[Hierarchy].[Customer Key].&amp;[19137]" c="19137" cp="2">
          <x v="555"/>
          <x v="48"/>
        </s>
        <s v="[Dim Customer].[Hierarchy].[Customer Key].&amp;[19138]" c="19138" cp="2">
          <x v="555"/>
          <x v="94"/>
        </s>
        <s v="[Dim Customer].[Hierarchy].[Customer Key].&amp;[19139]" c="19139" cp="2">
          <x v="388"/>
          <x v="98"/>
        </s>
        <s v="[Dim Customer].[Hierarchy].[Customer Key].&amp;[19140]" c="19140" cp="2">
          <x v="415"/>
          <x v="55"/>
        </s>
        <s v="[Dim Customer].[Hierarchy].[Customer Key].&amp;[19141]" c="19141" cp="2">
          <x v="348"/>
          <x v="65"/>
        </s>
        <s v="[Dim Customer].[Hierarchy].[Customer Key].&amp;[19142]" c="19142" cp="2">
          <x v="86"/>
          <x v="63"/>
        </s>
        <s v="[Dim Customer].[Hierarchy].[Customer Key].&amp;[19143]" c="19143" cp="2">
          <x v="12"/>
          <x v="93"/>
        </s>
        <s v="[Dim Customer].[Hierarchy].[Customer Key].&amp;[19144]" c="19144" cp="2">
          <x v="92"/>
          <x v="20"/>
        </s>
        <s v="[Dim Customer].[Hierarchy].[Customer Key].&amp;[19145]" c="19145" cp="2">
          <x v="427"/>
          <x v="21"/>
        </s>
        <s v="[Dim Customer].[Hierarchy].[Customer Key].&amp;[19146]" c="19146" cp="2">
          <x v="344"/>
          <x v="88"/>
        </s>
        <s v="[Dim Customer].[Hierarchy].[Customer Key].&amp;[19147]" c="19147" cp="2">
          <x v="130"/>
          <x v="95"/>
        </s>
        <s v="[Dim Customer].[Hierarchy].[Customer Key].&amp;[19148]" c="19148" cp="2">
          <x v="361"/>
          <x v="18"/>
        </s>
        <s v="[Dim Customer].[Hierarchy].[Customer Key].&amp;[19149]" c="19149" cp="2">
          <x v="209"/>
          <x v="82"/>
        </s>
        <s v="[Dim Customer].[Hierarchy].[Customer Key].&amp;[19150]" c="19150" cp="2">
          <x v="136"/>
          <x v="118"/>
        </s>
        <s v="[Dim Customer].[Hierarchy].[Customer Key].&amp;[19151]" c="19151" cp="2">
          <x v="13"/>
          <x v="48"/>
        </s>
        <s v="[Dim Customer].[Hierarchy].[Customer Key].&amp;[19152]" c="19152" cp="2">
          <x v="129"/>
          <x v="18"/>
        </s>
        <s v="[Dim Customer].[Hierarchy].[Customer Key].&amp;[19153]" c="19153" cp="2">
          <x v="409"/>
          <x v="77"/>
        </s>
        <s v="[Dim Customer].[Hierarchy].[Customer Key].&amp;[19154]" c="19154" cp="2">
          <x v="451"/>
          <x v="10"/>
        </s>
        <s v="[Dim Customer].[Hierarchy].[Customer Key].&amp;[19155]" c="19155" cp="2">
          <x v="119"/>
          <x v="236"/>
        </s>
        <s v="[Dim Customer].[Hierarchy].[Customer Key].&amp;[19156]" c="19156" cp="2">
          <x v="96"/>
          <x v="119"/>
        </s>
        <s v="[Dim Customer].[Hierarchy].[Customer Key].&amp;[19157]" c="19157" cp="2">
          <x v="128"/>
          <x v="10"/>
        </s>
        <s v="[Dim Customer].[Hierarchy].[Customer Key].&amp;[19158]" c="19158" cp="2">
          <x v="20"/>
          <x v="97"/>
        </s>
        <s v="[Dim Customer].[Hierarchy].[Customer Key].&amp;[19159]" c="19159" cp="2">
          <x v="382"/>
          <x v="236"/>
        </s>
        <s v="[Dim Customer].[Hierarchy].[Customer Key].&amp;[19160]" c="19160" cp="2">
          <x v="212"/>
          <x v="54"/>
        </s>
        <s v="[Dim Customer].[Hierarchy].[Customer Key].&amp;[19161]" c="19161" cp="2">
          <x v="355"/>
          <x v="88"/>
        </s>
        <s v="[Dim Customer].[Hierarchy].[Customer Key].&amp;[19162]" c="19162" cp="2">
          <x v="372"/>
          <x v="13"/>
        </s>
        <s v="[Dim Customer].[Hierarchy].[Customer Key].&amp;[19163]" c="19163" cp="2">
          <x v="575"/>
          <x v="53"/>
        </s>
        <s v="[Dim Customer].[Hierarchy].[Customer Key].&amp;[19164]" c="19164" cp="2">
          <x v="164"/>
          <x v="14"/>
        </s>
        <s v="[Dim Customer].[Hierarchy].[Customer Key].&amp;[19165]" c="19165" cp="2">
          <x v="354"/>
          <x v="63"/>
        </s>
        <s v="[Dim Customer].[Hierarchy].[Customer Key].&amp;[19166]" c="19166" cp="2">
          <x v="168"/>
          <x v="63"/>
        </s>
        <s v="[Dim Customer].[Hierarchy].[Customer Key].&amp;[19167]" c="19167" cp="2">
          <x v="440"/>
          <x v="77"/>
        </s>
        <s v="[Dim Customer].[Hierarchy].[Customer Key].&amp;[19168]" c="19168" cp="2">
          <x v="41"/>
          <x v="18"/>
        </s>
        <s v="[Dim Customer].[Hierarchy].[Customer Key].&amp;[19169]" c="19169" cp="2">
          <x v="438"/>
          <x v="48"/>
        </s>
        <s v="[Dim Customer].[Hierarchy].[Customer Key].&amp;[19170]" c="19170" cp="2">
          <x v="149"/>
          <x v="82"/>
        </s>
        <s v="[Dim Customer].[Hierarchy].[Customer Key].&amp;[19171]" c="19171" cp="2">
          <x v="415"/>
          <x v="55"/>
        </s>
        <s v="[Dim Customer].[Hierarchy].[Customer Key].&amp;[19172]" c="19172" cp="2">
          <x v="242"/>
          <x v="267"/>
        </s>
        <s v="[Dim Customer].[Hierarchy].[Customer Key].&amp;[19173]" c="19173" cp="2">
          <x v="259"/>
          <x v="166"/>
        </s>
        <s v="[Dim Customer].[Hierarchy].[Customer Key].&amp;[19174]" c="19174" cp="2">
          <x v="193"/>
          <x v="157"/>
        </s>
        <s v="[Dim Customer].[Hierarchy].[Customer Key].&amp;[19175]" c="19175" cp="2">
          <x v="491"/>
          <x v="226"/>
        </s>
        <s v="[Dim Customer].[Hierarchy].[Customer Key].&amp;[19176]" c="19176" cp="2">
          <x v="33"/>
          <x v="164"/>
        </s>
        <s v="[Dim Customer].[Hierarchy].[Customer Key].&amp;[19177]" c="19177" cp="2">
          <x v="426"/>
          <x v="167"/>
        </s>
        <s v="[Dim Customer].[Hierarchy].[Customer Key].&amp;[19178]" c="19178" cp="2">
          <x v="147"/>
          <x v="199"/>
        </s>
        <s v="[Dim Customer].[Hierarchy].[Customer Key].&amp;[19179]" c="19179" cp="2">
          <x v="476"/>
          <x v="186"/>
        </s>
        <s v="[Dim Customer].[Hierarchy].[Customer Key].&amp;[19180]" c="19180" cp="2">
          <x v="304"/>
          <x v="277"/>
        </s>
        <s v="[Dim Customer].[Hierarchy].[Customer Key].&amp;[19181]" c="19181" cp="2">
          <x v="90"/>
          <x v="136"/>
        </s>
        <s v="[Dim Customer].[Hierarchy].[Customer Key].&amp;[19182]" c="19182" cp="2">
          <x v="247"/>
          <x v="158"/>
        </s>
        <s v="[Dim Customer].[Hierarchy].[Customer Key].&amp;[19183]" c="19183" cp="2">
          <x v="92"/>
          <x v="227"/>
        </s>
        <s v="[Dim Customer].[Hierarchy].[Customer Key].&amp;[19184]" c="19184" cp="2">
          <x v="80"/>
          <x v="261"/>
        </s>
        <s v="[Dim Customer].[Hierarchy].[Customer Key].&amp;[19185]" c="19185" cp="2">
          <x v="159"/>
          <x v="157"/>
        </s>
        <s v="[Dim Customer].[Hierarchy].[Customer Key].&amp;[19186]" c="19186" cp="2">
          <x v="553"/>
          <x v="176"/>
        </s>
        <s v="[Dim Customer].[Hierarchy].[Customer Key].&amp;[19187]" c="19187" cp="2">
          <x v="253"/>
          <x v="210"/>
        </s>
        <s v="[Dim Customer].[Hierarchy].[Customer Key].&amp;[19188]" c="19188" cp="2">
          <x v="86"/>
          <x v="172"/>
        </s>
        <s v="[Dim Customer].[Hierarchy].[Customer Key].&amp;[19189]" c="19189" cp="2">
          <x v="215"/>
          <x v="191"/>
        </s>
        <s v="[Dim Customer].[Hierarchy].[Customer Key].&amp;[19190]" c="19190" cp="2">
          <x v="55"/>
          <x v="234"/>
        </s>
        <s v="[Dim Customer].[Hierarchy].[Customer Key].&amp;[19191]" c="19191" cp="2">
          <x v="340"/>
          <x v="184"/>
        </s>
        <s v="[Dim Customer].[Hierarchy].[Customer Key].&amp;[19192]" c="19192" cp="2">
          <x v="273"/>
          <x v="201"/>
        </s>
        <s v="[Dim Customer].[Hierarchy].[Customer Key].&amp;[19193]" c="19193" cp="2">
          <x v="368"/>
          <x v="161"/>
        </s>
        <s v="[Dim Customer].[Hierarchy].[Customer Key].&amp;[19194]" c="19194" cp="2">
          <x v="286"/>
          <x v="174"/>
        </s>
        <s v="[Dim Customer].[Hierarchy].[Customer Key].&amp;[19195]" c="19195" cp="2">
          <x v="262"/>
          <x v="101"/>
        </s>
        <s v="[Dim Customer].[Hierarchy].[Customer Key].&amp;[19196]" c="19196" cp="2">
          <x v="108"/>
          <x v="198"/>
        </s>
        <s v="[Dim Customer].[Hierarchy].[Customer Key].&amp;[19197]" c="19197" cp="2">
          <x v="323"/>
          <x v="256"/>
        </s>
        <s v="[Dim Customer].[Hierarchy].[Customer Key].&amp;[19198]" c="19198" cp="2">
          <x v="120"/>
          <x v="86"/>
        </s>
        <s v="[Dim Customer].[Hierarchy].[Customer Key].&amp;[19199]" c="19199" cp="2">
          <x v="144"/>
          <x v="76"/>
        </s>
        <s v="[Dim Customer].[Hierarchy].[Customer Key].&amp;[19200]" c="19200" cp="2">
          <x v="18"/>
          <x v="66"/>
        </s>
        <s v="[Dim Customer].[Hierarchy].[Customer Key].&amp;[19201]" c="19201" cp="2">
          <x v="166"/>
          <x v="119"/>
        </s>
        <s v="[Dim Customer].[Hierarchy].[Customer Key].&amp;[19202]" c="19202" cp="2">
          <x v="123"/>
          <x v="245"/>
        </s>
        <s v="[Dim Customer].[Hierarchy].[Customer Key].&amp;[19203]" c="19203" cp="2">
          <x v="262"/>
          <x v="85"/>
        </s>
        <s v="[Dim Customer].[Hierarchy].[Customer Key].&amp;[19204]" c="19204" cp="2">
          <x v="14"/>
          <x v="120"/>
        </s>
        <s v="[Dim Customer].[Hierarchy].[Customer Key].&amp;[19205]" c="19205" cp="2">
          <x v="135"/>
          <x v="238"/>
        </s>
        <s v="[Dim Customer].[Hierarchy].[Customer Key].&amp;[19206]" c="19206" cp="2">
          <x v="20"/>
          <x v="14"/>
        </s>
        <s v="[Dim Customer].[Hierarchy].[Customer Key].&amp;[19207]" c="19207" cp="2">
          <x v="355"/>
          <x v="17"/>
        </s>
        <s v="[Dim Customer].[Hierarchy].[Customer Key].&amp;[19208]" c="19208" cp="2">
          <x v="350"/>
          <x v="65"/>
        </s>
        <s v="[Dim Customer].[Hierarchy].[Customer Key].&amp;[19209]" c="19209" cp="2">
          <x v="170"/>
          <x v="65"/>
        </s>
        <s v="[Dim Customer].[Hierarchy].[Customer Key].&amp;[19210]" c="19210" cp="2">
          <x v="184"/>
          <x v="46"/>
        </s>
        <s v="[Dim Customer].[Hierarchy].[Customer Key].&amp;[19211]" c="19211" cp="2">
          <x v="177"/>
          <x v="71"/>
        </s>
        <s v="[Dim Customer].[Hierarchy].[Customer Key].&amp;[19212]" c="19212" cp="2">
          <x v="123"/>
          <x v="11"/>
        </s>
        <s v="[Dim Customer].[Hierarchy].[Customer Key].&amp;[19213]" c="19213" cp="2">
          <x v="39"/>
          <x v="68"/>
        </s>
        <s v="[Dim Customer].[Hierarchy].[Customer Key].&amp;[19214]" c="19214" cp="2">
          <x v="391"/>
          <x v="53"/>
        </s>
        <s v="[Dim Customer].[Hierarchy].[Customer Key].&amp;[19215]" c="19215" cp="2">
          <x v="130"/>
          <x v="89"/>
        </s>
        <s v="[Dim Customer].[Hierarchy].[Customer Key].&amp;[19216]" c="19216" cp="2">
          <x v="140"/>
          <x v="20"/>
        </s>
        <s v="[Dim Customer].[Hierarchy].[Customer Key].&amp;[19217]" c="19217" cp="2">
          <x v="151"/>
          <x v="122"/>
        </s>
        <s v="[Dim Customer].[Hierarchy].[Customer Key].&amp;[19218]" c="19218" cp="2">
          <x v="394"/>
          <x v="37"/>
        </s>
        <s v="[Dim Customer].[Hierarchy].[Customer Key].&amp;[19219]" c="19219" cp="2">
          <x v="384"/>
          <x v="82"/>
        </s>
        <s v="[Dim Customer].[Hierarchy].[Customer Key].&amp;[19220]" c="19220" cp="2">
          <x v="344"/>
          <x v="31"/>
        </s>
        <s v="[Dim Customer].[Hierarchy].[Customer Key].&amp;[19221]" c="19221" cp="2">
          <x v="359"/>
          <x v="205"/>
        </s>
        <s v="[Dim Customer].[Hierarchy].[Customer Key].&amp;[19222]" c="19222" cp="2">
          <x v="19"/>
          <x v="247"/>
        </s>
        <s v="[Dim Customer].[Hierarchy].[Customer Key].&amp;[19223]" c="19223" cp="2">
          <x v="159"/>
          <x v="91"/>
        </s>
        <s v="[Dim Customer].[Hierarchy].[Customer Key].&amp;[19224]" c="19224" cp="2">
          <x v="153"/>
          <x v="239"/>
        </s>
        <s v="[Dim Customer].[Hierarchy].[Customer Key].&amp;[19225]" c="19225" cp="2">
          <x v="46"/>
          <x v="47"/>
        </s>
        <s v="[Dim Customer].[Hierarchy].[Customer Key].&amp;[19226]" c="19226" cp="2">
          <x v="554"/>
          <x v="99"/>
        </s>
        <s v="[Dim Customer].[Hierarchy].[Customer Key].&amp;[19227]" c="19227" cp="2">
          <x v="308"/>
          <x v="18"/>
        </s>
        <s v="[Dim Customer].[Hierarchy].[Customer Key].&amp;[19228]" c="19228" cp="2">
          <x v="215"/>
          <x v="82"/>
        </s>
        <s v="[Dim Customer].[Hierarchy].[Customer Key].&amp;[19229]" c="19229" cp="2">
          <x v="144"/>
          <x v="114"/>
        </s>
        <s v="[Dim Customer].[Hierarchy].[Customer Key].&amp;[19230]" c="19230" cp="2">
          <x v="517"/>
          <x v="21"/>
        </s>
        <s v="[Dim Customer].[Hierarchy].[Customer Key].&amp;[19231]" c="19231" cp="2">
          <x v="154"/>
          <x v="88"/>
        </s>
        <s v="[Dim Customer].[Hierarchy].[Customer Key].&amp;[19232]" c="19232" cp="2">
          <x v="573"/>
          <x v="204"/>
        </s>
        <s v="[Dim Customer].[Hierarchy].[Customer Key].&amp;[19233]" c="19233" cp="2">
          <x v="368"/>
          <x v="68"/>
        </s>
        <s v="[Dim Customer].[Hierarchy].[Customer Key].&amp;[19234]" c="19234" cp="2">
          <x v="210"/>
          <x v="85"/>
        </s>
        <s v="[Dim Customer].[Hierarchy].[Customer Key].&amp;[19235]" c="19235" cp="2">
          <x v="429"/>
          <x v="88"/>
        </s>
        <s v="[Dim Customer].[Hierarchy].[Customer Key].&amp;[19236]" c="19236" cp="2">
          <x v="15"/>
          <x v="19"/>
        </s>
        <s v="[Dim Customer].[Hierarchy].[Customer Key].&amp;[19237]" c="19237" cp="2">
          <x v="444"/>
          <x v="10"/>
        </s>
        <s v="[Dim Customer].[Hierarchy].[Customer Key].&amp;[19238]" c="19238" cp="2">
          <x v="300"/>
          <x v="73"/>
        </s>
        <s v="[Dim Customer].[Hierarchy].[Customer Key].&amp;[19239]" c="19239" cp="2">
          <x v="46"/>
          <x v="12"/>
        </s>
        <s v="[Dim Customer].[Hierarchy].[Customer Key].&amp;[19240]" c="19240" cp="2">
          <x v="30"/>
          <x v="20"/>
        </s>
        <s v="[Dim Customer].[Hierarchy].[Customer Key].&amp;[19241]" c="19241" cp="2">
          <x v="417"/>
          <x v="85"/>
        </s>
        <s v="[Dim Customer].[Hierarchy].[Customer Key].&amp;[19242]" c="19242" cp="2">
          <x v="141"/>
          <x v="21"/>
        </s>
        <s v="[Dim Customer].[Hierarchy].[Customer Key].&amp;[19243]" c="19243" cp="2">
          <x v="135"/>
          <x v="246"/>
        </s>
        <s v="[Dim Customer].[Hierarchy].[Customer Key].&amp;[19244]" c="19244" cp="2">
          <x v="337"/>
          <x v="117"/>
        </s>
        <s v="[Dim Customer].[Hierarchy].[Customer Key].&amp;[19245]" c="19245" cp="2">
          <x v="345"/>
          <x v="54"/>
        </s>
        <s v="[Dim Customer].[Hierarchy].[Customer Key].&amp;[19246]" c="19246" cp="2">
          <x v="375"/>
          <x v="80"/>
        </s>
        <s v="[Dim Customer].[Hierarchy].[Customer Key].&amp;[19247]" c="19247" cp="2">
          <x v="54"/>
          <x v="166"/>
        </s>
        <s v="[Dim Customer].[Hierarchy].[Customer Key].&amp;[19248]" c="19248" cp="2">
          <x v="313"/>
          <x v="164"/>
        </s>
        <s v="[Dim Customer].[Hierarchy].[Customer Key].&amp;[19249]" c="19249" cp="2">
          <x v="90"/>
          <x v="145"/>
        </s>
        <s v="[Dim Customer].[Hierarchy].[Customer Key].&amp;[19250]" c="19250" cp="2">
          <x v="244"/>
          <x v="183"/>
        </s>
        <s v="[Dim Customer].[Hierarchy].[Customer Key].&amp;[19251]" c="19251" cp="2">
          <x v="275"/>
          <x v="290"/>
        </s>
        <s v="[Dim Customer].[Hierarchy].[Customer Key].&amp;[19252]" c="19252" cp="2">
          <x v="124"/>
          <x v="137"/>
        </s>
        <s v="[Dim Customer].[Hierarchy].[Customer Key].&amp;[19253]" c="19253" cp="2">
          <x v="146"/>
          <x v="144"/>
        </s>
        <s v="[Dim Customer].[Hierarchy].[Customer Key].&amp;[19254]" c="19254" cp="2">
          <x v="616"/>
          <x v="187"/>
        </s>
        <s v="[Dim Customer].[Hierarchy].[Customer Key].&amp;[19255]" c="19255" cp="2">
          <x v="216"/>
          <x v="291"/>
        </s>
        <s v="[Dim Customer].[Hierarchy].[Customer Key].&amp;[19256]" c="19256" cp="2">
          <x v="84"/>
          <x v="137"/>
        </s>
        <s v="[Dim Customer].[Hierarchy].[Customer Key].&amp;[19257]" c="19257" cp="2">
          <x v="115"/>
          <x v="175"/>
        </s>
        <s v="[Dim Customer].[Hierarchy].[Customer Key].&amp;[19258]" c="19258" cp="2">
          <x v="531"/>
          <x v="267"/>
        </s>
        <s v="[Dim Customer].[Hierarchy].[Customer Key].&amp;[19259]" c="19259" cp="2">
          <x v="376"/>
          <x v="108"/>
        </s>
        <s v="[Dim Customer].[Hierarchy].[Customer Key].&amp;[19260]" c="19260" cp="2">
          <x v="180"/>
          <x v="226"/>
        </s>
        <s v="[Dim Customer].[Hierarchy].[Customer Key].&amp;[19261]" c="19261" cp="2">
          <x v="496"/>
          <x v="197"/>
        </s>
        <s v="[Dim Customer].[Hierarchy].[Customer Key].&amp;[19262]" c="19262" cp="2">
          <x v="101"/>
          <x v="261"/>
        </s>
        <s v="[Dim Customer].[Hierarchy].[Customer Key].&amp;[19263]" c="19263" cp="2">
          <x v="307"/>
          <x v="253"/>
        </s>
        <s v="[Dim Customer].[Hierarchy].[Customer Key].&amp;[19264]" c="19264" cp="2">
          <x v="267"/>
          <x v="15"/>
        </s>
        <s v="[Dim Customer].[Hierarchy].[Customer Key].&amp;[19265]" c="19265" cp="2">
          <x v="475"/>
          <x v="149"/>
        </s>
        <s v="[Dim Customer].[Hierarchy].[Customer Key].&amp;[19266]" c="19266" cp="2">
          <x v="283"/>
          <x v="7"/>
        </s>
        <s v="[Dim Customer].[Hierarchy].[Customer Key].&amp;[19267]" c="19267" cp="2">
          <x v="173"/>
          <x v="38"/>
        </s>
        <s v="[Dim Customer].[Hierarchy].[Customer Key].&amp;[19268]" c="19268" cp="2">
          <x v="78"/>
          <x v="44"/>
        </s>
        <s v="[Dim Customer].[Hierarchy].[Customer Key].&amp;[19269]" c="19269" cp="2">
          <x v="457"/>
          <x v="7"/>
        </s>
        <s v="[Dim Customer].[Hierarchy].[Customer Key].&amp;[19270]" c="19270" cp="2">
          <x v="229"/>
          <x v="51"/>
        </s>
        <s v="[Dim Customer].[Hierarchy].[Customer Key].&amp;[19271]" c="19271" cp="2">
          <x v="267"/>
          <x v="58"/>
        </s>
        <s v="[Dim Customer].[Hierarchy].[Customer Key].&amp;[19272]" c="19272" cp="2">
          <x v="116"/>
          <x v="171"/>
        </s>
        <s v="[Dim Customer].[Hierarchy].[Customer Key].&amp;[19273]" c="19273" cp="2">
          <x v="167"/>
          <x v="111"/>
        </s>
        <s v="[Dim Customer].[Hierarchy].[Customer Key].&amp;[19274]" c="19274" cp="2">
          <x v="562"/>
          <x v="251"/>
        </s>
        <s v="[Dim Customer].[Hierarchy].[Customer Key].&amp;[19275]" c="19275" cp="2">
          <x v="546"/>
          <x v="170"/>
        </s>
        <s v="[Dim Customer].[Hierarchy].[Customer Key].&amp;[19276]" c="19276" cp="2">
          <x v="2"/>
          <x v="190"/>
        </s>
        <s v="[Dim Customer].[Hierarchy].[Customer Key].&amp;[19277]" c="19277" cp="2">
          <x v="287"/>
          <x v="195"/>
        </s>
        <s v="[Dim Customer].[Hierarchy].[Customer Key].&amp;[19278]" c="19278" cp="2">
          <x v="66"/>
          <x v="161"/>
        </s>
        <s v="[Dim Customer].[Hierarchy].[Customer Key].&amp;[19279]" c="19279" cp="2">
          <x v="368"/>
          <x v="217"/>
        </s>
        <s v="[Dim Customer].[Hierarchy].[Customer Key].&amp;[19280]" c="19280" cp="2">
          <x v="334"/>
          <x v="225"/>
        </s>
        <s v="[Dim Customer].[Hierarchy].[Customer Key].&amp;[19281]" c="19281" cp="2">
          <x v="93"/>
          <x v="165"/>
        </s>
        <s v="[Dim Customer].[Hierarchy].[Customer Key].&amp;[19282]" c="19282" cp="2">
          <x v="171"/>
          <x v="189"/>
        </s>
        <s v="[Dim Customer].[Hierarchy].[Customer Key].&amp;[19283]" c="19283" cp="2">
          <x v="174"/>
          <x v="199"/>
        </s>
        <s v="[Dim Customer].[Hierarchy].[Customer Key].&amp;[19284]" c="19284" cp="2">
          <x v="323"/>
          <x v="216"/>
        </s>
        <s v="[Dim Customer].[Hierarchy].[Customer Key].&amp;[19285]" c="19285" cp="2">
          <x v="159"/>
          <x v="172"/>
        </s>
        <s v="[Dim Customer].[Hierarchy].[Customer Key].&amp;[19286]" c="19286" cp="2">
          <x v="359"/>
          <x v="172"/>
        </s>
        <s v="[Dim Customer].[Hierarchy].[Customer Key].&amp;[19287]" c="19287" cp="2">
          <x v="470"/>
          <x v="284"/>
        </s>
        <s v="[Dim Customer].[Hierarchy].[Customer Key].&amp;[19288]" c="19288" cp="2">
          <x v="573"/>
          <x v="276"/>
        </s>
        <s v="[Dim Customer].[Hierarchy].[Customer Key].&amp;[19289]" c="19289" cp="2">
          <x v="191"/>
          <x v="230"/>
        </s>
        <s v="[Dim Customer].[Hierarchy].[Customer Key].&amp;[19290]" c="19290" cp="2">
          <x v="272"/>
          <x v="188"/>
        </s>
        <s v="[Dim Customer].[Hierarchy].[Customer Key].&amp;[19291]" c="19291" cp="2">
          <x v="289"/>
          <x v="188"/>
        </s>
        <s v="[Dim Customer].[Hierarchy].[Customer Key].&amp;[19292]" c="19292" cp="2">
          <x v="210"/>
          <x v="227"/>
        </s>
        <s v="[Dim Customer].[Hierarchy].[Customer Key].&amp;[19293]" c="19293" cp="2">
          <x v="15"/>
          <x v="163"/>
        </s>
        <s v="[Dim Customer].[Hierarchy].[Customer Key].&amp;[19294]" c="19294" cp="2">
          <x v="276"/>
          <x v="151"/>
        </s>
        <s v="[Dim Customer].[Hierarchy].[Customer Key].&amp;[19295]" c="19295" cp="2">
          <x v="193"/>
          <x v="154"/>
        </s>
        <s v="[Dim Customer].[Hierarchy].[Customer Key].&amp;[19296]" c="19296" cp="2">
          <x v="474"/>
          <x v="227"/>
        </s>
        <s v="[Dim Customer].[Hierarchy].[Customer Key].&amp;[19297]" c="19297" cp="2">
          <x v="89"/>
          <x v="104"/>
        </s>
        <s v="[Dim Customer].[Hierarchy].[Customer Key].&amp;[19298]" c="19298" cp="2">
          <x v="493"/>
          <x v="127"/>
        </s>
        <s v="[Dim Customer].[Hierarchy].[Customer Key].&amp;[19299]" c="19299" cp="2">
          <x v="233"/>
          <x v="210"/>
        </s>
        <s v="[Dim Customer].[Hierarchy].[Customer Key].&amp;[19300]" c="19300" cp="2">
          <x v="17"/>
          <x v="140"/>
        </s>
        <s v="[Dim Customer].[Hierarchy].[Customer Key].&amp;[19301]" c="19301" cp="2">
          <x v="397"/>
          <x v="258"/>
        </s>
        <s v="[Dim Customer].[Hierarchy].[Customer Key].&amp;[19302]" c="19302" cp="2">
          <x v="472"/>
          <x v="101"/>
        </s>
        <s v="[Dim Customer].[Hierarchy].[Customer Key].&amp;[19303]" c="19303" cp="2">
          <x v="617"/>
          <x v="163"/>
        </s>
        <s v="[Dim Customer].[Hierarchy].[Customer Key].&amp;[19304]" c="19304" cp="2">
          <x v="212"/>
          <x v="151"/>
        </s>
        <s v="[Dim Customer].[Hierarchy].[Customer Key].&amp;[19305]" c="19305" cp="2">
          <x v="352"/>
          <x v="226"/>
        </s>
        <s v="[Dim Customer].[Hierarchy].[Customer Key].&amp;[19306]" c="19306" cp="2">
          <x v="99"/>
          <x v="143"/>
        </s>
        <s v="[Dim Customer].[Hierarchy].[Customer Key].&amp;[19307]" c="19307" cp="2">
          <x v="104"/>
          <x v="135"/>
        </s>
        <s v="[Dim Customer].[Hierarchy].[Customer Key].&amp;[19308]" c="19308" cp="2">
          <x v="68"/>
          <x v="214"/>
        </s>
        <s v="[Dim Customer].[Hierarchy].[Customer Key].&amp;[19309]" c="19309" cp="2">
          <x v="224"/>
          <x v="212"/>
        </s>
        <s v="[Dim Customer].[Hierarchy].[Customer Key].&amp;[19310]" c="19310" cp="2">
          <x v="533"/>
          <x v="128"/>
        </s>
        <s v="[Dim Customer].[Hierarchy].[Customer Key].&amp;[19311]" c="19311" cp="2">
          <x v="115"/>
          <x v="124"/>
        </s>
        <s v="[Dim Customer].[Hierarchy].[Customer Key].&amp;[19312]" c="19312" cp="2">
          <x v="560"/>
          <x v="270"/>
        </s>
        <s v="[Dim Customer].[Hierarchy].[Customer Key].&amp;[19313]" c="19313" cp="2">
          <x v="166"/>
          <x v="154"/>
        </s>
        <s v="[Dim Customer].[Hierarchy].[Customer Key].&amp;[19314]" c="19314" cp="2">
          <x v="106"/>
          <x v="151"/>
        </s>
        <s v="[Dim Customer].[Hierarchy].[Customer Key].&amp;[19315]" c="19315" cp="2">
          <x v="540"/>
          <x v="143"/>
        </s>
        <s v="[Dim Customer].[Hierarchy].[Customer Key].&amp;[19316]" c="19316" cp="2">
          <x v="232"/>
          <x v="187"/>
        </s>
        <s v="[Dim Customer].[Hierarchy].[Customer Key].&amp;[19317]" c="19317" cp="2">
          <x v="212"/>
          <x v="136"/>
        </s>
        <s v="[Dim Customer].[Hierarchy].[Customer Key].&amp;[19318]" c="19318" cp="2">
          <x v="397"/>
          <x v="104"/>
        </s>
        <s v="[Dim Customer].[Hierarchy].[Customer Key].&amp;[19319]" c="19319" cp="2">
          <x v="288"/>
          <x v="170"/>
        </s>
        <s v="[Dim Customer].[Hierarchy].[Customer Key].&amp;[19320]" c="19320" cp="2">
          <x v="29"/>
          <x v="104"/>
        </s>
        <s v="[Dim Customer].[Hierarchy].[Customer Key].&amp;[19321]" c="19321" cp="2">
          <x v="466"/>
          <x v="187"/>
        </s>
        <s v="[Dim Customer].[Hierarchy].[Customer Key].&amp;[19322]" c="19322" cp="2">
          <x v="432"/>
          <x v="214"/>
        </s>
        <s v="[Dim Customer].[Hierarchy].[Customer Key].&amp;[19323]" c="19323" cp="2">
          <x v="46"/>
          <x v="195"/>
        </s>
        <s v="[Dim Customer].[Hierarchy].[Customer Key].&amp;[19324]" c="19324" cp="2">
          <x v="125"/>
          <x v="209"/>
        </s>
        <s v="[Dim Customer].[Hierarchy].[Customer Key].&amp;[19325]" c="19325" cp="2">
          <x v="259"/>
          <x v="140"/>
        </s>
        <s v="[Dim Customer].[Hierarchy].[Customer Key].&amp;[19326]" c="19326" cp="2">
          <x v="122"/>
          <x v="196"/>
        </s>
        <s v="[Dim Customer].[Hierarchy].[Customer Key].&amp;[19327]" c="19327" cp="2">
          <x v="99"/>
          <x v="191"/>
        </s>
        <s v="[Dim Customer].[Hierarchy].[Customer Key].&amp;[19328]" c="19328" cp="2">
          <x v="229"/>
          <x v="110"/>
        </s>
        <s v="[Dim Customer].[Hierarchy].[Customer Key].&amp;[19329]" c="19329" cp="2">
          <x v="200"/>
          <x v="108"/>
        </s>
        <s v="[Dim Customer].[Hierarchy].[Customer Key].&amp;[19330]" c="19330" cp="2">
          <x v="357"/>
          <x v="140"/>
        </s>
        <s v="[Dim Customer].[Hierarchy].[Customer Key].&amp;[19331]" c="19331" cp="2">
          <x v="26"/>
          <x v="306"/>
        </s>
        <s v="[Dim Customer].[Hierarchy].[Customer Key].&amp;[19332]" c="19332" cp="2">
          <x v="423"/>
          <x v="162"/>
        </s>
        <s v="[Dim Customer].[Hierarchy].[Customer Key].&amp;[19333]" c="19333" cp="2">
          <x v="99"/>
          <x v="172"/>
        </s>
        <s v="[Dim Customer].[Hierarchy].[Customer Key].&amp;[19334]" c="19334" cp="2">
          <x v="302"/>
          <x v="126"/>
        </s>
        <s v="[Dim Customer].[Hierarchy].[Customer Key].&amp;[19335]" c="19335" cp="2">
          <x v="89"/>
          <x v="277"/>
        </s>
        <s v="[Dim Customer].[Hierarchy].[Customer Key].&amp;[19336]" c="19336" cp="2">
          <x v="434"/>
          <x v="131"/>
        </s>
        <s v="[Dim Customer].[Hierarchy].[Customer Key].&amp;[19337]" c="19337" cp="2">
          <x v="260"/>
          <x v="107"/>
        </s>
        <s v="[Dim Customer].[Hierarchy].[Customer Key].&amp;[19338]" c="19338" cp="2">
          <x v="501"/>
          <x v="196"/>
        </s>
        <s v="[Dim Customer].[Hierarchy].[Customer Key].&amp;[19339]" c="19339" cp="2">
          <x v="247"/>
          <x v="138"/>
        </s>
        <s v="[Dim Customer].[Hierarchy].[Customer Key].&amp;[19340]" c="19340" cp="2">
          <x v="522"/>
          <x v="175"/>
        </s>
        <s v="[Dim Customer].[Hierarchy].[Customer Key].&amp;[19341]" c="19341" cp="2">
          <x v="17"/>
          <x v="211"/>
        </s>
        <s v="[Dim Customer].[Hierarchy].[Customer Key].&amp;[19342]" c="19342" cp="2">
          <x v="88"/>
          <x v="269"/>
        </s>
        <s v="[Dim Customer].[Hierarchy].[Customer Key].&amp;[19343]" c="19343" cp="2">
          <x v="282"/>
          <x v="195"/>
        </s>
        <s v="[Dim Customer].[Hierarchy].[Customer Key].&amp;[19344]" c="19344" cp="2">
          <x v="506"/>
          <x v="194"/>
        </s>
        <s v="[Dim Customer].[Hierarchy].[Customer Key].&amp;[19345]" c="19345" cp="2">
          <x v="463"/>
          <x v="138"/>
        </s>
        <s v="[Dim Customer].[Hierarchy].[Customer Key].&amp;[19346]" c="19346" cp="2">
          <x v="426"/>
          <x v="219"/>
        </s>
        <s v="[Dim Customer].[Hierarchy].[Customer Key].&amp;[19347]" c="19347" cp="2">
          <x v="106"/>
          <x v="270"/>
        </s>
        <s v="[Dim Customer].[Hierarchy].[Customer Key].&amp;[19348]" c="19348" cp="2">
          <x v="33"/>
          <x v="153"/>
        </s>
        <s v="[Dim Customer].[Hierarchy].[Customer Key].&amp;[19349]" c="19349" cp="2">
          <x v="405"/>
          <x v="260"/>
        </s>
        <s v="[Dim Customer].[Hierarchy].[Customer Key].&amp;[19350]" c="19350" cp="2">
          <x v="29"/>
          <x v="223"/>
        </s>
        <s v="[Dim Customer].[Hierarchy].[Customer Key].&amp;[19351]" c="19351" cp="2">
          <x v="98"/>
          <x v="212"/>
        </s>
        <s v="[Dim Customer].[Hierarchy].[Customer Key].&amp;[19352]" c="19352" cp="2">
          <x v="202"/>
          <x v="163"/>
        </s>
        <s v="[Dim Customer].[Hierarchy].[Customer Key].&amp;[19353]" c="19353" cp="2">
          <x v="268"/>
          <x v="199"/>
        </s>
        <s v="[Dim Customer].[Hierarchy].[Customer Key].&amp;[19354]" c="19354" cp="2">
          <x v="95"/>
          <x v="232"/>
        </s>
        <s v="[Dim Customer].[Hierarchy].[Customer Key].&amp;[19355]" c="19355" cp="2">
          <x v="294"/>
          <x v="113"/>
        </s>
        <s v="[Dim Customer].[Hierarchy].[Customer Key].&amp;[19356]" c="19356" cp="2">
          <x v="296"/>
          <x v="160"/>
        </s>
        <s v="[Dim Customer].[Hierarchy].[Customer Key].&amp;[19357]" c="19357" cp="2">
          <x v="81"/>
          <x v="178"/>
        </s>
        <s v="[Dim Customer].[Hierarchy].[Customer Key].&amp;[19358]" c="19358" cp="2">
          <x v="129"/>
          <x v="163"/>
        </s>
        <s v="[Dim Customer].[Hierarchy].[Customer Key].&amp;[19359]" c="19359" cp="2">
          <x v="234"/>
          <x v="261"/>
        </s>
        <s v="[Dim Customer].[Hierarchy].[Customer Key].&amp;[19360]" c="19360" cp="2">
          <x v="420"/>
          <x v="132"/>
        </s>
        <s v="[Dim Customer].[Hierarchy].[Customer Key].&amp;[19361]" c="19361" cp="2">
          <x v="333"/>
          <x v="223"/>
        </s>
        <s v="[Dim Customer].[Hierarchy].[Customer Key].&amp;[19362]" c="19362" cp="2">
          <x v="253"/>
          <x v="142"/>
        </s>
        <s v="[Dim Customer].[Hierarchy].[Customer Key].&amp;[19363]" c="19363" cp="2">
          <x v="590"/>
          <x v="180"/>
        </s>
        <s v="[Dim Customer].[Hierarchy].[Customer Key].&amp;[19364]" c="19364" cp="2">
          <x v="24"/>
          <x v="292"/>
        </s>
        <s v="[Dim Customer].[Hierarchy].[Customer Key].&amp;[19365]" c="19365" cp="2">
          <x v="491"/>
          <x v="100"/>
        </s>
        <s v="[Dim Customer].[Hierarchy].[Customer Key].&amp;[19366]" c="19366" cp="2">
          <x v="3"/>
          <x v="157"/>
        </s>
        <s v="[Dim Customer].[Hierarchy].[Customer Key].&amp;[19367]" c="19367" cp="2">
          <x v="191"/>
          <x v="131"/>
        </s>
        <s v="[Dim Customer].[Hierarchy].[Customer Key].&amp;[19368]" c="19368" cp="2">
          <x v="254"/>
          <x v="251"/>
        </s>
        <s v="[Dim Customer].[Hierarchy].[Customer Key].&amp;[19369]" c="19369" cp="2">
          <x v="466"/>
          <x v="125"/>
        </s>
        <s v="[Dim Customer].[Hierarchy].[Customer Key].&amp;[19370]" c="19370" cp="2">
          <x v="53"/>
          <x v="212"/>
        </s>
        <s v="[Dim Customer].[Hierarchy].[Customer Key].&amp;[19371]" c="19371" cp="2">
          <x v="228"/>
          <x v="184"/>
        </s>
        <s v="[Dim Customer].[Hierarchy].[Customer Key].&amp;[19372]" c="19372" cp="2">
          <x v="391"/>
          <x v="196"/>
        </s>
        <s v="[Dim Customer].[Hierarchy].[Customer Key].&amp;[19373]" c="19373" cp="2">
          <x v="523"/>
          <x v="216"/>
        </s>
        <s v="[Dim Customer].[Hierarchy].[Customer Key].&amp;[19374]" c="19374" cp="2">
          <x v="501"/>
          <x v="104"/>
        </s>
        <s v="[Dim Customer].[Hierarchy].[Customer Key].&amp;[19375]" c="19375" cp="2">
          <x v="368"/>
          <x v="175"/>
        </s>
        <s v="[Dim Customer].[Hierarchy].[Customer Key].&amp;[19376]" c="19376" cp="2">
          <x v="541"/>
          <x v="137"/>
        </s>
        <s v="[Dim Customer].[Hierarchy].[Customer Key].&amp;[19377]" c="19377" cp="2">
          <x v="571"/>
          <x v="178"/>
        </s>
        <s v="[Dim Customer].[Hierarchy].[Customer Key].&amp;[19378]" c="19378" cp="2">
          <x v="79"/>
          <x v="135"/>
        </s>
        <s v="[Dim Customer].[Hierarchy].[Customer Key].&amp;[19379]" c="19379" cp="2">
          <x v="103"/>
          <x v="293"/>
        </s>
        <s v="[Dim Customer].[Hierarchy].[Customer Key].&amp;[19380]" c="19380" cp="2">
          <x v="173"/>
          <x v="170"/>
        </s>
        <s v="[Dim Customer].[Hierarchy].[Customer Key].&amp;[19381]" c="19381" cp="2">
          <x v="442"/>
          <x v="143"/>
        </s>
        <s v="[Dim Customer].[Hierarchy].[Customer Key].&amp;[19382]" c="19382" cp="2">
          <x v="377"/>
          <x v="125"/>
        </s>
        <s v="[Dim Customer].[Hierarchy].[Customer Key].&amp;[19383]" c="19383" cp="2">
          <x v="301"/>
          <x v="160"/>
        </s>
        <s v="[Dim Customer].[Hierarchy].[Customer Key].&amp;[19384]" c="19384" cp="2">
          <x v="53"/>
          <x v="198"/>
        </s>
        <s v="[Dim Customer].[Hierarchy].[Customer Key].&amp;[19385]" c="19385" cp="2">
          <x v="281"/>
          <x v="281"/>
        </s>
        <s v="[Dim Customer].[Hierarchy].[Customer Key].&amp;[19386]" c="19386" cp="2">
          <x v="550"/>
          <x v="170"/>
        </s>
        <s v="[Dim Customer].[Hierarchy].[Customer Key].&amp;[19387]" c="19387" cp="2">
          <x v="460"/>
          <x v="184"/>
        </s>
        <s v="[Dim Customer].[Hierarchy].[Customer Key].&amp;[19388]" c="19388" cp="2">
          <x v="311"/>
          <x v="251"/>
        </s>
        <s v="[Dim Customer].[Hierarchy].[Customer Key].&amp;[19389]" c="19389" cp="2">
          <x v="235"/>
          <x v="110"/>
        </s>
        <s v="[Dim Customer].[Hierarchy].[Customer Key].&amp;[19390]" c="19390" cp="2">
          <x v="216"/>
          <x v="111"/>
        </s>
        <s v="[Dim Customer].[Hierarchy].[Customer Key].&amp;[19391]" c="19391" cp="2">
          <x v="272"/>
          <x v="160"/>
        </s>
        <s v="[Dim Customer].[Hierarchy].[Customer Key].&amp;[19392]" c="19392" cp="2">
          <x v="272"/>
          <x v="135"/>
        </s>
        <s v="[Dim Customer].[Hierarchy].[Customer Key].&amp;[19393]" c="19393" cp="2">
          <x v="251"/>
          <x v="14"/>
        </s>
        <s v="[Dim Customer].[Hierarchy].[Customer Key].&amp;[19394]" c="19394" cp="2">
          <x v="203"/>
          <x v="121"/>
        </s>
        <s v="[Dim Customer].[Hierarchy].[Customer Key].&amp;[19395]" c="19395" cp="2">
          <x v="305"/>
          <x v="34"/>
        </s>
        <s v="[Dim Customer].[Hierarchy].[Customer Key].&amp;[19396]" c="19396" cp="2">
          <x v="443"/>
          <x v="18"/>
        </s>
        <s v="[Dim Customer].[Hierarchy].[Customer Key].&amp;[19397]" c="19397" cp="2">
          <x v="568"/>
          <x v="85"/>
        </s>
        <s v="[Dim Customer].[Hierarchy].[Customer Key].&amp;[19398]" c="19398" cp="2">
          <x v="409"/>
          <x v="97"/>
        </s>
        <s v="[Dim Customer].[Hierarchy].[Customer Key].&amp;[19399]" c="19399" cp="2">
          <x v="547"/>
          <x v="122"/>
        </s>
        <s v="[Dim Customer].[Hierarchy].[Customer Key].&amp;[19400]" c="19400" cp="2">
          <x v="374"/>
          <x v="238"/>
        </s>
        <s v="[Dim Customer].[Hierarchy].[Customer Key].&amp;[19401]" c="19401" cp="2">
          <x v="198"/>
          <x v="37"/>
        </s>
        <s v="[Dim Customer].[Hierarchy].[Customer Key].&amp;[19402]" c="19402" cp="2">
          <x v="355"/>
          <x v="46"/>
        </s>
        <s v="[Dim Customer].[Hierarchy].[Customer Key].&amp;[19403]" c="19403" cp="2">
          <x v="215"/>
          <x v="56"/>
        </s>
        <s v="[Dim Customer].[Hierarchy].[Customer Key].&amp;[19404]" c="19404" cp="2">
          <x v="127"/>
          <x v="99"/>
        </s>
        <s v="[Dim Customer].[Hierarchy].[Customer Key].&amp;[19405]" c="19405" cp="2">
          <x v="84"/>
          <x v="67"/>
        </s>
        <s v="[Dim Customer].[Hierarchy].[Customer Key].&amp;[19406]" c="19406" cp="2">
          <x v="162"/>
          <x v="115"/>
        </s>
        <s v="[Dim Customer].[Hierarchy].[Customer Key].&amp;[19407]" c="19407" cp="2">
          <x v="147"/>
          <x v="120"/>
        </s>
        <s v="[Dim Customer].[Hierarchy].[Customer Key].&amp;[19408]" c="19408" cp="2">
          <x v="196"/>
          <x v="14"/>
        </s>
        <s v="[Dim Customer].[Hierarchy].[Customer Key].&amp;[19409]" c="19409" cp="2">
          <x v="77"/>
          <x v="53"/>
        </s>
        <s v="[Dim Customer].[Hierarchy].[Customer Key].&amp;[19410]" c="19410" cp="2">
          <x v="15"/>
          <x v="245"/>
        </s>
        <s v="[Dim Customer].[Hierarchy].[Customer Key].&amp;[19411]" c="19411" cp="2">
          <x v="147"/>
          <x v="239"/>
        </s>
        <s v="[Dim Customer].[Hierarchy].[Customer Key].&amp;[19412]" c="19412" cp="2">
          <x v="32"/>
          <x v="19"/>
        </s>
        <s v="[Dim Customer].[Hierarchy].[Customer Key].&amp;[19413]" c="19413" cp="2">
          <x v="189"/>
          <x v="82"/>
        </s>
        <s v="[Dim Customer].[Hierarchy].[Customer Key].&amp;[19414]" c="19414" cp="2">
          <x v="184"/>
          <x v="248"/>
        </s>
        <s v="[Dim Customer].[Hierarchy].[Customer Key].&amp;[19415]" c="19415" cp="2">
          <x v="141"/>
          <x v="164"/>
        </s>
        <s v="[Dim Customer].[Hierarchy].[Customer Key].&amp;[19416]" c="19416" cp="2">
          <x v="440"/>
          <x v="103"/>
        </s>
        <s v="[Dim Customer].[Hierarchy].[Customer Key].&amp;[19417]" c="19417" cp="2">
          <x v="184"/>
          <x v="164"/>
        </s>
        <s v="[Dim Customer].[Hierarchy].[Customer Key].&amp;[19418]" c="19418" cp="2">
          <x v="41"/>
          <x v="106"/>
        </s>
        <s v="[Dim Customer].[Hierarchy].[Customer Key].&amp;[19419]" c="19419" cp="2">
          <x v="165"/>
          <x v="157"/>
        </s>
        <s v="[Dim Customer].[Hierarchy].[Customer Key].&amp;[19420]" c="19420" cp="2">
          <x v="276"/>
          <x v="279"/>
        </s>
        <s v="[Dim Customer].[Hierarchy].[Customer Key].&amp;[19421]" c="19421" cp="2">
          <x v="284"/>
          <x v="191"/>
        </s>
        <s v="[Dim Customer].[Hierarchy].[Customer Key].&amp;[19422]" c="19422" cp="2">
          <x v="501"/>
          <x v="178"/>
        </s>
        <s v="[Dim Customer].[Hierarchy].[Customer Key].&amp;[19423]" c="19423" cp="2">
          <x v="136"/>
          <x v="154"/>
        </s>
        <s v="[Dim Customer].[Hierarchy].[Customer Key].&amp;[19424]" c="19424" cp="2">
          <x v="216"/>
          <x v="126"/>
        </s>
        <s v="[Dim Customer].[Hierarchy].[Customer Key].&amp;[19425]" c="19425" cp="2">
          <x v="202"/>
          <x v="226"/>
        </s>
        <s v="[Dim Customer].[Hierarchy].[Customer Key].&amp;[19426]" c="19426" cp="2">
          <x v="342"/>
          <x v="274"/>
        </s>
        <s v="[Dim Customer].[Hierarchy].[Customer Key].&amp;[19427]" c="19427" cp="2">
          <x v="326"/>
          <x v="168"/>
        </s>
        <s v="[Dim Customer].[Hierarchy].[Customer Key].&amp;[19428]" c="19428" cp="2">
          <x v="555"/>
          <x v="160"/>
        </s>
        <s v="[Dim Customer].[Hierarchy].[Customer Key].&amp;[19429]" c="19429" cp="2">
          <x v="299"/>
          <x v="172"/>
        </s>
        <s v="[Dim Customer].[Hierarchy].[Customer Key].&amp;[19430]" c="19430" cp="2">
          <x v="318"/>
          <x v="153"/>
        </s>
        <s v="[Dim Customer].[Hierarchy].[Customer Key].&amp;[19431]" c="19431" cp="2">
          <x v="260"/>
          <x v="274"/>
        </s>
        <s v="[Dim Customer].[Hierarchy].[Customer Key].&amp;[19432]" c="19432" cp="2">
          <x v="335"/>
          <x v="100"/>
        </s>
        <s v="[Dim Customer].[Hierarchy].[Customer Key].&amp;[19433]" c="19433" cp="2">
          <x v="484"/>
          <x v="141"/>
        </s>
        <s v="[Dim Customer].[Hierarchy].[Customer Key].&amp;[19434]" c="19434" cp="2">
          <x v="339"/>
          <x v="170"/>
        </s>
        <s v="[Dim Customer].[Hierarchy].[Customer Key].&amp;[19435]" c="19435" cp="2">
          <x v="366"/>
          <x v="226"/>
        </s>
        <s v="[Dim Customer].[Hierarchy].[Customer Key].&amp;[19436]" c="19436" cp="2">
          <x v="546"/>
          <x v="130"/>
        </s>
        <s v="[Dim Customer].[Hierarchy].[Customer Key].&amp;[19437]" c="19437" cp="2">
          <x v="411"/>
          <x v="235"/>
        </s>
        <s v="[Dim Customer].[Hierarchy].[Customer Key].&amp;[19438]" c="19438" cp="2">
          <x v="9"/>
          <x v="257"/>
        </s>
        <s v="[Dim Customer].[Hierarchy].[Customer Key].&amp;[19439]" c="19439" cp="2">
          <x v="258"/>
          <x v="203"/>
        </s>
        <s v="[Dim Customer].[Hierarchy].[Customer Key].&amp;[19440]" c="19440" cp="2">
          <x v="243"/>
          <x v="235"/>
        </s>
        <s v="[Dim Customer].[Hierarchy].[Customer Key].&amp;[19441]" c="19441" cp="2">
          <x v="475"/>
          <x v="165"/>
        </s>
        <s v="[Dim Customer].[Hierarchy].[Customer Key].&amp;[19442]" c="19442" cp="2">
          <x v="527"/>
          <x v="189"/>
        </s>
        <s v="[Dim Customer].[Hierarchy].[Customer Key].&amp;[19443]" c="19443" cp="2">
          <x v="571"/>
          <x v="194"/>
        </s>
        <s v="[Dim Customer].[Hierarchy].[Customer Key].&amp;[19444]" c="19444" cp="2">
          <x v="429"/>
          <x v="274"/>
        </s>
        <s v="[Dim Customer].[Hierarchy].[Customer Key].&amp;[19445]" c="19445" cp="2">
          <x v="367"/>
          <x v="223"/>
        </s>
        <s v="[Dim Customer].[Hierarchy].[Customer Key].&amp;[19446]" c="19446" cp="2">
          <x v="484"/>
          <x v="171"/>
        </s>
        <s v="[Dim Customer].[Hierarchy].[Customer Key].&amp;[19447]" c="19447" cp="2">
          <x v="521"/>
          <x v="200"/>
        </s>
        <s v="[Dim Customer].[Hierarchy].[Customer Key].&amp;[19448]" c="19448" cp="2">
          <x v="328"/>
          <x v="201"/>
        </s>
        <s v="[Dim Customer].[Hierarchy].[Customer Key].&amp;[19449]" c="19449" cp="2">
          <x v="565"/>
          <x v="138"/>
        </s>
        <s v="[Dim Customer].[Hierarchy].[Customer Key].&amp;[19450]" c="19450" cp="2">
          <x v="340"/>
          <x v="151"/>
        </s>
        <s v="[Dim Customer].[Hierarchy].[Customer Key].&amp;[19451]" c="19451" cp="2">
          <x v="297"/>
          <x v="292"/>
        </s>
        <s v="[Dim Customer].[Hierarchy].[Customer Key].&amp;[19452]" c="19452" cp="2">
          <x v="430"/>
          <x v="189"/>
        </s>
        <s v="[Dim Customer].[Hierarchy].[Customer Key].&amp;[19453]" c="19453" cp="2">
          <x v="424"/>
          <x v="282"/>
        </s>
        <s v="[Dim Customer].[Hierarchy].[Customer Key].&amp;[19454]" c="19454" cp="2">
          <x v="301"/>
          <x v="198"/>
        </s>
        <s v="[Dim Customer].[Hierarchy].[Customer Key].&amp;[19455]" c="19455" cp="2">
          <x v="447"/>
          <x v="179"/>
        </s>
        <s v="[Dim Customer].[Hierarchy].[Customer Key].&amp;[19456]" c="19456" cp="2">
          <x v="38"/>
          <x v="187"/>
        </s>
        <s v="[Dim Customer].[Hierarchy].[Customer Key].&amp;[19457]" c="19457" cp="2">
          <x v="35"/>
          <x v="125"/>
        </s>
        <s v="[Dim Customer].[Hierarchy].[Customer Key].&amp;[19458]" c="19458" cp="2">
          <x v="239"/>
          <x v="255"/>
        </s>
        <s v="[Dim Customer].[Hierarchy].[Customer Key].&amp;[19459]" c="19459" cp="2">
          <x v="410"/>
          <x v="144"/>
        </s>
        <s v="[Dim Customer].[Hierarchy].[Customer Key].&amp;[19460]" c="19460" cp="2">
          <x v="227"/>
          <x v="233"/>
        </s>
        <s v="[Dim Customer].[Hierarchy].[Customer Key].&amp;[19461]" c="19461" cp="2">
          <x v="402"/>
          <x v="258"/>
        </s>
        <s v="[Dim Customer].[Hierarchy].[Customer Key].&amp;[19462]" c="19462" cp="2">
          <x v="541"/>
          <x v="189"/>
        </s>
        <s v="[Dim Customer].[Hierarchy].[Customer Key].&amp;[19463]" c="19463" cp="2">
          <x v="490"/>
          <x v="186"/>
        </s>
        <s v="[Dim Customer].[Hierarchy].[Customer Key].&amp;[19464]" c="19464" cp="2">
          <x v="239"/>
          <x v="264"/>
        </s>
        <s v="[Dim Customer].[Hierarchy].[Customer Key].&amp;[19465]" c="19465" cp="2">
          <x v="343"/>
          <x v="157"/>
        </s>
        <s v="[Dim Customer].[Hierarchy].[Customer Key].&amp;[19466]" c="19466" cp="2">
          <x v="215"/>
          <x v="179"/>
        </s>
        <s v="[Dim Customer].[Hierarchy].[Customer Key].&amp;[19467]" c="19467" cp="2">
          <x v="518"/>
          <x v="254"/>
        </s>
        <s v="[Dim Customer].[Hierarchy].[Customer Key].&amp;[19468]" c="19468" cp="2">
          <x v="236"/>
          <x v="266"/>
        </s>
        <s v="[Dim Customer].[Hierarchy].[Customer Key].&amp;[19469]" c="19469" cp="2">
          <x v="560"/>
          <x v="137"/>
        </s>
        <s v="[Dim Customer].[Hierarchy].[Customer Key].&amp;[19470]" c="19470" cp="2">
          <x v="259"/>
          <x v="188"/>
        </s>
        <s v="[Dim Customer].[Hierarchy].[Customer Key].&amp;[19471]" c="19471" cp="2">
          <x v="269"/>
          <x v="134"/>
        </s>
        <s v="[Dim Customer].[Hierarchy].[Customer Key].&amp;[19472]" c="19472" cp="2">
          <x v="50"/>
          <x v="139"/>
        </s>
        <s v="[Dim Customer].[Hierarchy].[Customer Key].&amp;[19473]" c="19473" cp="2">
          <x v="301"/>
          <x v="130"/>
        </s>
        <s v="[Dim Customer].[Hierarchy].[Customer Key].&amp;[19474]" c="19474" cp="2">
          <x v="199"/>
          <x v="259"/>
        </s>
        <s v="[Dim Customer].[Hierarchy].[Customer Key].&amp;[19475]" c="19475" cp="2">
          <x v="506"/>
          <x v="225"/>
        </s>
        <s v="[Dim Customer].[Hierarchy].[Customer Key].&amp;[19476]" c="19476" cp="2">
          <x v="147"/>
          <x v="151"/>
        </s>
        <s v="[Dim Customer].[Hierarchy].[Customer Key].&amp;[19477]" c="19477" cp="2">
          <x v="247"/>
          <x v="202"/>
        </s>
        <s v="[Dim Customer].[Hierarchy].[Customer Key].&amp;[19478]" c="19478" cp="2">
          <x v="277"/>
          <x v="293"/>
        </s>
        <s v="[Dim Customer].[Hierarchy].[Customer Key].&amp;[19479]" c="19479" cp="2">
          <x v="61"/>
          <x v="103"/>
        </s>
        <s v="[Dim Customer].[Hierarchy].[Customer Key].&amp;[19480]" c="19480" cp="2">
          <x v="182"/>
          <x v="266"/>
        </s>
        <s v="[Dim Customer].[Hierarchy].[Customer Key].&amp;[19481]" c="19481" cp="2">
          <x v="262"/>
          <x v="262"/>
        </s>
        <s v="[Dim Customer].[Hierarchy].[Customer Key].&amp;[19482]" c="19482" cp="2">
          <x v="221"/>
          <x v="181"/>
        </s>
        <s v="[Dim Customer].[Hierarchy].[Customer Key].&amp;[19483]" c="19483" cp="2">
          <x v="54"/>
          <x v="153"/>
        </s>
        <s v="[Dim Customer].[Hierarchy].[Customer Key].&amp;[19484]" c="19484" cp="2">
          <x v="66"/>
          <x v="227"/>
        </s>
        <s v="[Dim Customer].[Hierarchy].[Customer Key].&amp;[19485]" c="19485" cp="2">
          <x v="534"/>
          <x v="225"/>
        </s>
        <s v="[Dim Customer].[Hierarchy].[Customer Key].&amp;[19486]" c="19486" cp="2">
          <x v="415"/>
          <x v="179"/>
        </s>
        <s v="[Dim Customer].[Hierarchy].[Customer Key].&amp;[19487]" c="19487" cp="2">
          <x v="341"/>
          <x v="155"/>
        </s>
        <s v="[Dim Customer].[Hierarchy].[Customer Key].&amp;[19488]" c="19488" cp="2">
          <x v="397"/>
          <x v="104"/>
        </s>
        <s v="[Dim Customer].[Hierarchy].[Customer Key].&amp;[19489]" c="19489" cp="2">
          <x v="170"/>
          <x v="154"/>
        </s>
        <s v="[Dim Customer].[Hierarchy].[Customer Key].&amp;[19490]" c="19490" cp="2">
          <x v="425"/>
          <x v="128"/>
        </s>
        <s v="[Dim Customer].[Hierarchy].[Customer Key].&amp;[19491]" c="19491" cp="2">
          <x v="276"/>
          <x v="255"/>
        </s>
        <s v="[Dim Customer].[Hierarchy].[Customer Key].&amp;[19492]" c="19492" cp="2">
          <x v="479"/>
          <x v="136"/>
        </s>
        <s v="[Dim Customer].[Hierarchy].[Customer Key].&amp;[19493]" c="19493" cp="2">
          <x v="131"/>
          <x v="293"/>
        </s>
        <s v="[Dim Customer].[Hierarchy].[Customer Key].&amp;[19494]" c="19494" cp="2">
          <x v="272"/>
          <x v="227"/>
        </s>
        <s v="[Dim Customer].[Hierarchy].[Customer Key].&amp;[19495]" c="19495" cp="2">
          <x v="296"/>
          <x v="177"/>
        </s>
        <s v="[Dim Customer].[Hierarchy].[Customer Key].&amp;[19496]" c="19496" cp="2">
          <x v="98"/>
          <x v="292"/>
        </s>
        <s v="[Dim Customer].[Hierarchy].[Customer Key].&amp;[19497]" c="19497" cp="2">
          <x v="534"/>
          <x v="202"/>
        </s>
        <s v="[Dim Customer].[Hierarchy].[Customer Key].&amp;[19498]" c="19498" cp="2">
          <x v="3"/>
          <x v="144"/>
        </s>
        <s v="[Dim Customer].[Hierarchy].[Customer Key].&amp;[19499]" c="19499" cp="2">
          <x v="229"/>
          <x v="202"/>
        </s>
        <s v="[Dim Customer].[Hierarchy].[Customer Key].&amp;[19500]" c="19500" cp="2">
          <x v="23"/>
          <x v="126"/>
        </s>
        <s v="[Dim Customer].[Hierarchy].[Customer Key].&amp;[19501]" c="19501" cp="2">
          <x v="165"/>
          <x v="100"/>
        </s>
        <s v="[Dim Customer].[Hierarchy].[Customer Key].&amp;[19502]" c="19502" cp="2">
          <x v="71"/>
          <x v="166"/>
        </s>
        <s v="[Dim Customer].[Hierarchy].[Customer Key].&amp;[19503]" c="19503" cp="2">
          <x v="484"/>
          <x v="228"/>
        </s>
        <s v="[Dim Customer].[Hierarchy].[Customer Key].&amp;[19504]" c="19504" cp="2">
          <x v="571"/>
          <x v="171"/>
        </s>
        <s v="[Dim Customer].[Hierarchy].[Customer Key].&amp;[19505]" c="19505" cp="2">
          <x v="53"/>
          <x v="219"/>
        </s>
        <s v="[Dim Customer].[Hierarchy].[Customer Key].&amp;[19506]" c="19506" cp="2">
          <x v="573"/>
          <x v="176"/>
        </s>
        <s v="[Dim Customer].[Hierarchy].[Customer Key].&amp;[19507]" c="19507" cp="2">
          <x v="534"/>
          <x v="177"/>
        </s>
        <s v="[Dim Customer].[Hierarchy].[Customer Key].&amp;[19508]" c="19508" cp="2">
          <x v="326"/>
          <x v="209"/>
        </s>
        <s v="[Dim Customer].[Hierarchy].[Customer Key].&amp;[19509]" c="19509" cp="2">
          <x v="200"/>
          <x v="164"/>
        </s>
        <s v="[Dim Customer].[Hierarchy].[Customer Key].&amp;[19510]" c="19510" cp="2">
          <x v="522"/>
          <x v="217"/>
        </s>
        <s v="[Dim Customer].[Hierarchy].[Customer Key].&amp;[19511]" c="19511" cp="2">
          <x v="122"/>
          <x v="135"/>
        </s>
        <s v="[Dim Customer].[Hierarchy].[Customer Key].&amp;[19512]" c="19512" cp="2">
          <x v="7"/>
          <x v="293"/>
        </s>
        <s v="[Dim Customer].[Hierarchy].[Customer Key].&amp;[19513]" c="19513" cp="2">
          <x v="26"/>
          <x v="169"/>
        </s>
        <s v="[Dim Customer].[Hierarchy].[Customer Key].&amp;[19514]" c="19514" cp="2">
          <x v="101"/>
          <x v="182"/>
        </s>
        <s v="[Dim Customer].[Hierarchy].[Customer Key].&amp;[19515]" c="19515" cp="2">
          <x v="200"/>
          <x v="195"/>
        </s>
        <s v="[Dim Customer].[Hierarchy].[Customer Key].&amp;[19516]" c="19516" cp="2">
          <x v="359"/>
          <x v="195"/>
        </s>
        <s v="[Dim Customer].[Hierarchy].[Customer Key].&amp;[19517]" c="19517" cp="2">
          <x v="416"/>
          <x v="143"/>
        </s>
        <s v="[Dim Customer].[Hierarchy].[Customer Key].&amp;[19518]" c="19518" cp="2">
          <x v="466"/>
          <x v="215"/>
        </s>
        <s v="[Dim Customer].[Hierarchy].[Customer Key].&amp;[19519]" c="19519" cp="2">
          <x v="100"/>
          <x v="174"/>
        </s>
        <s v="[Dim Customer].[Hierarchy].[Customer Key].&amp;[19520]" c="19520" cp="2">
          <x v="101"/>
          <x v="141"/>
        </s>
        <s v="[Dim Customer].[Hierarchy].[Customer Key].&amp;[19521]" c="19521" cp="2">
          <x v="32"/>
          <x v="143"/>
        </s>
        <s v="[Dim Customer].[Hierarchy].[Customer Key].&amp;[19522]" c="19522" cp="2">
          <x v="201"/>
          <x v="159"/>
        </s>
        <s v="[Dim Customer].[Hierarchy].[Customer Key].&amp;[19523]" c="19523" cp="2">
          <x v="240"/>
          <x v="267"/>
        </s>
        <s v="[Dim Customer].[Hierarchy].[Customer Key].&amp;[19524]" c="19524" cp="2">
          <x v="31"/>
          <x v="136"/>
        </s>
        <s v="[Dim Customer].[Hierarchy].[Customer Key].&amp;[19525]" c="19525" cp="2">
          <x v="137"/>
          <x v="238"/>
        </s>
        <s v="[Dim Customer].[Hierarchy].[Customer Key].&amp;[19526]" c="19526" cp="2">
          <x v="59"/>
          <x v="242"/>
        </s>
        <s v="[Dim Customer].[Hierarchy].[Customer Key].&amp;[19527]" c="19527" cp="2">
          <x v="140"/>
          <x v="90"/>
        </s>
        <s v="[Dim Customer].[Hierarchy].[Customer Key].&amp;[19528]" c="19528" cp="2">
          <x v="378"/>
          <x v="18"/>
        </s>
        <s v="[Dim Customer].[Hierarchy].[Customer Key].&amp;[19529]" c="19529" cp="2">
          <x v="378"/>
          <x v="69"/>
        </s>
        <s v="[Dim Customer].[Hierarchy].[Customer Key].&amp;[19530]" c="19530" cp="2">
          <x v="182"/>
          <x v="68"/>
        </s>
        <s v="[Dim Customer].[Hierarchy].[Customer Key].&amp;[19531]" c="19531" cp="2">
          <x v="439"/>
          <x v="88"/>
        </s>
        <s v="[Dim Customer].[Hierarchy].[Customer Key].&amp;[19532]" c="19532" cp="2">
          <x v="194"/>
          <x v="70"/>
        </s>
        <s v="[Dim Customer].[Hierarchy].[Customer Key].&amp;[19533]" c="19533" cp="2">
          <x v="539"/>
          <x v="47"/>
        </s>
        <s v="[Dim Customer].[Hierarchy].[Customer Key].&amp;[19534]" c="19534" cp="2">
          <x v="174"/>
          <x v="47"/>
        </s>
        <s v="[Dim Customer].[Hierarchy].[Customer Key].&amp;[19535]" c="19535" cp="2">
          <x v="414"/>
          <x v="30"/>
        </s>
        <s v="[Dim Customer].[Hierarchy].[Customer Key].&amp;[19536]" c="19536" cp="2">
          <x v="162"/>
          <x v="90"/>
        </s>
        <s v="[Dim Customer].[Hierarchy].[Customer Key].&amp;[19537]" c="19537" cp="2">
          <x v="535"/>
          <x v="94"/>
        </s>
        <s v="[Dim Customer].[Hierarchy].[Customer Key].&amp;[19538]" c="19538" cp="2">
          <x v="527"/>
          <x v="79"/>
        </s>
        <s v="[Dim Customer].[Hierarchy].[Customer Key].&amp;[19539]" c="19539" cp="2">
          <x v="180"/>
          <x v="88"/>
        </s>
        <s v="[Dim Customer].[Hierarchy].[Customer Key].&amp;[19540]" c="19540" cp="2">
          <x v="214"/>
          <x v="116"/>
        </s>
        <s v="[Dim Customer].[Hierarchy].[Customer Key].&amp;[19541]" c="19541" cp="2">
          <x v="170"/>
          <x v="207"/>
        </s>
        <s v="[Dim Customer].[Hierarchy].[Customer Key].&amp;[19542]" c="19542" cp="2">
          <x v="197"/>
          <x v="115"/>
        </s>
        <s v="[Dim Customer].[Hierarchy].[Customer Key].&amp;[19543]" c="19543" cp="2">
          <x v="109"/>
          <x v="119"/>
        </s>
        <s v="[Dim Customer].[Hierarchy].[Customer Key].&amp;[19544]" c="19544" cp="2">
          <x v="302"/>
          <x v="76"/>
        </s>
        <s v="[Dim Customer].[Hierarchy].[Customer Key].&amp;[19545]" c="19545" cp="2">
          <x v="389"/>
          <x v="30"/>
        </s>
        <s v="[Dim Customer].[Hierarchy].[Customer Key].&amp;[19546]" c="19546" cp="2">
          <x v="178"/>
          <x v="238"/>
        </s>
        <s v="[Dim Customer].[Hierarchy].[Customer Key].&amp;[19547]" c="19547" cp="2">
          <x v="12"/>
          <x v="14"/>
        </s>
        <s v="[Dim Customer].[Hierarchy].[Customer Key].&amp;[19548]" c="19548" cp="2">
          <x v="359"/>
          <x v="99"/>
        </s>
        <s v="[Dim Customer].[Hierarchy].[Customer Key].&amp;[19549]" c="19549" cp="2">
          <x v="332"/>
          <x v="245"/>
        </s>
        <s v="[Dim Customer].[Hierarchy].[Customer Key].&amp;[19550]" c="19550" cp="2">
          <x v="79"/>
          <x v="96"/>
        </s>
        <s v="[Dim Customer].[Hierarchy].[Customer Key].&amp;[19551]" c="19551" cp="2">
          <x v="348"/>
          <x v="12"/>
        </s>
        <s v="[Dim Customer].[Hierarchy].[Customer Key].&amp;[19552]" c="19552" cp="2">
          <x v="473"/>
          <x v="82"/>
        </s>
        <s v="[Dim Customer].[Hierarchy].[Customer Key].&amp;[19553]" c="19553" cp="2">
          <x v="562"/>
          <x v="31"/>
        </s>
        <s v="[Dim Customer].[Hierarchy].[Customer Key].&amp;[19554]" c="19554" cp="2">
          <x v="464"/>
          <x v="31"/>
        </s>
        <s v="[Dim Customer].[Hierarchy].[Customer Key].&amp;[19555]" c="19555" cp="2">
          <x v="24"/>
          <x v="36"/>
        </s>
        <s v="[Dim Customer].[Hierarchy].[Customer Key].&amp;[19556]" c="19556" cp="2">
          <x v="455"/>
          <x v="8"/>
        </s>
        <s v="[Dim Customer].[Hierarchy].[Customer Key].&amp;[19557]" c="19557" cp="2">
          <x v="484"/>
          <x v="24"/>
        </s>
        <s v="[Dim Customer].[Hierarchy].[Customer Key].&amp;[19558]" c="19558" cp="2">
          <x v="476"/>
          <x v="8"/>
        </s>
        <s v="[Dim Customer].[Hierarchy].[Customer Key].&amp;[19559]" c="19559" cp="2">
          <x v="89"/>
          <x v="27"/>
        </s>
        <s v="[Dim Customer].[Hierarchy].[Customer Key].&amp;[19560]" c="19560" cp="2">
          <x v="371"/>
          <x v="40"/>
        </s>
        <s v="[Dim Customer].[Hierarchy].[Customer Key].&amp;[19561]" c="19561" cp="2">
          <x v="111"/>
          <x v="41"/>
        </s>
        <s v="[Dim Customer].[Hierarchy].[Customer Key].&amp;[19562]" c="19562" cp="2">
          <x v="73"/>
          <x v="27"/>
        </s>
        <s v="[Dim Customer].[Hierarchy].[Customer Key].&amp;[19563]" c="19563" cp="2">
          <x v="183"/>
          <x v="8"/>
        </s>
        <s v="[Dim Customer].[Hierarchy].[Customer Key].&amp;[19564]" c="19564" cp="2">
          <x v="156"/>
          <x v="148"/>
        </s>
        <s v="[Dim Customer].[Hierarchy].[Customer Key].&amp;[19565]" c="19565" cp="2">
          <x v="353"/>
          <x v="29"/>
        </s>
        <s v="[Dim Customer].[Hierarchy].[Customer Key].&amp;[19566]" c="19566" cp="2">
          <x v="2"/>
          <x v="9"/>
        </s>
        <s v="[Dim Customer].[Hierarchy].[Customer Key].&amp;[19567]" c="19567" cp="2">
          <x v="376"/>
          <x v="24"/>
        </s>
        <s v="[Dim Customer].[Hierarchy].[Customer Key].&amp;[19568]" c="19568" cp="2">
          <x v="573"/>
          <x v="28"/>
        </s>
        <s v="[Dim Customer].[Hierarchy].[Customer Key].&amp;[19569]" c="19569" cp="2">
          <x v="510"/>
          <x v="25"/>
        </s>
        <s v="[Dim Customer].[Hierarchy].[Customer Key].&amp;[19570]" c="19570" cp="2">
          <x v="444"/>
          <x v="148"/>
        </s>
        <s v="[Dim Customer].[Hierarchy].[Customer Key].&amp;[19571]" c="19571" cp="2">
          <x v="14"/>
          <x v="4"/>
        </s>
        <s v="[Dim Customer].[Hierarchy].[Customer Key].&amp;[19572]" c="19572" cp="2">
          <x v="120"/>
          <x v="38"/>
        </s>
        <s v="[Dim Customer].[Hierarchy].[Customer Key].&amp;[19573]" c="19573" cp="2">
          <x v="52"/>
          <x v="44"/>
        </s>
        <s v="[Dim Customer].[Hierarchy].[Customer Key].&amp;[19574]" c="19574" cp="2">
          <x v="54"/>
          <x v="8"/>
        </s>
        <s v="[Dim Customer].[Hierarchy].[Customer Key].&amp;[19575]" c="19575" cp="2">
          <x v="7"/>
          <x v="4"/>
        </s>
        <s v="[Dim Customer].[Hierarchy].[Customer Key].&amp;[19576]" c="19576" cp="2">
          <x v="363"/>
          <x v="2"/>
        </s>
        <s v="[Dim Customer].[Hierarchy].[Customer Key].&amp;[19577]" c="19577" cp="2">
          <x v="516"/>
          <x v="1"/>
        </s>
        <s v="[Dim Customer].[Hierarchy].[Customer Key].&amp;[19578]" c="19578" cp="2">
          <x v="416"/>
          <x v="24"/>
        </s>
        <s v="[Dim Customer].[Hierarchy].[Customer Key].&amp;[19579]" c="19579" cp="2">
          <x v="295"/>
          <x v="60"/>
        </s>
        <s v="[Dim Customer].[Hierarchy].[Customer Key].&amp;[19580]" c="19580" cp="2">
          <x v="317"/>
          <x v="28"/>
        </s>
        <s v="[Dim Customer].[Hierarchy].[Customer Key].&amp;[19581]" c="19581" cp="2">
          <x v="57"/>
          <x v="26"/>
        </s>
        <s v="[Dim Customer].[Hierarchy].[Customer Key].&amp;[19582]" c="19582" cp="2">
          <x v="29"/>
          <x v="149"/>
        </s>
        <s v="[Dim Customer].[Hierarchy].[Customer Key].&amp;[19583]" c="19583" cp="2">
          <x v="474"/>
          <x v="61"/>
        </s>
        <s v="[Dim Customer].[Hierarchy].[Customer Key].&amp;[19584]" c="19584" cp="2">
          <x v="216"/>
          <x v="44"/>
        </s>
        <s v="[Dim Customer].[Hierarchy].[Customer Key].&amp;[19585]" c="19585" cp="2">
          <x v="158"/>
          <x v="2"/>
        </s>
        <s v="[Dim Customer].[Hierarchy].[Customer Key].&amp;[19586]" c="19586" cp="2">
          <x v="106"/>
          <x/>
        </s>
        <s v="[Dim Customer].[Hierarchy].[Customer Key].&amp;[19587]" c="19587" cp="2">
          <x v="78"/>
          <x v="15"/>
        </s>
        <s v="[Dim Customer].[Hierarchy].[Customer Key].&amp;[19588]" c="19588" cp="2">
          <x v="232"/>
          <x v="7"/>
        </s>
        <s v="[Dim Customer].[Hierarchy].[Customer Key].&amp;[19589]" c="19589" cp="2">
          <x v="474"/>
          <x v="192"/>
        </s>
        <s v="[Dim Customer].[Hierarchy].[Customer Key].&amp;[19590]" c="19590" cp="2">
          <x v="516"/>
          <x/>
        </s>
        <s v="[Dim Customer].[Hierarchy].[Customer Key].&amp;[19591]" c="19591" cp="2">
          <x v="508"/>
          <x v="7"/>
        </s>
        <s v="[Dim Customer].[Hierarchy].[Customer Key].&amp;[19592]" c="19592" cp="2">
          <x v="486"/>
          <x v="61"/>
        </s>
        <s v="[Dim Customer].[Hierarchy].[Customer Key].&amp;[19593]" c="19593" cp="2">
          <x v="222"/>
          <x v="5"/>
        </s>
        <s v="[Dim Customer].[Hierarchy].[Customer Key].&amp;[19594]" c="19594" cp="2">
          <x v="445"/>
          <x/>
        </s>
        <s v="[Dim Customer].[Hierarchy].[Customer Key].&amp;[19595]" c="19595" cp="2">
          <x v="55"/>
          <x v="1"/>
        </s>
        <s v="[Dim Customer].[Hierarchy].[Customer Key].&amp;[19596]" c="19596" cp="2">
          <x v="550"/>
          <x v="61"/>
        </s>
        <s v="[Dim Customer].[Hierarchy].[Customer Key].&amp;[19597]" c="19597" cp="2">
          <x v="284"/>
          <x v="27"/>
        </s>
        <s v="[Dim Customer].[Hierarchy].[Customer Key].&amp;[19598]" c="19598" cp="2">
          <x v="359"/>
          <x v="60"/>
        </s>
        <s v="[Dim Customer].[Hierarchy].[Customer Key].&amp;[19599]" c="19599" cp="2">
          <x v="106"/>
          <x v="42"/>
        </s>
        <s v="[Dim Customer].[Hierarchy].[Customer Key].&amp;[19600]" c="19600" cp="2">
          <x v="244"/>
          <x v="6"/>
        </s>
        <s v="[Dim Customer].[Hierarchy].[Customer Key].&amp;[19601]" c="19601" cp="2">
          <x v="160"/>
          <x v="22"/>
        </s>
        <s v="[Dim Customer].[Hierarchy].[Customer Key].&amp;[19602]" c="19602" cp="2">
          <x v="276"/>
          <x v="6"/>
        </s>
        <s v="[Dim Customer].[Hierarchy].[Customer Key].&amp;[19603]" c="19603" cp="2">
          <x v="580"/>
          <x v="6"/>
        </s>
        <s v="[Dim Customer].[Hierarchy].[Customer Key].&amp;[19604]" c="19604" cp="2">
          <x v="34"/>
          <x v="3"/>
        </s>
        <s v="[Dim Customer].[Hierarchy].[Customer Key].&amp;[19605]" c="19605" cp="2">
          <x v="472"/>
          <x v="24"/>
        </s>
        <s v="[Dim Customer].[Hierarchy].[Customer Key].&amp;[19606]" c="19606" cp="2">
          <x v="140"/>
          <x v="9"/>
        </s>
        <s v="[Dim Customer].[Hierarchy].[Customer Key].&amp;[19607]" c="19607" cp="2">
          <x v="326"/>
          <x v="38"/>
        </s>
        <s v="[Dim Customer].[Hierarchy].[Customer Key].&amp;[19608]" c="19608" cp="2">
          <x v="25"/>
          <x v="27"/>
        </s>
        <s v="[Dim Customer].[Hierarchy].[Customer Key].&amp;[19609]" c="19609" cp="2">
          <x v="101"/>
          <x v="36"/>
        </s>
        <s v="[Dim Customer].[Hierarchy].[Customer Key].&amp;[19610]" c="19610" cp="2">
          <x v="293"/>
          <x v="147"/>
        </s>
        <s v="[Dim Customer].[Hierarchy].[Customer Key].&amp;[19611]" c="19611" cp="2">
          <x v="328"/>
          <x v="147"/>
        </s>
        <s v="[Dim Customer].[Hierarchy].[Customer Key].&amp;[19612]" c="19612" cp="2">
          <x v="529"/>
          <x v="9"/>
        </s>
        <s v="[Dim Customer].[Hierarchy].[Customer Key].&amp;[19613]" c="19613" cp="2">
          <x v="2"/>
          <x/>
        </s>
        <s v="[Dim Customer].[Hierarchy].[Customer Key].&amp;[19614]" c="19614" cp="2">
          <x v="16"/>
          <x v="43"/>
        </s>
        <s v="[Dim Customer].[Hierarchy].[Customer Key].&amp;[19615]" c="19615" cp="2">
          <x v="258"/>
          <x v="23"/>
        </s>
        <s v="[Dim Customer].[Hierarchy].[Customer Key].&amp;[19616]" c="19616" cp="2">
          <x v="483"/>
          <x v="2"/>
        </s>
        <s v="[Dim Customer].[Hierarchy].[Customer Key].&amp;[19617]" c="19617" cp="2">
          <x v="340"/>
          <x v="27"/>
        </s>
        <s v="[Dim Customer].[Hierarchy].[Customer Key].&amp;[19618]" c="19618" cp="2">
          <x v="114"/>
          <x v="43"/>
        </s>
        <s v="[Dim Customer].[Hierarchy].[Customer Key].&amp;[19619]" c="19619" cp="2">
          <x v="128"/>
          <x v="7"/>
        </s>
        <s v="[Dim Customer].[Hierarchy].[Customer Key].&amp;[19620]" c="19620" cp="2">
          <x v="221"/>
          <x v="23"/>
        </s>
        <s v="[Dim Customer].[Hierarchy].[Customer Key].&amp;[19621]" c="19621" cp="2">
          <x v="344"/>
          <x v="43"/>
        </s>
        <s v="[Dim Customer].[Hierarchy].[Customer Key].&amp;[19622]" c="19622" cp="2">
          <x v="301"/>
          <x v="41"/>
        </s>
        <s v="[Dim Customer].[Hierarchy].[Customer Key].&amp;[19623]" c="19623" cp="2">
          <x v="469"/>
          <x v="40"/>
        </s>
        <s v="[Dim Customer].[Hierarchy].[Customer Key].&amp;[19624]" c="19624" cp="2">
          <x v="441"/>
          <x v="59"/>
        </s>
        <s v="[Dim Customer].[Hierarchy].[Customer Key].&amp;[19625]" c="19625" cp="2">
          <x v="320"/>
          <x v="22"/>
        </s>
        <s v="[Dim Customer].[Hierarchy].[Customer Key].&amp;[19626]" c="19626" cp="2">
          <x v="454"/>
          <x v="23"/>
        </s>
        <s v="[Dim Customer].[Hierarchy].[Customer Key].&amp;[19627]" c="19627" cp="2">
          <x v="101"/>
          <x v="51"/>
        </s>
        <s v="[Dim Customer].[Hierarchy].[Customer Key].&amp;[19628]" c="19628" cp="2">
          <x v="452"/>
          <x v="7"/>
        </s>
        <s v="[Dim Customer].[Hierarchy].[Customer Key].&amp;[19629]" c="19629" cp="2">
          <x v="30"/>
          <x v="5"/>
        </s>
        <s v="[Dim Customer].[Hierarchy].[Customer Key].&amp;[19630]" c="19630" cp="2">
          <x v="582"/>
          <x v="9"/>
        </s>
        <s v="[Dim Customer].[Hierarchy].[Customer Key].&amp;[19631]" c="19631" cp="2">
          <x v="379"/>
          <x v="147"/>
        </s>
        <s v="[Dim Customer].[Hierarchy].[Customer Key].&amp;[19632]" c="19632" cp="2">
          <x v="156"/>
          <x v="40"/>
        </s>
        <s v="[Dim Customer].[Hierarchy].[Customer Key].&amp;[19633]" c="19633" cp="2">
          <x v="20"/>
          <x v="34"/>
        </s>
        <s v="[Dim Customer].[Hierarchy].[Customer Key].&amp;[19634]" c="19634" cp="2">
          <x v="546"/>
          <x v="37"/>
        </s>
        <s v="[Dim Customer].[Hierarchy].[Customer Key].&amp;[19635]" c="19635" cp="2">
          <x v="295"/>
          <x v="18"/>
        </s>
        <s v="[Dim Customer].[Hierarchy].[Customer Key].&amp;[19636]" c="19636" cp="2">
          <x v="61"/>
          <x v="18"/>
        </s>
        <s v="[Dim Customer].[Hierarchy].[Customer Key].&amp;[19637]" c="19637" cp="2">
          <x v="128"/>
          <x v="19"/>
        </s>
        <s v="[Dim Customer].[Hierarchy].[Customer Key].&amp;[19638]" c="19638" cp="2">
          <x v="349"/>
          <x v="84"/>
        </s>
        <s v="[Dim Customer].[Hierarchy].[Customer Key].&amp;[19639]" c="19639" cp="2">
          <x v="279"/>
          <x v="37"/>
        </s>
        <s v="[Dim Customer].[Hierarchy].[Customer Key].&amp;[19640]" c="19640" cp="2">
          <x v="382"/>
          <x v="91"/>
        </s>
        <s v="[Dim Customer].[Hierarchy].[Customer Key].&amp;[19641]" c="19641" cp="2">
          <x v="382"/>
          <x v="67"/>
        </s>
        <s v="[Dim Customer].[Hierarchy].[Customer Key].&amp;[19642]" c="19642" cp="2">
          <x v="358"/>
          <x v="16"/>
        </s>
        <s v="[Dim Customer].[Hierarchy].[Customer Key].&amp;[19643]" c="19643" cp="2">
          <x v="159"/>
          <x v="45"/>
        </s>
        <s v="[Dim Customer].[Hierarchy].[Customer Key].&amp;[19644]" c="19644" cp="2">
          <x v="476"/>
          <x v="37"/>
        </s>
        <s v="[Dim Customer].[Hierarchy].[Customer Key].&amp;[19645]" c="19645" cp="2">
          <x v="375"/>
          <x v="91"/>
        </s>
        <s v="[Dim Customer].[Hierarchy].[Customer Key].&amp;[19646]" c="19646" cp="2">
          <x v="13"/>
          <x v="17"/>
        </s>
        <s v="[Dim Customer].[Hierarchy].[Customer Key].&amp;[19647]" c="19647" cp="2">
          <x v="171"/>
          <x v="249"/>
        </s>
        <s v="[Dim Customer].[Hierarchy].[Customer Key].&amp;[19648]" c="19648" cp="2">
          <x v="12"/>
          <x v="95"/>
        </s>
        <s v="[Dim Customer].[Hierarchy].[Customer Key].&amp;[19649]" c="19649" cp="2">
          <x v="4"/>
          <x v="116"/>
        </s>
        <s v="[Dim Customer].[Hierarchy].[Customer Key].&amp;[19650]" c="19650" cp="2">
          <x v="563"/>
          <x v="5"/>
        </s>
        <s v="[Dim Customer].[Hierarchy].[Customer Key].&amp;[19651]" c="19651" cp="2">
          <x v="238"/>
          <x v="28"/>
        </s>
        <s v="[Dim Customer].[Hierarchy].[Customer Key].&amp;[19652]" c="19652" cp="2">
          <x v="531"/>
          <x v="50"/>
        </s>
        <s v="[Dim Customer].[Hierarchy].[Customer Key].&amp;[19653]" c="19653" cp="2">
          <x v="274"/>
          <x v="43"/>
        </s>
        <s v="[Dim Customer].[Hierarchy].[Customer Key].&amp;[19654]" c="19654" cp="2">
          <x v="382"/>
          <x v="11"/>
        </s>
        <s v="[Dim Customer].[Hierarchy].[Customer Key].&amp;[19655]" c="19655" cp="2">
          <x v="188"/>
          <x v="92"/>
        </s>
        <s v="[Dim Customer].[Hierarchy].[Customer Key].&amp;[19656]" c="19656" cp="2">
          <x v="14"/>
          <x v="236"/>
        </s>
        <s v="[Dim Customer].[Hierarchy].[Customer Key].&amp;[19657]" c="19657" cp="2">
          <x v="80"/>
          <x v="64"/>
        </s>
        <s v="[Dim Customer].[Hierarchy].[Customer Key].&amp;[19658]" c="19658" cp="2">
          <x v="409"/>
          <x v="63"/>
        </s>
        <s v="[Dim Customer].[Hierarchy].[Customer Key].&amp;[19659]" c="19659" cp="2">
          <x v="16"/>
          <x v="56"/>
        </s>
        <s v="[Dim Customer].[Hierarchy].[Customer Key].&amp;[19660]" c="19660" cp="2">
          <x v="141"/>
          <x v="86"/>
        </s>
        <s v="[Dim Customer].[Hierarchy].[Customer Key].&amp;[19661]" c="19661" cp="2">
          <x v="394"/>
          <x v="17"/>
        </s>
        <s v="[Dim Customer].[Hierarchy].[Customer Key].&amp;[19662]" c="19662" cp="2">
          <x v="12"/>
          <x v="122"/>
        </s>
        <s v="[Dim Customer].[Hierarchy].[Customer Key].&amp;[19663]" c="19663" cp="2">
          <x v="414"/>
          <x v="72"/>
        </s>
        <s v="[Dim Customer].[Hierarchy].[Customer Key].&amp;[19664]" c="19664" cp="2">
          <x v="21"/>
          <x v="45"/>
        </s>
        <s v="[Dim Customer].[Hierarchy].[Customer Key].&amp;[19665]" c="19665" cp="2">
          <x v="128"/>
          <x v="99"/>
        </s>
        <s v="[Dim Customer].[Hierarchy].[Customer Key].&amp;[19666]" c="19666" cp="2">
          <x v="171"/>
          <x v="2"/>
        </s>
        <s v="[Dim Customer].[Hierarchy].[Customer Key].&amp;[19667]" c="19667" cp="2">
          <x v="287"/>
          <x v="62"/>
        </s>
        <s v="[Dim Customer].[Hierarchy].[Customer Key].&amp;[19668]" c="19668" cp="2">
          <x v="291"/>
          <x v="82"/>
        </s>
        <s v="[Dim Customer].[Hierarchy].[Customer Key].&amp;[19669]" c="19669" cp="2">
          <x v="171"/>
          <x v="65"/>
        </s>
        <s v="[Dim Customer].[Hierarchy].[Customer Key].&amp;[19670]" c="19670" cp="2">
          <x v="325"/>
          <x v="13"/>
        </s>
        <s v="[Dim Customer].[Hierarchy].[Customer Key].&amp;[19671]" c="19671" cp="2">
          <x v="577"/>
          <x v="21"/>
        </s>
        <s v="[Dim Customer].[Hierarchy].[Customer Key].&amp;[19672]" c="19672" cp="2">
          <x v="422"/>
          <x v="149"/>
        </s>
        <s v="[Dim Customer].[Hierarchy].[Customer Key].&amp;[19673]" c="19673" cp="2">
          <x v="406"/>
          <x v="3"/>
        </s>
        <s v="[Dim Customer].[Hierarchy].[Customer Key].&amp;[19674]" c="19674" cp="2">
          <x v="68"/>
          <x/>
        </s>
        <s v="[Dim Customer].[Hierarchy].[Customer Key].&amp;[19675]" c="19675" cp="2">
          <x v="341"/>
          <x v="29"/>
        </s>
        <s v="[Dim Customer].[Hierarchy].[Customer Key].&amp;[19676]" c="19676" cp="2">
          <x v="36"/>
          <x v="24"/>
        </s>
        <s v="[Dim Customer].[Hierarchy].[Customer Key].&amp;[19677]" c="19677" cp="2">
          <x v="409"/>
          <x v="44"/>
        </s>
        <s v="[Dim Customer].[Hierarchy].[Customer Key].&amp;[19678]" c="19678" cp="2">
          <x v="516"/>
          <x v="82"/>
        </s>
        <s v="[Dim Customer].[Hierarchy].[Customer Key].&amp;[19679]" c="19679" cp="2">
          <x v="291"/>
          <x v="81"/>
        </s>
        <s v="[Dim Customer].[Hierarchy].[Customer Key].&amp;[19680]" c="19680" cp="2">
          <x v="117"/>
          <x v="11"/>
        </s>
        <s v="[Dim Customer].[Hierarchy].[Customer Key].&amp;[19681]" c="19681" cp="2">
          <x v="215"/>
          <x v="57"/>
        </s>
        <s v="[Dim Customer].[Hierarchy].[Customer Key].&amp;[19682]" c="19682" cp="2">
          <x v="555"/>
          <x v="116"/>
        </s>
        <s v="[Dim Customer].[Hierarchy].[Customer Key].&amp;[19683]" c="19683" cp="2">
          <x v="122"/>
          <x v="94"/>
        </s>
        <s v="[Dim Customer].[Hierarchy].[Customer Key].&amp;[19684]" c="19684" cp="2">
          <x v="170"/>
          <x v="79"/>
        </s>
        <s v="[Dim Customer].[Hierarchy].[Customer Key].&amp;[19685]" c="19685" cp="2">
          <x v="298"/>
          <x v="85"/>
        </s>
        <s v="[Dim Customer].[Hierarchy].[Customer Key].&amp;[19686]" c="19686" cp="2">
          <x v="166"/>
          <x v="70"/>
        </s>
        <s v="[Dim Customer].[Hierarchy].[Customer Key].&amp;[19687]" c="19687" cp="2">
          <x v="527"/>
          <x v="54"/>
        </s>
        <s v="[Dim Customer].[Hierarchy].[Customer Key].&amp;[19688]" c="19688" cp="2">
          <x v="379"/>
          <x v="87"/>
        </s>
        <s v="[Dim Customer].[Hierarchy].[Customer Key].&amp;[19689]" c="19689" cp="2">
          <x v="4"/>
          <x v="69"/>
        </s>
        <s v="[Dim Customer].[Hierarchy].[Customer Key].&amp;[19690]" c="19690" cp="2">
          <x v="197"/>
          <x v="55"/>
        </s>
        <s v="[Dim Customer].[Hierarchy].[Customer Key].&amp;[19691]" c="19691" cp="2">
          <x v="352"/>
          <x v="65"/>
        </s>
        <s v="[Dim Customer].[Hierarchy].[Customer Key].&amp;[19692]" c="19692" cp="2">
          <x v="369"/>
          <x v="85"/>
        </s>
        <s v="[Dim Customer].[Hierarchy].[Customer Key].&amp;[19693]" c="19693" cp="2">
          <x v="429"/>
          <x v="238"/>
        </s>
        <s v="[Dim Customer].[Hierarchy].[Customer Key].&amp;[19694]" c="19694" cp="2">
          <x v="153"/>
          <x v="93"/>
        </s>
        <s v="[Dim Customer].[Hierarchy].[Customer Key].&amp;[19695]" c="19695" cp="2">
          <x v="178"/>
          <x v="120"/>
        </s>
        <s v="[Dim Customer].[Hierarchy].[Customer Key].&amp;[19696]" c="19696" cp="2">
          <x v="42"/>
          <x v="96"/>
        </s>
        <s v="[Dim Customer].[Hierarchy].[Customer Key].&amp;[19697]" c="19697" cp="2">
          <x v="300"/>
          <x v="236"/>
        </s>
        <s v="[Dim Customer].[Hierarchy].[Customer Key].&amp;[19698]" c="19698" cp="2">
          <x v="153"/>
          <x v="39"/>
        </s>
        <s v="[Dim Customer].[Hierarchy].[Customer Key].&amp;[19699]" c="19699" cp="2">
          <x v="153"/>
          <x v="69"/>
        </s>
        <s v="[Dim Customer].[Hierarchy].[Customer Key].&amp;[19700]" c="19700" cp="2">
          <x v="140"/>
          <x v="68"/>
        </s>
        <s v="[Dim Customer].[Hierarchy].[Customer Key].&amp;[19701]" c="19701" cp="2">
          <x v="438"/>
          <x v="64"/>
        </s>
        <s v="[Dim Customer].[Hierarchy].[Customer Key].&amp;[19702]" c="19702" cp="2">
          <x v="130"/>
          <x v="63"/>
        </s>
        <s v="[Dim Customer].[Hierarchy].[Customer Key].&amp;[19703]" c="19703" cp="2">
          <x v="193"/>
          <x v="85"/>
        </s>
        <s v="[Dim Customer].[Hierarchy].[Customer Key].&amp;[19704]" c="19704" cp="2">
          <x v="41"/>
          <x v="66"/>
        </s>
        <s v="[Dim Customer].[Hierarchy].[Customer Key].&amp;[19705]" c="19705" cp="2">
          <x v="177"/>
          <x v="239"/>
        </s>
        <s v="[Dim Customer].[Hierarchy].[Customer Key].&amp;[19706]" c="19706" cp="2">
          <x v="366"/>
          <x v="79"/>
        </s>
        <s v="[Dim Customer].[Hierarchy].[Customer Key].&amp;[19707]" c="19707" cp="2">
          <x v="488"/>
          <x v="55"/>
        </s>
        <s v="[Dim Customer].[Hierarchy].[Customer Key].&amp;[19708]" c="19708" cp="2">
          <x v="108"/>
          <x v="88"/>
        </s>
        <s v="[Dim Customer].[Hierarchy].[Customer Key].&amp;[19709]" c="19709" cp="2">
          <x v="201"/>
          <x v="248"/>
        </s>
        <s v="[Dim Customer].[Hierarchy].[Customer Key].&amp;[19710]" c="19710" cp="2">
          <x v="438"/>
          <x v="91"/>
        </s>
        <s v="[Dim Customer].[Hierarchy].[Customer Key].&amp;[19711]" c="19711" cp="2">
          <x v="141"/>
          <x v="94"/>
        </s>
        <s v="[Dim Customer].[Hierarchy].[Customer Key].&amp;[19712]" c="19712" cp="2">
          <x v="555"/>
          <x v="73"/>
        </s>
        <s v="[Dim Customer].[Hierarchy].[Customer Key].&amp;[19713]" c="19713" cp="2">
          <x v="215"/>
          <x v="12"/>
        </s>
        <s v="[Dim Customer].[Hierarchy].[Customer Key].&amp;[19714]" c="19714" cp="2">
          <x v="59"/>
          <x v="46"/>
        </s>
        <s v="[Dim Customer].[Hierarchy].[Customer Key].&amp;[19715]" c="19715" cp="2">
          <x v="218"/>
          <x v="14"/>
        </s>
        <s v="[Dim Customer].[Hierarchy].[Customer Key].&amp;[19716]" c="19716" cp="2">
          <x v="308"/>
          <x v="63"/>
        </s>
        <s v="[Dim Customer].[Hierarchy].[Customer Key].&amp;[19717]" c="19717" cp="2">
          <x v="130"/>
          <x v="74"/>
        </s>
        <s v="[Dim Customer].[Hierarchy].[Customer Key].&amp;[19718]" c="19718" cp="2">
          <x v="196"/>
          <x v="94"/>
        </s>
        <s v="[Dim Customer].[Hierarchy].[Customer Key].&amp;[19719]" c="19719" cp="2">
          <x v="83"/>
          <x v="205"/>
        </s>
        <s v="[Dim Customer].[Hierarchy].[Customer Key].&amp;[19720]" c="19720" cp="2">
          <x v="359"/>
          <x v="18"/>
        </s>
        <s v="[Dim Customer].[Hierarchy].[Customer Key].&amp;[19721]" c="19721" cp="2">
          <x v="58"/>
          <x v="98"/>
        </s>
        <s v="[Dim Customer].[Hierarchy].[Customer Key].&amp;[19722]" c="19722" cp="2">
          <x v="86"/>
          <x v="71"/>
        </s>
        <s v="[Dim Customer].[Hierarchy].[Customer Key].&amp;[19723]" c="19723" cp="2">
          <x v="168"/>
          <x v="88"/>
        </s>
        <s v="[Dim Customer].[Hierarchy].[Customer Key].&amp;[19724]" c="19724" cp="2">
          <x v="145"/>
          <x v="67"/>
        </s>
        <s v="[Dim Customer].[Hierarchy].[Customer Key].&amp;[19725]" c="19725" cp="2">
          <x v="319"/>
          <x v="87"/>
        </s>
        <s v="[Dim Customer].[Hierarchy].[Customer Key].&amp;[19726]" c="19726" cp="2">
          <x v="126"/>
          <x v="31"/>
        </s>
        <s v="[Dim Customer].[Hierarchy].[Customer Key].&amp;[19727]" c="19727" cp="2">
          <x v="548"/>
          <x v="82"/>
        </s>
        <s v="[Dim Customer].[Hierarchy].[Customer Key].&amp;[19728]" c="19728" cp="2">
          <x v="16"/>
          <x v="245"/>
        </s>
        <s v="[Dim Customer].[Hierarchy].[Customer Key].&amp;[19729]" c="19729" cp="2">
          <x v="127"/>
          <x v="91"/>
        </s>
        <s v="[Dim Customer].[Hierarchy].[Customer Key].&amp;[19730]" c="19730" cp="2">
          <x v="434"/>
          <x v="85"/>
        </s>
        <s v="[Dim Customer].[Hierarchy].[Customer Key].&amp;[19731]" c="19731" cp="2">
          <x v="129"/>
          <x v="237"/>
        </s>
        <s v="[Dim Customer].[Hierarchy].[Customer Key].&amp;[19732]" c="19732" cp="2">
          <x v="198"/>
          <x v="20"/>
        </s>
        <s v="[Dim Customer].[Hierarchy].[Customer Key].&amp;[19733]" c="19733" cp="2">
          <x v="440"/>
          <x v="116"/>
        </s>
        <s v="[Dim Customer].[Hierarchy].[Customer Key].&amp;[19734]" c="19734" cp="2">
          <x v="167"/>
          <x v="39"/>
        </s>
        <s v="[Dim Customer].[Hierarchy].[Customer Key].&amp;[19735]" c="19735" cp="2">
          <x v="363"/>
          <x v="47"/>
        </s>
        <s v="[Dim Customer].[Hierarchy].[Customer Key].&amp;[19736]" c="19736" cp="2">
          <x v="515"/>
          <x v="117"/>
        </s>
        <s v="[Dim Customer].[Hierarchy].[Customer Key].&amp;[19737]" c="19737" cp="2">
          <x v="211"/>
          <x v="82"/>
        </s>
        <s v="[Dim Customer].[Hierarchy].[Customer Key].&amp;[19738]" c="19738" cp="2">
          <x v="203"/>
          <x v="19"/>
        </s>
        <s v="[Dim Customer].[Hierarchy].[Customer Key].&amp;[19739]" c="19739" cp="2">
          <x v="79"/>
          <x v="37"/>
        </s>
        <s v="[Dim Customer].[Hierarchy].[Customer Key].&amp;[19740]" c="19740" cp="2">
          <x v="528"/>
          <x v="10"/>
        </s>
        <s v="[Dim Customer].[Hierarchy].[Customer Key].&amp;[19741]" c="19741" cp="2">
          <x v="605"/>
          <x v="98"/>
        </s>
        <s v="[Dim Customer].[Hierarchy].[Customer Key].&amp;[19742]" c="19742" cp="2">
          <x v="163"/>
          <x v="19"/>
        </s>
        <s v="[Dim Customer].[Hierarchy].[Customer Key].&amp;[19743]" c="19743" cp="2">
          <x v="452"/>
          <x v="19"/>
        </s>
        <s v="[Dim Customer].[Hierarchy].[Customer Key].&amp;[19744]" c="19744" cp="2">
          <x v="82"/>
          <x v="88"/>
        </s>
        <s v="[Dim Customer].[Hierarchy].[Customer Key].&amp;[19745]" c="19745" cp="2">
          <x v="429"/>
          <x v="30"/>
        </s>
        <s v="[Dim Customer].[Hierarchy].[Customer Key].&amp;[19746]" c="19746" cp="2">
          <x v="153"/>
          <x v="57"/>
        </s>
        <s v="[Dim Customer].[Hierarchy].[Customer Key].&amp;[19747]" c="19747" cp="2">
          <x v="282"/>
          <x v="21"/>
        </s>
        <s v="[Dim Customer].[Hierarchy].[Customer Key].&amp;[19748]" c="19748" cp="2">
          <x v="497"/>
          <x v="40"/>
        </s>
        <s v="[Dim Customer].[Hierarchy].[Customer Key].&amp;[19749]" c="19749" cp="2">
          <x v="167"/>
          <x v="39"/>
        </s>
        <s v="[Dim Customer].[Hierarchy].[Customer Key].&amp;[19750]" c="19750" cp="2">
          <x v="251"/>
          <x v="16"/>
        </s>
        <s v="[Dim Customer].[Hierarchy].[Customer Key].&amp;[19751]" c="19751" cp="2">
          <x v="358"/>
          <x v="17"/>
        </s>
        <s v="[Dim Customer].[Hierarchy].[Customer Key].&amp;[19752]" c="19752" cp="2">
          <x v="33"/>
          <x v="28"/>
        </s>
        <s v="[Dim Customer].[Hierarchy].[Customer Key].&amp;[19753]" c="19753" cp="2">
          <x v="182"/>
          <x v="28"/>
        </s>
        <s v="[Dim Customer].[Hierarchy].[Customer Key].&amp;[19754]" c="19754" cp="2">
          <x v="246"/>
          <x v="82"/>
        </s>
        <s v="[Dim Customer].[Hierarchy].[Customer Key].&amp;[19755]" c="19755" cp="2">
          <x v="12"/>
          <x v="69"/>
        </s>
        <s v="[Dim Customer].[Hierarchy].[Customer Key].&amp;[19756]" c="19756" cp="2">
          <x v="468"/>
          <x v="37"/>
        </s>
        <s v="[Dim Customer].[Hierarchy].[Customer Key].&amp;[19757]" c="19757" cp="2">
          <x v="165"/>
          <x v="239"/>
        </s>
        <s v="[Dim Customer].[Hierarchy].[Customer Key].&amp;[19758]" c="19758" cp="2">
          <x v="414"/>
          <x v="75"/>
        </s>
        <s v="[Dim Customer].[Hierarchy].[Customer Key].&amp;[19759]" c="19759" cp="2">
          <x v="14"/>
          <x v="97"/>
        </s>
        <s v="[Dim Customer].[Hierarchy].[Customer Key].&amp;[19760]" c="19760" cp="2">
          <x v="14"/>
          <x v="236"/>
        </s>
        <s v="[Dim Customer].[Hierarchy].[Customer Key].&amp;[19761]" c="19761" cp="2">
          <x v="48"/>
          <x v="51"/>
        </s>
        <s v="[Dim Customer].[Hierarchy].[Customer Key].&amp;[19762]" c="19762" cp="2">
          <x v="405"/>
          <x v="26"/>
        </s>
        <s v="[Dim Customer].[Hierarchy].[Customer Key].&amp;[19763]" c="19763" cp="2">
          <x v="301"/>
          <x v="42"/>
        </s>
        <s v="[Dim Customer].[Hierarchy].[Customer Key].&amp;[19764]" c="19764" cp="2">
          <x v="491"/>
          <x v="1"/>
        </s>
        <s v="[Dim Customer].[Hierarchy].[Customer Key].&amp;[19765]" c="19765" cp="2">
          <x v="2"/>
          <x v="25"/>
        </s>
        <s v="[Dim Customer].[Hierarchy].[Customer Key].&amp;[19766]" c="19766" cp="2">
          <x v="92"/>
          <x v="148"/>
        </s>
        <s v="[Dim Customer].[Hierarchy].[Customer Key].&amp;[19767]" c="19767" cp="2">
          <x v="114"/>
          <x v="99"/>
        </s>
        <s v="[Dim Customer].[Hierarchy].[Customer Key].&amp;[19768]" c="19768" cp="2">
          <x v="413"/>
          <x v="88"/>
        </s>
        <s v="[Dim Customer].[Hierarchy].[Customer Key].&amp;[19769]" c="19769" cp="2">
          <x v="161"/>
          <x v="56"/>
        </s>
        <s v="[Dim Customer].[Hierarchy].[Customer Key].&amp;[19770]" c="19770" cp="2">
          <x v="422"/>
          <x v="59"/>
        </s>
        <s v="[Dim Customer].[Hierarchy].[Customer Key].&amp;[19771]" c="19771" cp="2">
          <x v="277"/>
          <x v="44"/>
        </s>
        <s v="[Dim Customer].[Hierarchy].[Customer Key].&amp;[19772]" c="19772" cp="2">
          <x v="446"/>
          <x v="62"/>
        </s>
        <s v="[Dim Customer].[Hierarchy].[Customer Key].&amp;[19773]" c="19773" cp="2">
          <x v="185"/>
          <x v="44"/>
        </s>
        <s v="[Dim Customer].[Hierarchy].[Customer Key].&amp;[19774]" c="19774" cp="2">
          <x v="123"/>
          <x v="79"/>
        </s>
        <s v="[Dim Customer].[Hierarchy].[Customer Key].&amp;[19775]" c="19775" cp="2">
          <x v="281"/>
          <x v="37"/>
        </s>
        <s v="[Dim Customer].[Hierarchy].[Customer Key].&amp;[19776]" c="19776" cp="2">
          <x v="588"/>
          <x v="70"/>
        </s>
        <s v="[Dim Customer].[Hierarchy].[Customer Key].&amp;[19777]" c="19777" cp="2">
          <x v="129"/>
          <x v="35"/>
        </s>
        <s v="[Dim Customer].[Hierarchy].[Customer Key].&amp;[19778]" c="19778" cp="2">
          <x v="300"/>
          <x v="30"/>
        </s>
        <s v="[Dim Customer].[Hierarchy].[Customer Key].&amp;[19779]" c="19779" cp="2">
          <x v="80"/>
          <x v="67"/>
        </s>
        <s v="[Dim Customer].[Hierarchy].[Customer Key].&amp;[19780]" c="19780" cp="2">
          <x v="123"/>
          <x v="35"/>
        </s>
        <s v="[Dim Customer].[Hierarchy].[Customer Key].&amp;[19781]" c="19781" cp="2">
          <x v="184"/>
          <x v="16"/>
        </s>
        <s v="[Dim Customer].[Hierarchy].[Customer Key].&amp;[19782]" c="19782" cp="2">
          <x v="508"/>
          <x v="62"/>
        </s>
        <s v="[Dim Customer].[Hierarchy].[Customer Key].&amp;[19783]" c="19783" cp="2">
          <x v="569"/>
          <x v="36"/>
        </s>
        <s v="[Dim Customer].[Hierarchy].[Customer Key].&amp;[19784]" c="19784" cp="2">
          <x v="3"/>
          <x v="43"/>
        </s>
        <s v="[Dim Customer].[Hierarchy].[Customer Key].&amp;[19785]" c="19785" cp="2">
          <x v="168"/>
          <x v="23"/>
        </s>
        <s v="[Dim Customer].[Hierarchy].[Customer Key].&amp;[19786]" c="19786" cp="2">
          <x v="183"/>
          <x v="36"/>
        </s>
        <s v="[Dim Customer].[Hierarchy].[Customer Key].&amp;[19787]" c="19787" cp="2">
          <x v="414"/>
          <x v="8"/>
        </s>
        <s v="[Dim Customer].[Hierarchy].[Customer Key].&amp;[19788]" c="19788" cp="2">
          <x v="431"/>
          <x v="149"/>
        </s>
        <s v="[Dim Customer].[Hierarchy].[Customer Key].&amp;[19789]" c="19789" cp="2">
          <x v="476"/>
          <x v="6"/>
        </s>
        <s v="[Dim Customer].[Hierarchy].[Customer Key].&amp;[19790]" c="19790" cp="2">
          <x v="69"/>
          <x v="3"/>
        </s>
        <s v="[Dim Customer].[Hierarchy].[Customer Key].&amp;[19791]" c="19791" cp="2">
          <x v="405"/>
          <x v="149"/>
        </s>
        <s v="[Dim Customer].[Hierarchy].[Customer Key].&amp;[19792]" c="19792" cp="2">
          <x v="469"/>
          <x v="3"/>
        </s>
        <s v="[Dim Customer].[Hierarchy].[Customer Key].&amp;[19793]" c="19793" cp="2">
          <x v="274"/>
          <x v="6"/>
        </s>
        <s v="[Dim Customer].[Hierarchy].[Customer Key].&amp;[19794]" c="19794" cp="2">
          <x v="294"/>
          <x v="25"/>
        </s>
        <s v="[Dim Customer].[Hierarchy].[Customer Key].&amp;[19795]" c="19795" cp="2">
          <x v="68"/>
          <x v="7"/>
        </s>
        <s v="[Dim Customer].[Hierarchy].[Customer Key].&amp;[19796]" c="19796" cp="2">
          <x v="173"/>
          <x v="23"/>
        </s>
        <s v="[Dim Customer].[Hierarchy].[Customer Key].&amp;[19797]" c="19797" cp="2">
          <x v="17"/>
          <x v="50"/>
        </s>
        <s v="[Dim Customer].[Hierarchy].[Customer Key].&amp;[19798]" c="19798" cp="2">
          <x v="100"/>
          <x v="28"/>
        </s>
        <s v="[Dim Customer].[Hierarchy].[Customer Key].&amp;[19799]" c="19799" cp="2">
          <x v="305"/>
          <x v="75"/>
        </s>
        <s v="[Dim Customer].[Hierarchy].[Customer Key].&amp;[19800]" c="19800" cp="2">
          <x v="12"/>
          <x v="237"/>
        </s>
        <s v="[Dim Customer].[Hierarchy].[Customer Key].&amp;[19801]" c="19801" cp="2">
          <x v="439"/>
          <x v="118"/>
        </s>
        <s v="[Dim Customer].[Hierarchy].[Customer Key].&amp;[19802]" c="19802" cp="2">
          <x v="212"/>
          <x v="250"/>
        </s>
        <s v="[Dim Customer].[Hierarchy].[Customer Key].&amp;[19803]" c="19803" cp="2">
          <x v="292"/>
          <x v="10"/>
        </s>
        <s v="[Dim Customer].[Hierarchy].[Customer Key].&amp;[19804]" c="19804" cp="2">
          <x v="207"/>
          <x v="119"/>
        </s>
        <s v="[Dim Customer].[Hierarchy].[Customer Key].&amp;[19805]" c="19805" cp="2">
          <x v="344"/>
          <x v="13"/>
        </s>
        <s v="[Dim Customer].[Hierarchy].[Customer Key].&amp;[19806]" c="19806" cp="2">
          <x v="200"/>
          <x v="68"/>
        </s>
        <s v="[Dim Customer].[Hierarchy].[Customer Key].&amp;[19807]" c="19807" cp="2">
          <x v="9"/>
          <x v="192"/>
        </s>
        <s v="[Dim Customer].[Hierarchy].[Customer Key].&amp;[19808]" c="19808" cp="2">
          <x v="162"/>
          <x v="236"/>
        </s>
        <s v="[Dim Customer].[Hierarchy].[Customer Key].&amp;[19809]" c="19809" cp="2">
          <x v="555"/>
          <x v="114"/>
        </s>
        <s v="[Dim Customer].[Hierarchy].[Customer Key].&amp;[19810]" c="19810" cp="2">
          <x v="388"/>
          <x v="55"/>
        </s>
        <s v="[Dim Customer].[Hierarchy].[Customer Key].&amp;[19811]" c="19811" cp="2">
          <x v="109"/>
          <x v="84"/>
        </s>
        <s v="[Dim Customer].[Hierarchy].[Customer Key].&amp;[19812]" c="19812" cp="2">
          <x v="14"/>
          <x v="81"/>
        </s>
        <s v="[Dim Customer].[Hierarchy].[Customer Key].&amp;[19813]" c="19813" cp="2">
          <x v="404"/>
          <x v="80"/>
        </s>
        <s v="[Dim Customer].[Hierarchy].[Customer Key].&amp;[19814]" c="19814" cp="2">
          <x v="72"/>
          <x v="68"/>
        </s>
        <s v="[Dim Customer].[Hierarchy].[Customer Key].&amp;[19815]" c="19815" cp="2">
          <x v="201"/>
          <x v="65"/>
        </s>
        <s v="[Dim Customer].[Hierarchy].[Customer Key].&amp;[19816]" c="19816" cp="2">
          <x v="79"/>
          <x v="18"/>
        </s>
        <s v="[Dim Customer].[Hierarchy].[Customer Key].&amp;[19817]" c="19817" cp="2">
          <x v="215"/>
          <x v="66"/>
        </s>
        <s v="[Dim Customer].[Hierarchy].[Customer Key].&amp;[19818]" c="19818" cp="2">
          <x v="123"/>
          <x v="236"/>
        </s>
        <s v="[Dim Customer].[Hierarchy].[Customer Key].&amp;[19819]" c="19819" cp="2">
          <x v="306"/>
          <x v="30"/>
        </s>
        <s v="[Dim Customer].[Hierarchy].[Customer Key].&amp;[19820]" c="19820" cp="2">
          <x v="170"/>
          <x v="53"/>
        </s>
        <s v="[Dim Customer].[Hierarchy].[Customer Key].&amp;[19821]" c="19821" cp="2">
          <x v="580"/>
          <x v="85"/>
        </s>
        <s v="[Dim Customer].[Hierarchy].[Customer Key].&amp;[19822]" c="19822" cp="2">
          <x v="375"/>
          <x v="66"/>
        </s>
        <s v="[Dim Customer].[Hierarchy].[Customer Key].&amp;[19823]" c="19823" cp="2">
          <x v="84"/>
          <x v="91"/>
        </s>
        <s v="[Dim Customer].[Hierarchy].[Customer Key].&amp;[19824]" c="19824" cp="2">
          <x v="19"/>
          <x v="19"/>
        </s>
        <s v="[Dim Customer].[Hierarchy].[Customer Key].&amp;[19825]" c="19825" cp="2">
          <x v="53"/>
          <x v="21"/>
        </s>
        <s v="[Dim Customer].[Hierarchy].[Customer Key].&amp;[19826]" c="19826" cp="2">
          <x v="17"/>
          <x v="297"/>
        </s>
        <s v="[Dim Customer].[Hierarchy].[Customer Key].&amp;[19827]" c="19827" cp="2">
          <x v="310"/>
          <x v="17"/>
        </s>
        <s v="[Dim Customer].[Hierarchy].[Customer Key].&amp;[19828]" c="19828" cp="2">
          <x v="172"/>
          <x v="95"/>
        </s>
        <s v="[Dim Customer].[Hierarchy].[Customer Key].&amp;[19829]" c="19829" cp="2">
          <x v="79"/>
          <x v="95"/>
        </s>
        <s v="[Dim Customer].[Hierarchy].[Customer Key].&amp;[19830]" c="19830" cp="2">
          <x v="146"/>
          <x v="66"/>
        </s>
        <s v="[Dim Customer].[Hierarchy].[Customer Key].&amp;[19831]" c="19831" cp="2">
          <x v="166"/>
          <x v="246"/>
        </s>
        <s v="[Dim Customer].[Hierarchy].[Customer Key].&amp;[19832]" c="19832" cp="2">
          <x v="570"/>
          <x v="37"/>
        </s>
        <s v="[Dim Customer].[Hierarchy].[Customer Key].&amp;[19833]" c="19833" cp="2">
          <x v="535"/>
          <x v="119"/>
        </s>
        <s v="[Dim Customer].[Hierarchy].[Customer Key].&amp;[19834]" c="19834" cp="2">
          <x v="357"/>
          <x v="82"/>
        </s>
        <s v="[Dim Customer].[Hierarchy].[Customer Key].&amp;[19835]" c="19835" cp="2">
          <x v="19"/>
          <x v="94"/>
        </s>
        <s v="[Dim Customer].[Hierarchy].[Customer Key].&amp;[19836]" c="19836" cp="2">
          <x v="332"/>
          <x v="66"/>
        </s>
        <s v="[Dim Customer].[Hierarchy].[Customer Key].&amp;[19837]" c="19837" cp="2">
          <x v="113"/>
          <x v="99"/>
        </s>
        <s v="[Dim Customer].[Hierarchy].[Customer Key].&amp;[19838]" c="19838" cp="2">
          <x v="299"/>
          <x v="84"/>
        </s>
        <s v="[Dim Customer].[Hierarchy].[Customer Key].&amp;[19839]" c="19839" cp="2">
          <x v="245"/>
          <x v="297"/>
        </s>
        <s v="[Dim Customer].[Hierarchy].[Customer Key].&amp;[19840]" c="19840" cp="2">
          <x v="61"/>
          <x v="14"/>
        </s>
        <s v="[Dim Customer].[Hierarchy].[Customer Key].&amp;[19841]" c="19841" cp="2">
          <x v="319"/>
          <x v="96"/>
        </s>
        <s v="[Dim Customer].[Hierarchy].[Customer Key].&amp;[19842]" c="19842" cp="2">
          <x v="302"/>
          <x v="10"/>
        </s>
        <s v="[Dim Customer].[Hierarchy].[Customer Key].&amp;[19843]" c="19843" cp="2">
          <x v="527"/>
          <x v="236"/>
        </s>
        <s v="[Dim Customer].[Hierarchy].[Customer Key].&amp;[19844]" c="19844" cp="2">
          <x v="367"/>
          <x v="122"/>
        </s>
        <s v="[Dim Customer].[Hierarchy].[Customer Key].&amp;[19845]" c="19845" cp="2">
          <x v="206"/>
          <x v="247"/>
        </s>
        <s v="[Dim Customer].[Hierarchy].[Customer Key].&amp;[19846]" c="19846" cp="2">
          <x v="22"/>
          <x v="115"/>
        </s>
        <s v="[Dim Customer].[Hierarchy].[Customer Key].&amp;[19847]" c="19847" cp="2">
          <x v="381"/>
          <x v="31"/>
        </s>
        <s v="[Dim Customer].[Hierarchy].[Customer Key].&amp;[19848]" c="19848" cp="2">
          <x v="269"/>
          <x v="10"/>
        </s>
        <s v="[Dim Customer].[Hierarchy].[Customer Key].&amp;[19849]" c="19849" cp="2">
          <x v="324"/>
          <x v="20"/>
        </s>
        <s v="[Dim Customer].[Hierarchy].[Customer Key].&amp;[19850]" c="19850" cp="2">
          <x v="355"/>
          <x v="35"/>
        </s>
        <s v="[Dim Customer].[Hierarchy].[Customer Key].&amp;[19851]" c="19851" cp="2">
          <x v="282"/>
          <x v="13"/>
        </s>
        <s v="[Dim Customer].[Hierarchy].[Customer Key].&amp;[19852]" c="19852" cp="2">
          <x v="555"/>
          <x v="83"/>
        </s>
        <s v="[Dim Customer].[Hierarchy].[Customer Key].&amp;[19853]" c="19853" cp="2">
          <x v="185"/>
          <x v="315"/>
        </s>
        <s v="[Dim Customer].[Hierarchy].[Customer Key].&amp;[19854]" c="19854" cp="2">
          <x v="302"/>
          <x v="205"/>
        </s>
        <s v="[Dim Customer].[Hierarchy].[Customer Key].&amp;[19855]" c="19855" cp="2">
          <x v="439"/>
          <x v="91"/>
        </s>
        <s v="[Dim Customer].[Hierarchy].[Customer Key].&amp;[19856]" c="19856" cp="2">
          <x v="443"/>
          <x v="13"/>
        </s>
        <s v="[Dim Customer].[Hierarchy].[Customer Key].&amp;[19857]" c="19857" cp="2">
          <x v="40"/>
          <x v="86"/>
        </s>
        <s v="[Dim Customer].[Hierarchy].[Customer Key].&amp;[19858]" c="19858" cp="2">
          <x v="204"/>
          <x v="115"/>
        </s>
        <s v="[Dim Customer].[Hierarchy].[Customer Key].&amp;[19859]" c="19859" cp="2">
          <x v="182"/>
          <x v="68"/>
        </s>
        <s v="[Dim Customer].[Hierarchy].[Customer Key].&amp;[19860]" c="19860" cp="2">
          <x v="212"/>
          <x v="72"/>
        </s>
        <s v="[Dim Customer].[Hierarchy].[Customer Key].&amp;[19861]" c="19861" cp="2">
          <x v="119"/>
          <x v="67"/>
        </s>
        <s v="[Dim Customer].[Hierarchy].[Customer Key].&amp;[19862]" c="19862" cp="2">
          <x v="80"/>
          <x v="123"/>
        </s>
        <s v="[Dim Customer].[Hierarchy].[Customer Key].&amp;[19863]" c="19863" cp="2">
          <x v="541"/>
          <x v="82"/>
        </s>
        <s v="[Dim Customer].[Hierarchy].[Customer Key].&amp;[19864]" c="19864" cp="2">
          <x v="345"/>
          <x v="45"/>
        </s>
        <s v="[Dim Customer].[Hierarchy].[Customer Key].&amp;[19865]" c="19865" cp="2">
          <x v="171"/>
          <x v="74"/>
        </s>
        <s v="[Dim Customer].[Hierarchy].[Customer Key].&amp;[19866]" c="19866" cp="2">
          <x v="516"/>
          <x v="37"/>
        </s>
        <s v="[Dim Customer].[Hierarchy].[Customer Key].&amp;[19867]" c="19867" cp="2">
          <x v="383"/>
          <x v="37"/>
        </s>
        <s v="[Dim Customer].[Hierarchy].[Customer Key].&amp;[19868]" c="19868" cp="2">
          <x v="198"/>
          <x v="54"/>
        </s>
        <s v="[Dim Customer].[Hierarchy].[Customer Key].&amp;[19869]" c="19869" cp="2">
          <x v="47"/>
          <x v="92"/>
        </s>
        <s v="[Dim Customer].[Hierarchy].[Customer Key].&amp;[19870]" c="19870" cp="2">
          <x v="135"/>
          <x v="118"/>
        </s>
        <s v="[Dim Customer].[Hierarchy].[Customer Key].&amp;[19871]" c="19871" cp="2">
          <x v="145"/>
          <x v="65"/>
        </s>
        <s v="[Dim Customer].[Hierarchy].[Customer Key].&amp;[19872]" c="19872" cp="2">
          <x v="393"/>
          <x v="31"/>
        </s>
        <s v="[Dim Customer].[Hierarchy].[Customer Key].&amp;[19873]" c="19873" cp="2">
          <x v="409"/>
          <x v="294"/>
        </s>
        <s v="[Dim Customer].[Hierarchy].[Customer Key].&amp;[19874]" c="19874" cp="2">
          <x v="212"/>
          <x v="207"/>
        </s>
        <s v="[Dim Customer].[Hierarchy].[Customer Key].&amp;[19875]" c="19875" cp="2">
          <x v="396"/>
          <x v="10"/>
        </s>
        <s v="[Dim Customer].[Hierarchy].[Customer Key].&amp;[19876]" c="19876" cp="2">
          <x v="41"/>
          <x v="68"/>
        </s>
        <s v="[Dim Customer].[Hierarchy].[Customer Key].&amp;[19877]" c="19877" cp="2">
          <x v="498"/>
          <x v="37"/>
        </s>
        <s v="[Dim Customer].[Hierarchy].[Customer Key].&amp;[19878]" c="19878" cp="2">
          <x v="215"/>
          <x v="47"/>
        </s>
        <s v="[Dim Customer].[Hierarchy].[Customer Key].&amp;[19879]" c="19879" cp="2">
          <x v="13"/>
          <x v="114"/>
        </s>
        <s v="[Dim Customer].[Hierarchy].[Customer Key].&amp;[19880]" c="19880" cp="2">
          <x v="367"/>
          <x v="78"/>
        </s>
        <s v="[Dim Customer].[Hierarchy].[Customer Key].&amp;[19881]" c="19881" cp="2">
          <x v="312"/>
          <x v="55"/>
        </s>
        <s v="[Dim Customer].[Hierarchy].[Customer Key].&amp;[19882]" c="19882" cp="2">
          <x v="382"/>
          <x v="77"/>
        </s>
        <s v="[Dim Customer].[Hierarchy].[Customer Key].&amp;[19883]" c="19883" cp="2">
          <x v="332"/>
          <x v="75"/>
        </s>
        <s v="[Dim Customer].[Hierarchy].[Customer Key].&amp;[19884]" c="19884" cp="2">
          <x v="135"/>
          <x v="239"/>
        </s>
        <s v="[Dim Customer].[Hierarchy].[Customer Key].&amp;[19885]" c="19885" cp="2">
          <x v="373"/>
          <x v="19"/>
        </s>
        <s v="[Dim Customer].[Hierarchy].[Customer Key].&amp;[19886]" c="19886" cp="2">
          <x v="122"/>
          <x v="116"/>
        </s>
        <s v="[Dim Customer].[Hierarchy].[Customer Key].&amp;[19887]" c="19887" cp="2">
          <x v="168"/>
          <x v="74"/>
        </s>
        <s v="[Dim Customer].[Hierarchy].[Customer Key].&amp;[19888]" c="19888" cp="2">
          <x v="157"/>
          <x v="34"/>
        </s>
        <s v="[Dim Customer].[Hierarchy].[Customer Key].&amp;[19889]" c="19889" cp="2">
          <x v="155"/>
          <x v="96"/>
        </s>
        <s v="[Dim Customer].[Hierarchy].[Customer Key].&amp;[19890]" c="19890" cp="2">
          <x v="578"/>
          <x v="81"/>
        </s>
        <s v="[Dim Customer].[Hierarchy].[Customer Key].&amp;[19891]" c="19891" cp="2">
          <x v="35"/>
          <x v="98"/>
        </s>
        <s v="[Dim Customer].[Hierarchy].[Customer Key].&amp;[19892]" c="19892" cp="2">
          <x v="382"/>
          <x v="246"/>
        </s>
        <s v="[Dim Customer].[Hierarchy].[Customer Key].&amp;[19893]" c="19893" cp="2">
          <x v="109"/>
          <x v="245"/>
        </s>
        <s v="[Dim Customer].[Hierarchy].[Customer Key].&amp;[19894]" c="19894" cp="2">
          <x v="218"/>
          <x v="19"/>
        </s>
        <s v="[Dim Customer].[Hierarchy].[Customer Key].&amp;[19895]" c="19895" cp="2">
          <x v="185"/>
          <x v="13"/>
        </s>
        <s v="[Dim Customer].[Hierarchy].[Customer Key].&amp;[19896]" c="19896" cp="2">
          <x v="359"/>
          <x v="120"/>
        </s>
        <s v="[Dim Customer].[Hierarchy].[Customer Key].&amp;[19897]" c="19897" cp="2">
          <x v="352"/>
          <x v="63"/>
        </s>
        <s v="[Dim Customer].[Hierarchy].[Customer Key].&amp;[19898]" c="19898" cp="2">
          <x v="268"/>
          <x v="194"/>
        </s>
        <s v="[Dim Customer].[Hierarchy].[Customer Key].&amp;[19899]" c="19899" cp="2">
          <x v="122"/>
          <x v="111"/>
        </s>
        <s v="[Dim Customer].[Hierarchy].[Customer Key].&amp;[19900]" c="19900" cp="2">
          <x v="364"/>
          <x v="187"/>
        </s>
        <s v="[Dim Customer].[Hierarchy].[Customer Key].&amp;[19901]" c="19901" cp="2">
          <x v="567"/>
          <x v="112"/>
        </s>
        <s v="[Dim Customer].[Hierarchy].[Customer Key].&amp;[19902]" c="19902" cp="2">
          <x v="357"/>
          <x v="163"/>
        </s>
        <s v="[Dim Customer].[Hierarchy].[Customer Key].&amp;[19903]" c="19903" cp="2">
          <x v="122"/>
          <x v="154"/>
        </s>
        <s v="[Dim Customer].[Hierarchy].[Customer Key].&amp;[19904]" c="19904" cp="2">
          <x v="124"/>
          <x v="178"/>
        </s>
        <s v="[Dim Customer].[Hierarchy].[Customer Key].&amp;[19905]" c="19905" cp="2">
          <x v="499"/>
          <x v="146"/>
        </s>
        <s v="[Dim Customer].[Hierarchy].[Customer Key].&amp;[19906]" c="19906" cp="2">
          <x v="335"/>
          <x v="234"/>
        </s>
        <s v="[Dim Customer].[Hierarchy].[Customer Key].&amp;[19907]" c="19907" cp="2">
          <x v="465"/>
          <x v="143"/>
        </s>
        <s v="[Dim Customer].[Hierarchy].[Customer Key].&amp;[19908]" c="19908" cp="2">
          <x v="265"/>
          <x v="209"/>
        </s>
        <s v="[Dim Customer].[Hierarchy].[Customer Key].&amp;[19909]" c="19909" cp="2">
          <x v="339"/>
          <x v="173"/>
        </s>
        <s v="[Dim Customer].[Hierarchy].[Customer Key].&amp;[19910]" c="19910" cp="2">
          <x v="111"/>
          <x v="151"/>
        </s>
        <s v="[Dim Customer].[Hierarchy].[Customer Key].&amp;[19911]" c="19911" cp="2">
          <x v="560"/>
          <x v="267"/>
        </s>
        <s v="[Dim Customer].[Hierarchy].[Customer Key].&amp;[19912]" c="19912" cp="2">
          <x v="486"/>
          <x v="125"/>
        </s>
        <s v="[Dim Customer].[Hierarchy].[Customer Key].&amp;[19913]" c="19913" cp="2">
          <x v="35"/>
          <x v="274"/>
        </s>
        <s v="[Dim Customer].[Hierarchy].[Customer Key].&amp;[19914]" c="19914" cp="2">
          <x v="66"/>
          <x v="255"/>
        </s>
        <s v="[Dim Customer].[Hierarchy].[Customer Key].&amp;[19915]" c="19915" cp="2">
          <x v="186"/>
          <x v="251"/>
        </s>
        <s v="[Dim Customer].[Hierarchy].[Customer Key].&amp;[19916]" c="19916" cp="2">
          <x v="410"/>
          <x v="103"/>
        </s>
        <s v="[Dim Customer].[Hierarchy].[Customer Key].&amp;[19917]" c="19917" cp="2">
          <x v="199"/>
          <x v="146"/>
        </s>
        <s v="[Dim Customer].[Hierarchy].[Customer Key].&amp;[19918]" c="19918" cp="2">
          <x v="517"/>
          <x v="234"/>
        </s>
        <s v="[Dim Customer].[Hierarchy].[Customer Key].&amp;[19919]" c="19919" cp="2">
          <x v="523"/>
          <x v="141"/>
        </s>
        <s v="[Dim Customer].[Hierarchy].[Customer Key].&amp;[19920]" c="19920" cp="2">
          <x v="102"/>
          <x v="224"/>
        </s>
        <s v="[Dim Customer].[Hierarchy].[Customer Key].&amp;[19921]" c="19921" cp="2">
          <x v="231"/>
          <x v="276"/>
        </s>
        <s v="[Dim Customer].[Hierarchy].[Customer Key].&amp;[19922]" c="19922" cp="2">
          <x v="200"/>
          <x v="212"/>
        </s>
        <s v="[Dim Customer].[Hierarchy].[Customer Key].&amp;[19923]" c="19923" cp="2">
          <x v="385"/>
          <x v="130"/>
        </s>
        <s v="[Dim Customer].[Hierarchy].[Customer Key].&amp;[19924]" c="19924" cp="2">
          <x v="531"/>
          <x v="178"/>
        </s>
        <s v="[Dim Customer].[Hierarchy].[Customer Key].&amp;[19925]" c="19925" cp="2">
          <x v="172"/>
          <x v="172"/>
        </s>
        <s v="[Dim Customer].[Hierarchy].[Customer Key].&amp;[19926]" c="19926" cp="2">
          <x v="319"/>
          <x v="132"/>
        </s>
        <s v="[Dim Customer].[Hierarchy].[Customer Key].&amp;[19927]" c="19927" cp="2">
          <x v="2"/>
          <x v="293"/>
        </s>
        <s v="[Dim Customer].[Hierarchy].[Customer Key].&amp;[19928]" c="19928" cp="2">
          <x v="32"/>
          <x v="103"/>
        </s>
        <s v="[Dim Customer].[Hierarchy].[Customer Key].&amp;[19929]" c="19929" cp="2">
          <x v="475"/>
          <x v="104"/>
        </s>
        <s v="[Dim Customer].[Hierarchy].[Customer Key].&amp;[19930]" c="19930" cp="2">
          <x v="569"/>
          <x v="251"/>
        </s>
        <s v="[Dim Customer].[Hierarchy].[Customer Key].&amp;[19931]" c="19931" cp="2">
          <x v="288"/>
          <x v="150"/>
        </s>
        <s v="[Dim Customer].[Hierarchy].[Customer Key].&amp;[19932]" c="19932" cp="2">
          <x v="126"/>
          <x v="264"/>
        </s>
        <s v="[Dim Customer].[Hierarchy].[Customer Key].&amp;[19933]" c="19933" cp="2">
          <x v="402"/>
          <x v="258"/>
        </s>
        <s v="[Dim Customer].[Hierarchy].[Customer Key].&amp;[19934]" c="19934" cp="2">
          <x v="554"/>
          <x v="221"/>
        </s>
        <s v="[Dim Customer].[Hierarchy].[Customer Key].&amp;[19935]" c="19935" cp="2">
          <x v="107"/>
          <x v="185"/>
        </s>
        <s v="[Dim Customer].[Hierarchy].[Customer Key].&amp;[19936]" c="19936" cp="2">
          <x v="336"/>
          <x v="187"/>
        </s>
        <s v="[Dim Customer].[Hierarchy].[Customer Key].&amp;[19937]" c="19937" cp="2">
          <x v="28"/>
          <x v="172"/>
        </s>
        <s v="[Dim Customer].[Hierarchy].[Customer Key].&amp;[19938]" c="19938" cp="2">
          <x v="499"/>
          <x v="142"/>
        </s>
        <s v="[Dim Customer].[Hierarchy].[Customer Key].&amp;[19939]" c="19939" cp="2">
          <x v="106"/>
          <x v="126"/>
        </s>
        <s v="[Dim Customer].[Hierarchy].[Customer Key].&amp;[19940]" c="19940" cp="2">
          <x v="422"/>
          <x v="253"/>
        </s>
        <s v="[Dim Customer].[Hierarchy].[Customer Key].&amp;[19941]" c="19941" cp="2">
          <x v="89"/>
          <x v="201"/>
        </s>
        <s v="[Dim Customer].[Hierarchy].[Customer Key].&amp;[19942]" c="19942" cp="2">
          <x v="335"/>
          <x v="134"/>
        </s>
        <s v="[Dim Customer].[Hierarchy].[Customer Key].&amp;[19943]" c="19943" cp="2">
          <x v="471"/>
          <x v="225"/>
        </s>
        <s v="[Dim Customer].[Hierarchy].[Customer Key].&amp;[19944]" c="19944" cp="2">
          <x v="362"/>
          <x v="138"/>
        </s>
        <s v="[Dim Customer].[Hierarchy].[Customer Key].&amp;[19945]" c="19945" cp="2">
          <x v="505"/>
          <x v="229"/>
        </s>
        <s v="[Dim Customer].[Hierarchy].[Customer Key].&amp;[19946]" c="19946" cp="2">
          <x v="82"/>
          <x v="223"/>
        </s>
        <s v="[Dim Customer].[Hierarchy].[Customer Key].&amp;[19947]" c="19947" cp="2">
          <x v="288"/>
          <x v="15"/>
        </s>
        <s v="[Dim Customer].[Hierarchy].[Customer Key].&amp;[19948]" c="19948" cp="2">
          <x v="244"/>
          <x v="26"/>
        </s>
        <s v="[Dim Customer].[Hierarchy].[Customer Key].&amp;[19949]" c="19949" cp="2">
          <x v="618"/>
          <x v="3"/>
        </s>
        <s v="[Dim Customer].[Hierarchy].[Customer Key].&amp;[19950]" c="19950" cp="2">
          <x v="530"/>
          <x v="51"/>
        </s>
        <s v="[Dim Customer].[Hierarchy].[Customer Key].&amp;[19951]" c="19951" cp="2">
          <x v="228"/>
          <x v="22"/>
        </s>
        <s v="[Dim Customer].[Hierarchy].[Customer Key].&amp;[19952]" c="19952" cp="2">
          <x v="290"/>
          <x v="62"/>
        </s>
        <s v="[Dim Customer].[Hierarchy].[Customer Key].&amp;[19953]" c="19953" cp="2">
          <x v="334"/>
          <x v="1"/>
        </s>
        <s v="[Dim Customer].[Hierarchy].[Customer Key].&amp;[19954]" c="19954" cp="2">
          <x v="151"/>
          <x v="36"/>
        </s>
        <s v="[Dim Customer].[Hierarchy].[Customer Key].&amp;[19955]" c="19955" cp="2">
          <x v="474"/>
          <x v="36"/>
        </s>
        <s v="[Dim Customer].[Hierarchy].[Customer Key].&amp;[19956]" c="19956" cp="2">
          <x v="356"/>
          <x v="7"/>
        </s>
        <s v="[Dim Customer].[Hierarchy].[Customer Key].&amp;[19957]" c="19957" cp="2">
          <x v="227"/>
          <x v="38"/>
        </s>
        <s v="[Dim Customer].[Hierarchy].[Customer Key].&amp;[19958]" c="19958" cp="2">
          <x v="273"/>
          <x v="60"/>
        </s>
        <s v="[Dim Customer].[Hierarchy].[Customer Key].&amp;[19959]" c="19959" cp="2">
          <x v="580"/>
          <x v="7"/>
        </s>
        <s v="[Dim Customer].[Hierarchy].[Customer Key].&amp;[19960]" c="19960" cp="2">
          <x v="619"/>
          <x v="62"/>
        </s>
        <s v="[Dim Customer].[Hierarchy].[Customer Key].&amp;[19961]" c="19961" cp="2">
          <x v="327"/>
          <x v="147"/>
        </s>
        <s v="[Dim Customer].[Hierarchy].[Customer Key].&amp;[19962]" c="19962" cp="2">
          <x v="571"/>
          <x v="5"/>
        </s>
        <s v="[Dim Customer].[Hierarchy].[Customer Key].&amp;[19963]" c="19963" cp="2">
          <x v="339"/>
          <x v="58"/>
        </s>
        <s v="[Dim Customer].[Hierarchy].[Customer Key].&amp;[19964]" c="19964" cp="2">
          <x v="476"/>
          <x v="42"/>
        </s>
        <s v="[Dim Customer].[Hierarchy].[Customer Key].&amp;[19965]" c="19965" cp="2">
          <x v="284"/>
          <x v="15"/>
        </s>
        <s v="[Dim Customer].[Hierarchy].[Customer Key].&amp;[19966]" c="19966" cp="2">
          <x v="95"/>
          <x v="4"/>
        </s>
        <s v="[Dim Customer].[Hierarchy].[Customer Key].&amp;[19967]" c="19967" cp="2">
          <x v="540"/>
          <x v="60"/>
        </s>
        <s v="[Dim Customer].[Hierarchy].[Customer Key].&amp;[19968]" c="19968" cp="2">
          <x v="263"/>
          <x v="27"/>
        </s>
        <s v="[Dim Customer].[Hierarchy].[Customer Key].&amp;[19969]" c="19969" cp="2">
          <x v="474"/>
          <x v="42"/>
        </s>
        <s v="[Dim Customer].[Hierarchy].[Customer Key].&amp;[19970]" c="19970" cp="2">
          <x v="125"/>
          <x v="43"/>
        </s>
        <s v="[Dim Customer].[Hierarchy].[Customer Key].&amp;[19971]" c="19971" cp="2">
          <x v="492"/>
          <x v="32"/>
        </s>
        <s v="[Dim Customer].[Hierarchy].[Customer Key].&amp;[19972]" c="19972" cp="2">
          <x v="254"/>
          <x v="29"/>
        </s>
        <s v="[Dim Customer].[Hierarchy].[Customer Key].&amp;[19973]" c="19973" cp="2">
          <x v="192"/>
          <x v="49"/>
        </s>
        <s v="[Dim Customer].[Hierarchy].[Customer Key].&amp;[19974]" c="19974" cp="2">
          <x v="256"/>
          <x v="60"/>
        </s>
        <s v="[Dim Customer].[Hierarchy].[Customer Key].&amp;[19975]" c="19975" cp="2">
          <x v="240"/>
          <x v="9"/>
        </s>
        <s v="[Dim Customer].[Hierarchy].[Customer Key].&amp;[19976]" c="19976" cp="2">
          <x v="82"/>
          <x v="5"/>
        </s>
        <s v="[Dim Customer].[Hierarchy].[Customer Key].&amp;[19977]" c="19977" cp="2">
          <x v="461"/>
          <x v="42"/>
        </s>
        <s v="[Dim Customer].[Hierarchy].[Customer Key].&amp;[19978]" c="19978" cp="2">
          <x v="173"/>
          <x v="15"/>
        </s>
        <s v="[Dim Customer].[Hierarchy].[Customer Key].&amp;[19979]" c="19979" cp="2">
          <x v="6"/>
          <x v="50"/>
        </s>
        <s v="[Dim Customer].[Hierarchy].[Customer Key].&amp;[19980]" c="19980" cp="2">
          <x v="170"/>
          <x v="116"/>
        </s>
        <s v="[Dim Customer].[Hierarchy].[Customer Key].&amp;[19981]" c="19981" cp="2">
          <x v="448"/>
          <x v="46"/>
        </s>
        <s v="[Dim Customer].[Hierarchy].[Customer Key].&amp;[19982]" c="19982" cp="2">
          <x v="166"/>
          <x v="35"/>
        </s>
        <s v="[Dim Customer].[Hierarchy].[Customer Key].&amp;[19983]" c="19983" cp="2">
          <x v="577"/>
          <x v="20"/>
        </s>
        <s v="[Dim Customer].[Hierarchy].[Customer Key].&amp;[19984]" c="19984" cp="2">
          <x v="212"/>
          <x v="96"/>
        </s>
        <s v="[Dim Customer].[Hierarchy].[Customer Key].&amp;[19985]" c="19985" cp="2">
          <x v="82"/>
          <x v="10"/>
        </s>
        <s v="[Dim Customer].[Hierarchy].[Customer Key].&amp;[19986]" c="19986" cp="2">
          <x v="397"/>
          <x v="88"/>
        </s>
        <s v="[Dim Customer].[Hierarchy].[Customer Key].&amp;[19987]" c="19987" cp="2">
          <x v="196"/>
          <x v="121"/>
        </s>
        <s v="[Dim Customer].[Hierarchy].[Customer Key].&amp;[19988]" c="19988" cp="2">
          <x v="19"/>
          <x v="239"/>
        </s>
        <s v="[Dim Customer].[Hierarchy].[Customer Key].&amp;[19989]" c="19989" cp="2">
          <x v="21"/>
          <x v="238"/>
        </s>
        <s v="[Dim Customer].[Hierarchy].[Customer Key].&amp;[19990]" c="19990" cp="2">
          <x v="372"/>
          <x v="13"/>
        </s>
        <s v="[Dim Customer].[Hierarchy].[Customer Key].&amp;[19991]" c="19991" cp="2">
          <x v="430"/>
          <x v="37"/>
        </s>
        <s v="[Dim Customer].[Hierarchy].[Customer Key].&amp;[19992]" c="19992" cp="2">
          <x v="153"/>
          <x v="54"/>
        </s>
        <s v="[Dim Customer].[Hierarchy].[Customer Key].&amp;[19993]" c="19993" cp="2">
          <x v="41"/>
          <x v="116"/>
        </s>
        <s v="[Dim Customer].[Hierarchy].[Customer Key].&amp;[19994]" c="19994" cp="2">
          <x v="435"/>
          <x v="205"/>
        </s>
        <s v="[Dim Customer].[Hierarchy].[Customer Key].&amp;[19995]" c="19995" cp="2">
          <x v="526"/>
          <x v="97"/>
        </s>
        <s v="[Dim Customer].[Hierarchy].[Customer Key].&amp;[19996]" c="19996" cp="2">
          <x v="283"/>
          <x v="82"/>
        </s>
        <s v="[Dim Customer].[Hierarchy].[Customer Key].&amp;[19997]" c="19997" cp="2">
          <x v="110"/>
          <x v="31"/>
        </s>
        <s v="[Dim Customer].[Hierarchy].[Customer Key].&amp;[19998]" c="19998" cp="2">
          <x v="280"/>
          <x v="88"/>
        </s>
        <s v="[Dim Customer].[Hierarchy].[Customer Key].&amp;[19999]" c="19999" cp="2">
          <x v="164"/>
          <x v="47"/>
        </s>
        <s v="[Dim Customer].[Hierarchy].[Customer Key].&amp;[20000]" c="20000" cp="2">
          <x v="218"/>
          <x v="57"/>
        </s>
        <s v="[Dim Customer].[Hierarchy].[Customer Key].&amp;[20001]" c="20001" cp="2">
          <x v="19"/>
          <x v="245"/>
        </s>
        <s v="[Dim Customer].[Hierarchy].[Customer Key].&amp;[20002]" c="20002" cp="2">
          <x v="4"/>
          <x v="99"/>
        </s>
        <s v="[Dim Customer].[Hierarchy].[Customer Key].&amp;[20003]" c="20003" cp="2">
          <x v="86"/>
          <x v="85"/>
        </s>
        <s v="[Dim Customer].[Hierarchy].[Customer Key].&amp;[20004]" c="20004" cp="2">
          <x v="463"/>
          <x v="21"/>
        </s>
        <s v="[Dim Customer].[Hierarchy].[Customer Key].&amp;[20005]" c="20005" cp="2">
          <x v="332"/>
          <x v="46"/>
        </s>
        <s v="[Dim Customer].[Hierarchy].[Customer Key].&amp;[20006]" c="20006" cp="2">
          <x v="62"/>
          <x v="74"/>
        </s>
        <s v="[Dim Customer].[Hierarchy].[Customer Key].&amp;[20007]" c="20007" cp="2">
          <x v="143"/>
          <x v="248"/>
        </s>
        <s v="[Dim Customer].[Hierarchy].[Customer Key].&amp;[20008]" c="20008" cp="2">
          <x v="447"/>
          <x v="30"/>
        </s>
        <s v="[Dim Customer].[Hierarchy].[Customer Key].&amp;[20009]" c="20009" cp="2">
          <x v="58"/>
          <x v="92"/>
        </s>
        <s v="[Dim Customer].[Hierarchy].[Customer Key].&amp;[20010]" c="20010" cp="2">
          <x v="329"/>
          <x v="39"/>
        </s>
        <s v="[Dim Customer].[Hierarchy].[Customer Key].&amp;[20011]" c="20011" cp="2">
          <x v="128"/>
          <x v="67"/>
        </s>
        <s v="[Dim Customer].[Hierarchy].[Customer Key].&amp;[20012]" c="20012" cp="2">
          <x v="61"/>
          <x v="20"/>
        </s>
        <s v="[Dim Customer].[Hierarchy].[Customer Key].&amp;[20013]" c="20013" cp="2">
          <x v="142"/>
          <x v="119"/>
        </s>
        <s v="[Dim Customer].[Hierarchy].[Customer Key].&amp;[20014]" c="20014" cp="2">
          <x v="181"/>
          <x v="37"/>
        </s>
        <s v="[Dim Customer].[Hierarchy].[Customer Key].&amp;[20015]" c="20015" cp="2">
          <x v="204"/>
          <x v="71"/>
        </s>
        <s v="[Dim Customer].[Hierarchy].[Customer Key].&amp;[20016]" c="20016" cp="2">
          <x v="302"/>
          <x v="84"/>
        </s>
        <s v="[Dim Customer].[Hierarchy].[Customer Key].&amp;[20017]" c="20017" cp="2">
          <x v="177"/>
          <x v="52"/>
        </s>
        <s v="[Dim Customer].[Hierarchy].[Customer Key].&amp;[20018]" c="20018" cp="2">
          <x v="12"/>
          <x v="64"/>
        </s>
        <s v="[Dim Customer].[Hierarchy].[Customer Key].&amp;[20019]" c="20019" cp="2">
          <x v="495"/>
          <x v="83"/>
        </s>
        <s v="[Dim Customer].[Hierarchy].[Customer Key].&amp;[20020]" c="20020" cp="2">
          <x v="159"/>
          <x v="35"/>
        </s>
        <s v="[Dim Customer].[Hierarchy].[Customer Key].&amp;[20021]" c="20021" cp="2">
          <x v="538"/>
          <x v="57"/>
        </s>
        <s v="[Dim Customer].[Hierarchy].[Customer Key].&amp;[20022]" c="20022" cp="2">
          <x v="227"/>
          <x v="88"/>
        </s>
        <s v="[Dim Customer].[Hierarchy].[Customer Key].&amp;[20023]" c="20023" cp="2">
          <x v="130"/>
          <x v="238"/>
        </s>
        <s v="[Dim Customer].[Hierarchy].[Customer Key].&amp;[20024]" c="20024" cp="2">
          <x v="206"/>
          <x v="114"/>
        </s>
        <s v="[Dim Customer].[Hierarchy].[Customer Key].&amp;[20025]" c="20025" cp="2">
          <x v="145"/>
          <x v="98"/>
        </s>
        <s v="[Dim Customer].[Hierarchy].[Customer Key].&amp;[20026]" c="20026" cp="2">
          <x v="124"/>
          <x v="247"/>
        </s>
        <s v="[Dim Customer].[Hierarchy].[Customer Key].&amp;[20027]" c="20027" cp="2">
          <x v="164"/>
          <x v="34"/>
        </s>
        <s v="[Dim Customer].[Hierarchy].[Customer Key].&amp;[20028]" c="20028" cp="2">
          <x v="59"/>
          <x v="97"/>
        </s>
        <s v="[Dim Customer].[Hierarchy].[Customer Key].&amp;[20029]" c="20029" cp="2">
          <x v="117"/>
          <x v="35"/>
        </s>
        <s v="[Dim Customer].[Hierarchy].[Customer Key].&amp;[20030]" c="20030" cp="2">
          <x v="538"/>
          <x v="68"/>
        </s>
        <s v="[Dim Customer].[Hierarchy].[Customer Key].&amp;[20031]" c="20031" cp="2">
          <x v="141"/>
          <x v="68"/>
        </s>
        <s v="[Dim Customer].[Hierarchy].[Customer Key].&amp;[20032]" c="20032" cp="2">
          <x v="122"/>
          <x v="33"/>
        </s>
        <s v="[Dim Customer].[Hierarchy].[Customer Key].&amp;[20033]" c="20033" cp="2">
          <x v="375"/>
          <x v="55"/>
        </s>
        <s v="[Dim Customer].[Hierarchy].[Customer Key].&amp;[20034]" c="20034" cp="2">
          <x v="16"/>
          <x v="238"/>
        </s>
        <s v="[Dim Customer].[Hierarchy].[Customer Key].&amp;[20035]" c="20035" cp="2">
          <x v="286"/>
          <x v="31"/>
        </s>
        <s v="[Dim Customer].[Hierarchy].[Customer Key].&amp;[20036]" c="20036" cp="2">
          <x v="401"/>
          <x v="88"/>
        </s>
        <s v="[Dim Customer].[Hierarchy].[Customer Key].&amp;[20037]" c="20037" cp="2">
          <x v="78"/>
          <x v="53"/>
        </s>
        <s v="[Dim Customer].[Hierarchy].[Customer Key].&amp;[20038]" c="20038" cp="2">
          <x v="196"/>
          <x v="78"/>
        </s>
        <s v="[Dim Customer].[Hierarchy].[Customer Key].&amp;[20039]" c="20039" cp="2">
          <x v="153"/>
          <x v="65"/>
        </s>
        <s v="[Dim Customer].[Hierarchy].[Customer Key].&amp;[20040]" c="20040" cp="2">
          <x v="194"/>
          <x v="237"/>
        </s>
        <s v="[Dim Customer].[Hierarchy].[Customer Key].&amp;[20041]" c="20041" cp="2">
          <x v="385"/>
          <x v="233"/>
        </s>
        <s v="[Dim Customer].[Hierarchy].[Customer Key].&amp;[20042]" c="20042" cp="2">
          <x v="472"/>
          <x v="153"/>
        </s>
        <s v="[Dim Customer].[Hierarchy].[Customer Key].&amp;[20043]" c="20043" cp="2">
          <x v="551"/>
          <x v="178"/>
        </s>
        <s v="[Dim Customer].[Hierarchy].[Customer Key].&amp;[20044]" c="20044" cp="2">
          <x v="395"/>
          <x v="195"/>
        </s>
        <s v="[Dim Customer].[Hierarchy].[Customer Key].&amp;[20045]" c="20045" cp="2">
          <x v="479"/>
          <x v="158"/>
        </s>
        <s v="[Dim Customer].[Hierarchy].[Customer Key].&amp;[20046]" c="20046" cp="2">
          <x v="372"/>
          <x v="171"/>
        </s>
        <s v="[Dim Customer].[Hierarchy].[Customer Key].&amp;[20047]" c="20047" cp="2">
          <x v="530"/>
          <x v="262"/>
        </s>
        <s v="[Dim Customer].[Hierarchy].[Customer Key].&amp;[20048]" c="20048" cp="2">
          <x v="241"/>
          <x v="101"/>
        </s>
        <s v="[Dim Customer].[Hierarchy].[Customer Key].&amp;[20049]" c="20049" cp="2">
          <x v="289"/>
          <x v="197"/>
        </s>
        <s v="[Dim Customer].[Hierarchy].[Customer Key].&amp;[20050]" c="20050" cp="2">
          <x v="427"/>
          <x v="266"/>
        </s>
        <s v="[Dim Customer].[Hierarchy].[Customer Key].&amp;[20051]" c="20051" cp="2">
          <x v="67"/>
          <x v="183"/>
        </s>
        <s v="[Dim Customer].[Hierarchy].[Customer Key].&amp;[20052]" c="20052" cp="2">
          <x v="133"/>
          <x v="265"/>
        </s>
        <s v="[Dim Customer].[Hierarchy].[Customer Key].&amp;[20053]" c="20053" cp="2">
          <x v="26"/>
          <x v="261"/>
        </s>
        <s v="[Dim Customer].[Hierarchy].[Customer Key].&amp;[20054]" c="20054" cp="2">
          <x v="17"/>
          <x v="142"/>
        </s>
        <s v="[Dim Customer].[Hierarchy].[Customer Key].&amp;[20055]" c="20055" cp="2">
          <x v="2"/>
          <x v="166"/>
        </s>
        <s v="[Dim Customer].[Hierarchy].[Customer Key].&amp;[20056]" c="20056" cp="2">
          <x v="357"/>
          <x v="222"/>
        </s>
        <s v="[Dim Customer].[Hierarchy].[Customer Key].&amp;[20057]" c="20057" cp="2">
          <x v="236"/>
          <x v="170"/>
        </s>
        <s v="[Dim Customer].[Hierarchy].[Customer Key].&amp;[20058]" c="20058" cp="2">
          <x v="301"/>
          <x v="152"/>
        </s>
        <s v="[Dim Customer].[Hierarchy].[Customer Key].&amp;[20059]" c="20059" cp="2">
          <x v="172"/>
          <x v="274"/>
        </s>
        <s v="[Dim Customer].[Hierarchy].[Customer Key].&amp;[20060]" c="20060" cp="2">
          <x v="429"/>
          <x v="107"/>
        </s>
        <s v="[Dim Customer].[Hierarchy].[Customer Key].&amp;[20061]" c="20061" cp="2">
          <x v="318"/>
          <x v="227"/>
        </s>
        <s v="[Dim Customer].[Hierarchy].[Customer Key].&amp;[20062]" c="20062" cp="2">
          <x v="23"/>
          <x v="232"/>
        </s>
        <s v="[Dim Customer].[Hierarchy].[Customer Key].&amp;[20063]" c="20063" cp="2">
          <x v="444"/>
          <x v="225"/>
        </s>
        <s v="[Dim Customer].[Hierarchy].[Customer Key].&amp;[20064]" c="20064" cp="2">
          <x v="322"/>
          <x v="222"/>
        </s>
        <s v="[Dim Customer].[Hierarchy].[Customer Key].&amp;[20065]" c="20065" cp="2">
          <x v="283"/>
          <x v="172"/>
        </s>
        <s v="[Dim Customer].[Hierarchy].[Customer Key].&amp;[20066]" c="20066" cp="2">
          <x v="122"/>
          <x v="83"/>
        </s>
        <s v="[Dim Customer].[Hierarchy].[Customer Key].&amp;[20067]" c="20067" cp="2">
          <x v="20"/>
          <x v="97"/>
        </s>
        <s v="[Dim Customer].[Hierarchy].[Customer Key].&amp;[20068]" c="20068" cp="2">
          <x v="319"/>
          <x v="205"/>
        </s>
        <s v="[Dim Customer].[Hierarchy].[Customer Key].&amp;[20069]" c="20069" cp="2">
          <x v="61"/>
          <x v="55"/>
        </s>
        <s v="[Dim Customer].[Hierarchy].[Customer Key].&amp;[20070]" c="20070" cp="2">
          <x v="382"/>
          <x v="238"/>
        </s>
        <s v="[Dim Customer].[Hierarchy].[Customer Key].&amp;[20071]" c="20071" cp="2">
          <x v="209"/>
          <x v="82"/>
        </s>
        <s v="[Dim Customer].[Hierarchy].[Customer Key].&amp;[20072]" c="20072" cp="2">
          <x v="359"/>
          <x v="98"/>
        </s>
        <s v="[Dim Customer].[Hierarchy].[Customer Key].&amp;[20073]" c="20073" cp="2">
          <x v="120"/>
          <x v="48"/>
        </s>
        <s v="[Dim Customer].[Hierarchy].[Customer Key].&amp;[20074]" c="20074" cp="2">
          <x v="478"/>
          <x v="21"/>
        </s>
        <s v="[Dim Customer].[Hierarchy].[Customer Key].&amp;[20075]" c="20075" cp="2">
          <x v="369"/>
          <x v="239"/>
        </s>
        <s v="[Dim Customer].[Hierarchy].[Customer Key].&amp;[20076]" c="20076" cp="2">
          <x v="110"/>
          <x v="13"/>
        </s>
        <s v="[Dim Customer].[Hierarchy].[Customer Key].&amp;[20077]" c="20077" cp="2">
          <x v="312"/>
          <x v="81"/>
        </s>
        <s v="[Dim Customer].[Hierarchy].[Customer Key].&amp;[20078]" c="20078" cp="2">
          <x v="151"/>
          <x v="120"/>
        </s>
        <s v="[Dim Customer].[Hierarchy].[Customer Key].&amp;[20079]" c="20079" cp="2">
          <x v="170"/>
          <x v="18"/>
        </s>
        <s v="[Dim Customer].[Hierarchy].[Customer Key].&amp;[20080]" c="20080" cp="2">
          <x v="136"/>
          <x v="82"/>
        </s>
        <s v="[Dim Customer].[Hierarchy].[Customer Key].&amp;[20081]" c="20081" cp="2">
          <x v="377"/>
          <x v="82"/>
        </s>
        <s v="[Dim Customer].[Hierarchy].[Customer Key].&amp;[20082]" c="20082" cp="2">
          <x v="119"/>
          <x v="122"/>
        </s>
        <s v="[Dim Customer].[Hierarchy].[Customer Key].&amp;[20083]" c="20083" cp="2">
          <x v="568"/>
          <x v="85"/>
        </s>
        <s v="[Dim Customer].[Hierarchy].[Customer Key].&amp;[20084]" c="20084" cp="2">
          <x v="414"/>
          <x v="90"/>
        </s>
        <s v="[Dim Customer].[Hierarchy].[Customer Key].&amp;[20085]" c="20085" cp="2">
          <x v="61"/>
          <x v="17"/>
        </s>
        <s v="[Dim Customer].[Hierarchy].[Customer Key].&amp;[20086]" c="20086" cp="2">
          <x v="355"/>
          <x v="122"/>
        </s>
        <s v="[Dim Customer].[Hierarchy].[Customer Key].&amp;[20087]" c="20087" cp="2">
          <x v="22"/>
          <x v="95"/>
        </s>
        <s v="[Dim Customer].[Hierarchy].[Customer Key].&amp;[20088]" c="20088" cp="2">
          <x v="151"/>
          <x v="80"/>
        </s>
        <s v="[Dim Customer].[Hierarchy].[Customer Key].&amp;[20089]" c="20089" cp="2">
          <x v="149"/>
          <x v="64"/>
        </s>
        <s v="[Dim Customer].[Hierarchy].[Customer Key].&amp;[20090]" c="20090" cp="2">
          <x v="72"/>
          <x v="21"/>
        </s>
        <s v="[Dim Customer].[Hierarchy].[Customer Key].&amp;[20091]" c="20091" cp="2">
          <x v="161"/>
          <x v="81"/>
        </s>
        <s v="[Dim Customer].[Hierarchy].[Customer Key].&amp;[20092]" c="20092" cp="2">
          <x v="21"/>
          <x v="77"/>
        </s>
        <s v="[Dim Customer].[Hierarchy].[Customer Key].&amp;[20093]" c="20093" cp="2">
          <x v="40"/>
          <x v="77"/>
        </s>
        <s v="[Dim Customer].[Hierarchy].[Customer Key].&amp;[20094]" c="20094" cp="2">
          <x v="525"/>
          <x v="85"/>
        </s>
        <s v="[Dim Customer].[Hierarchy].[Customer Key].&amp;[20095]" c="20095" cp="2">
          <x v="51"/>
          <x v="35"/>
        </s>
        <s v="[Dim Customer].[Hierarchy].[Customer Key].&amp;[20096]" c="20096" cp="2">
          <x v="129"/>
          <x v="242"/>
        </s>
        <s v="[Dim Customer].[Hierarchy].[Customer Key].&amp;[20097]" c="20097" cp="2">
          <x v="495"/>
          <x v="237"/>
        </s>
        <s v="[Dim Customer].[Hierarchy].[Customer Key].&amp;[20098]" c="20098" cp="2">
          <x v="184"/>
          <x v="96"/>
        </s>
        <s v="[Dim Customer].[Hierarchy].[Customer Key].&amp;[20099]" c="20099" cp="2">
          <x v="540"/>
          <x v="68"/>
        </s>
        <s v="[Dim Customer].[Hierarchy].[Customer Key].&amp;[20100]" c="20100" cp="2">
          <x v="38"/>
          <x v="56"/>
        </s>
        <s v="[Dim Customer].[Hierarchy].[Customer Key].&amp;[20101]" c="20101" cp="2">
          <x v="141"/>
          <x v="120"/>
        </s>
        <s v="[Dim Customer].[Hierarchy].[Customer Key].&amp;[20102]" c="20102" cp="2">
          <x v="438"/>
          <x v="64"/>
        </s>
        <s v="[Dim Customer].[Hierarchy].[Customer Key].&amp;[20103]" c="20103" cp="2">
          <x v="451"/>
          <x v="66"/>
        </s>
        <s v="[Dim Customer].[Hierarchy].[Customer Key].&amp;[20104]" c="20104" cp="2">
          <x v="282"/>
          <x v="31"/>
        </s>
        <s v="[Dim Customer].[Hierarchy].[Customer Key].&amp;[20105]" c="20105" cp="2">
          <x v="184"/>
          <x v="47"/>
        </s>
        <s v="[Dim Customer].[Hierarchy].[Customer Key].&amp;[20106]" c="20106" cp="2">
          <x v="175"/>
          <x v="17"/>
        </s>
        <s v="[Dim Customer].[Hierarchy].[Customer Key].&amp;[20107]" c="20107" cp="2">
          <x v="164"/>
          <x v="64"/>
        </s>
        <s v="[Dim Customer].[Hierarchy].[Customer Key].&amp;[20108]" c="20108" cp="2">
          <x v="477"/>
          <x v="82"/>
        </s>
        <s v="[Dim Customer].[Hierarchy].[Customer Key].&amp;[20109]" c="20109" cp="2">
          <x v="193"/>
          <x v="54"/>
        </s>
        <s v="[Dim Customer].[Hierarchy].[Customer Key].&amp;[20110]" c="20110" cp="2">
          <x v="305"/>
          <x v="75"/>
        </s>
        <s v="[Dim Customer].[Hierarchy].[Customer Key].&amp;[20111]" c="20111" cp="2">
          <x v="240"/>
          <x v="13"/>
        </s>
        <s v="[Dim Customer].[Hierarchy].[Customer Key].&amp;[20112]" c="20112" cp="2">
          <x v="365"/>
          <x v="77"/>
        </s>
        <s v="[Dim Customer].[Hierarchy].[Customer Key].&amp;[20113]" c="20113" cp="2">
          <x v="453"/>
          <x v="48"/>
        </s>
        <s v="[Dim Customer].[Hierarchy].[Customer Key].&amp;[20114]" c="20114" cp="2">
          <x v="252"/>
          <x v="64"/>
        </s>
        <s v="[Dim Customer].[Hierarchy].[Customer Key].&amp;[20115]" c="20115" cp="2">
          <x v="40"/>
          <x v="114"/>
        </s>
        <s v="[Dim Customer].[Hierarchy].[Customer Key].&amp;[20116]" c="20116" cp="2">
          <x v="137"/>
          <x v="37"/>
        </s>
        <s v="[Dim Customer].[Hierarchy].[Customer Key].&amp;[20117]" c="20117" cp="2">
          <x v="449"/>
          <x v="45"/>
        </s>
        <s v="[Dim Customer].[Hierarchy].[Customer Key].&amp;[20118]" c="20118" cp="2">
          <x v="159"/>
          <x v="76"/>
        </s>
        <s v="[Dim Customer].[Hierarchy].[Customer Key].&amp;[20119]" c="20119" cp="2">
          <x v="375"/>
          <x v="93"/>
        </s>
        <s v="[Dim Customer].[Hierarchy].[Customer Key].&amp;[20120]" c="20120" cp="2">
          <x v="206"/>
          <x v="64"/>
        </s>
        <s v="[Dim Customer].[Hierarchy].[Customer Key].&amp;[20121]" c="20121" cp="2">
          <x v="409"/>
          <x v="115"/>
        </s>
        <s v="[Dim Customer].[Hierarchy].[Customer Key].&amp;[20122]" c="20122" cp="2">
          <x v="46"/>
          <x v="46"/>
        </s>
        <s v="[Dim Customer].[Hierarchy].[Customer Key].&amp;[20123]" c="20123" cp="2">
          <x v="369"/>
          <x v="236"/>
        </s>
        <s v="[Dim Customer].[Hierarchy].[Customer Key].&amp;[20124]" c="20124" cp="2">
          <x v="167"/>
          <x v="97"/>
        </s>
        <s v="[Dim Customer].[Hierarchy].[Customer Key].&amp;[20125]" c="20125" cp="2">
          <x v="167"/>
          <x v="116"/>
        </s>
        <s v="[Dim Customer].[Hierarchy].[Customer Key].&amp;[20126]" c="20126" cp="2">
          <x v="22"/>
          <x v="86"/>
        </s>
        <s v="[Dim Customer].[Hierarchy].[Customer Key].&amp;[20127]" c="20127" cp="2">
          <x v="375"/>
          <x v="119"/>
        </s>
        <s v="[Dim Customer].[Hierarchy].[Customer Key].&amp;[20128]" c="20128" cp="2">
          <x v="13"/>
          <x v="74"/>
        </s>
        <s v="[Dim Customer].[Hierarchy].[Customer Key].&amp;[20129]" c="20129" cp="2">
          <x v="127"/>
          <x v="18"/>
        </s>
        <s v="[Dim Customer].[Hierarchy].[Customer Key].&amp;[20130]" c="20130" cp="2">
          <x v="19"/>
          <x v="57"/>
        </s>
        <s v="[Dim Customer].[Hierarchy].[Customer Key].&amp;[20131]" c="20131" cp="2">
          <x v="65"/>
          <x v="190"/>
        </s>
        <s v="[Dim Customer].[Hierarchy].[Customer Key].&amp;[20132]" c="20132" cp="2">
          <x v="199"/>
          <x v="279"/>
        </s>
        <s v="[Dim Customer].[Hierarchy].[Customer Key].&amp;[20133]" c="20133" cp="2">
          <x v="324"/>
          <x v="202"/>
        </s>
        <s v="[Dim Customer].[Hierarchy].[Customer Key].&amp;[20134]" c="20134" cp="2">
          <x v="258"/>
          <x v="166"/>
        </s>
        <s v="[Dim Customer].[Hierarchy].[Customer Key].&amp;[20135]" c="20135" cp="2">
          <x v="62"/>
          <x v="178"/>
        </s>
        <s v="[Dim Customer].[Hierarchy].[Customer Key].&amp;[20136]" c="20136" cp="2">
          <x v="260"/>
          <x v="234"/>
        </s>
        <s v="[Dim Customer].[Hierarchy].[Customer Key].&amp;[20137]" c="20137" cp="2">
          <x v="238"/>
          <x v="150"/>
        </s>
        <s v="[Dim Customer].[Hierarchy].[Customer Key].&amp;[20138]" c="20138" cp="2">
          <x v="459"/>
          <x v="283"/>
        </s>
        <s v="[Dim Customer].[Hierarchy].[Customer Key].&amp;[20139]" c="20139" cp="2">
          <x v="527"/>
          <x v="55"/>
        </s>
        <s v="[Dim Customer].[Hierarchy].[Customer Key].&amp;[20140]" c="20140" cp="2">
          <x v="385"/>
          <x v="260"/>
        </s>
        <s v="[Dim Customer].[Hierarchy].[Customer Key].&amp;[20141]" c="20141" cp="2">
          <x v="350"/>
          <x v="200"/>
        </s>
        <s v="[Dim Customer].[Hierarchy].[Customer Key].&amp;[20142]" c="20142" cp="2">
          <x v="509"/>
          <x v="212"/>
        </s>
        <s v="[Dim Customer].[Hierarchy].[Customer Key].&amp;[20143]" c="20143" cp="2">
          <x v="28"/>
          <x v="283"/>
        </s>
        <s v="[Dim Customer].[Hierarchy].[Customer Key].&amp;[20144]" c="20144" cp="2">
          <x v="301"/>
          <x v="185"/>
        </s>
        <s v="[Dim Customer].[Hierarchy].[Customer Key].&amp;[20145]" c="20145" cp="2">
          <x v="206"/>
          <x v="195"/>
        </s>
        <s v="[Dim Customer].[Hierarchy].[Customer Key].&amp;[20146]" c="20146" cp="2">
          <x v="363"/>
          <x v="189"/>
        </s>
        <s v="[Dim Customer].[Hierarchy].[Customer Key].&amp;[20147]" c="20147" cp="2">
          <x v="580"/>
          <x v="210"/>
        </s>
        <s v="[Dim Customer].[Hierarchy].[Customer Key].&amp;[20148]" c="20148" cp="2">
          <x v="568"/>
          <x v="157"/>
        </s>
        <s v="[Dim Customer].[Hierarchy].[Customer Key].&amp;[20149]" c="20149" cp="2">
          <x v="50"/>
          <x v="296"/>
        </s>
        <s v="[Dim Customer].[Hierarchy].[Customer Key].&amp;[20150]" c="20150" cp="2">
          <x v="248"/>
          <x v="159"/>
        </s>
        <s v="[Dim Customer].[Hierarchy].[Customer Key].&amp;[20151]" c="20151" cp="2">
          <x v="397"/>
          <x v="29"/>
        </s>
        <s v="[Dim Customer].[Hierarchy].[Customer Key].&amp;[20152]" c="20152" cp="2">
          <x v="219"/>
          <x v="7"/>
        </s>
        <s v="[Dim Customer].[Hierarchy].[Customer Key].&amp;[20153]" c="20153" cp="2">
          <x v="417"/>
          <x v="36"/>
        </s>
        <s v="[Dim Customer].[Hierarchy].[Customer Key].&amp;[20154]" c="20154" cp="2">
          <x v="534"/>
          <x v="6"/>
        </s>
        <s v="[Dim Customer].[Hierarchy].[Customer Key].&amp;[20155]" c="20155" cp="2">
          <x v="284"/>
          <x v="32"/>
        </s>
        <s v="[Dim Customer].[Hierarchy].[Customer Key].&amp;[20156]" c="20156" cp="2">
          <x v="284"/>
          <x v="15"/>
        </s>
        <s v="[Dim Customer].[Hierarchy].[Customer Key].&amp;[20157]" c="20157" cp="2">
          <x v="575"/>
          <x v="147"/>
        </s>
        <s v="[Dim Customer].[Hierarchy].[Customer Key].&amp;[20158]" c="20158" cp="2">
          <x v="482"/>
          <x v="26"/>
        </s>
        <s v="[Dim Customer].[Hierarchy].[Customer Key].&amp;[20159]" c="20159" cp="2">
          <x v="132"/>
          <x v="6"/>
        </s>
        <s v="[Dim Customer].[Hierarchy].[Customer Key].&amp;[20160]" c="20160" cp="2">
          <x v="256"/>
          <x v="8"/>
        </s>
        <s v="[Dim Customer].[Hierarchy].[Customer Key].&amp;[20161]" c="20161" cp="2">
          <x v="485"/>
          <x v="229"/>
        </s>
        <s v="[Dim Customer].[Hierarchy].[Customer Key].&amp;[20162]" c="20162" cp="2">
          <x v="411"/>
          <x v="187"/>
        </s>
        <s v="[Dim Customer].[Hierarchy].[Customer Key].&amp;[20163]" c="20163" cp="2">
          <x v="487"/>
          <x v="256"/>
        </s>
        <s v="[Dim Customer].[Hierarchy].[Customer Key].&amp;[20164]" c="20164" cp="2">
          <x v="620"/>
          <x v="110"/>
        </s>
        <s v="[Dim Customer].[Hierarchy].[Customer Key].&amp;[20165]" c="20165" cp="2">
          <x v="425"/>
          <x v="213"/>
        </s>
        <s v="[Dim Customer].[Hierarchy].[Customer Key].&amp;[20166]" c="20166" cp="2">
          <x v="481"/>
          <x v="167"/>
        </s>
        <s v="[Dim Customer].[Hierarchy].[Customer Key].&amp;[20167]" c="20167" cp="2">
          <x v="385"/>
          <x v="214"/>
        </s>
        <s v="[Dim Customer].[Hierarchy].[Customer Key].&amp;[20168]" c="20168" cp="2">
          <x v="26"/>
          <x v="279"/>
        </s>
        <s v="[Dim Customer].[Hierarchy].[Customer Key].&amp;[20169]" c="20169" cp="2">
          <x v="389"/>
          <x v="156"/>
        </s>
        <s v="[Dim Customer].[Hierarchy].[Customer Key].&amp;[20170]" c="20170" cp="2">
          <x v="223"/>
          <x v="134"/>
        </s>
        <s v="[Dim Customer].[Hierarchy].[Customer Key].&amp;[20171]" c="20171" cp="2">
          <x v="378"/>
          <x v="172"/>
        </s>
        <s v="[Dim Customer].[Hierarchy].[Customer Key].&amp;[20172]" c="20172" cp="2">
          <x v="259"/>
          <x v="211"/>
        </s>
        <s v="[Dim Customer].[Hierarchy].[Customer Key].&amp;[20173]" c="20173" cp="2">
          <x v="176"/>
          <x v="217"/>
        </s>
        <s v="[Dim Customer].[Hierarchy].[Customer Key].&amp;[20174]" c="20174" cp="2">
          <x v="531"/>
          <x v="271"/>
        </s>
        <s v="[Dim Customer].[Hierarchy].[Customer Key].&amp;[20175]" c="20175" cp="2">
          <x v="281"/>
          <x v="170"/>
        </s>
        <s v="[Dim Customer].[Hierarchy].[Customer Key].&amp;[20176]" c="20176" cp="2">
          <x v="346"/>
          <x v="160"/>
        </s>
        <s v="[Dim Customer].[Hierarchy].[Customer Key].&amp;[20177]" c="20177" cp="2">
          <x v="423"/>
          <x v="266"/>
        </s>
        <s v="[Dim Customer].[Hierarchy].[Customer Key].&amp;[20178]" c="20178" cp="2">
          <x v="293"/>
          <x v="170"/>
        </s>
        <s v="[Dim Customer].[Hierarchy].[Customer Key].&amp;[20179]" c="20179" cp="2">
          <x v="31"/>
          <x v="144"/>
        </s>
        <s v="[Dim Customer].[Hierarchy].[Customer Key].&amp;[20180]" c="20180" cp="2">
          <x v="39"/>
          <x v="114"/>
        </s>
        <s v="[Dim Customer].[Hierarchy].[Customer Key].&amp;[20181]" c="20181" cp="2">
          <x v="155"/>
          <x v="30"/>
        </s>
        <s v="[Dim Customer].[Hierarchy].[Customer Key].&amp;[20182]" c="20182" cp="2">
          <x v="458"/>
          <x v="207"/>
        </s>
        <s v="[Dim Customer].[Hierarchy].[Customer Key].&amp;[20183]" c="20183" cp="2">
          <x v="387"/>
          <x v="11"/>
        </s>
        <s v="[Dim Customer].[Hierarchy].[Customer Key].&amp;[20184]" c="20184" cp="2">
          <x v="61"/>
          <x v="18"/>
        </s>
        <s v="[Dim Customer].[Hierarchy].[Customer Key].&amp;[20185]" c="20185" cp="2">
          <x v="189"/>
          <x v="96"/>
        </s>
        <s v="[Dim Customer].[Hierarchy].[Customer Key].&amp;[20186]" c="20186" cp="2">
          <x v="527"/>
          <x v="242"/>
        </s>
        <s v="[Dim Customer].[Hierarchy].[Customer Key].&amp;[20187]" c="20187" cp="2">
          <x v="197"/>
          <x v="76"/>
        </s>
        <s v="[Dim Customer].[Hierarchy].[Customer Key].&amp;[20188]" c="20188" cp="2">
          <x v="349"/>
          <x v="66"/>
        </s>
        <s v="[Dim Customer].[Hierarchy].[Customer Key].&amp;[20189]" c="20189" cp="2">
          <x v="62"/>
          <x v="239"/>
        </s>
        <s v="[Dim Customer].[Hierarchy].[Customer Key].&amp;[20190]" c="20190" cp="2">
          <x v="59"/>
          <x v="79"/>
        </s>
        <s v="[Dim Customer].[Hierarchy].[Customer Key].&amp;[20191]" c="20191" cp="2">
          <x v="90"/>
          <x v="99"/>
        </s>
        <s v="[Dim Customer].[Hierarchy].[Customer Key].&amp;[20192]" c="20192" cp="2">
          <x v="175"/>
          <x v="99"/>
        </s>
        <s v="[Dim Customer].[Hierarchy].[Customer Key].&amp;[20193]" c="20193" cp="2">
          <x v="78"/>
          <x v="237"/>
        </s>
        <s v="[Dim Customer].[Hierarchy].[Customer Key].&amp;[20194]" c="20194" cp="2">
          <x v="527"/>
          <x v="39"/>
        </s>
        <s v="[Dim Customer].[Hierarchy].[Customer Key].&amp;[20195]" c="20195" cp="2">
          <x v="72"/>
          <x v="93"/>
        </s>
        <s v="[Dim Customer].[Hierarchy].[Customer Key].&amp;[20196]" c="20196" cp="2">
          <x v="207"/>
          <x v="120"/>
        </s>
        <s v="[Dim Customer].[Hierarchy].[Customer Key].&amp;[20197]" c="20197" cp="2">
          <x v="168"/>
          <x v="67"/>
        </s>
        <s v="[Dim Customer].[Hierarchy].[Customer Key].&amp;[20198]" c="20198" cp="2">
          <x v="343"/>
          <x v="205"/>
        </s>
        <s v="[Dim Customer].[Hierarchy].[Customer Key].&amp;[20199]" c="20199" cp="2">
          <x v="171"/>
          <x v="54"/>
        </s>
        <s v="[Dim Customer].[Hierarchy].[Customer Key].&amp;[20200]" c="20200" cp="2">
          <x v="58"/>
          <x v="65"/>
        </s>
        <s v="[Dim Customer].[Hierarchy].[Customer Key].&amp;[20201]" c="20201" cp="2">
          <x v="15"/>
          <x v="114"/>
        </s>
        <s v="[Dim Customer].[Hierarchy].[Customer Key].&amp;[20202]" c="20202" cp="2">
          <x v="170"/>
          <x v="57"/>
        </s>
        <s v="[Dim Customer].[Hierarchy].[Customer Key].&amp;[20203]" c="20203" cp="2">
          <x v="228"/>
          <x v="18"/>
        </s>
        <s v="[Dim Customer].[Hierarchy].[Customer Key].&amp;[20204]" c="20204" cp="2">
          <x v="522"/>
          <x v="99"/>
        </s>
        <s v="[Dim Customer].[Hierarchy].[Customer Key].&amp;[20205]" c="20205" cp="2">
          <x v="145"/>
          <x v="18"/>
        </s>
        <s v="[Dim Customer].[Hierarchy].[Customer Key].&amp;[20206]" c="20206" cp="2">
          <x v="168"/>
          <x v="16"/>
        </s>
        <s v="[Dim Customer].[Hierarchy].[Customer Key].&amp;[20207]" c="20207" cp="2">
          <x v="178"/>
          <x v="47"/>
        </s>
        <s v="[Dim Customer].[Hierarchy].[Customer Key].&amp;[20208]" c="20208" cp="2">
          <x v="305"/>
          <x v="66"/>
        </s>
        <s v="[Dim Customer].[Hierarchy].[Customer Key].&amp;[20209]" c="20209" cp="2">
          <x v="161"/>
          <x v="16"/>
        </s>
        <s v="[Dim Customer].[Hierarchy].[Customer Key].&amp;[20210]" c="20210" cp="2">
          <x v="153"/>
          <x v="120"/>
        </s>
        <s v="[Dim Customer].[Hierarchy].[Customer Key].&amp;[20211]" c="20211" cp="2">
          <x v="601"/>
          <x v="5"/>
        </s>
        <s v="[Dim Customer].[Hierarchy].[Customer Key].&amp;[20212]" c="20212" cp="2">
          <x v="518"/>
          <x v="60"/>
        </s>
        <s v="[Dim Customer].[Hierarchy].[Customer Key].&amp;[20213]" c="20213" cp="2">
          <x v="74"/>
          <x v="147"/>
        </s>
        <s v="[Dim Customer].[Hierarchy].[Customer Key].&amp;[20214]" c="20214" cp="2">
          <x v="330"/>
          <x v="9"/>
        </s>
        <s v="[Dim Customer].[Hierarchy].[Customer Key].&amp;[20215]" c="20215" cp="2">
          <x v="621"/>
          <x v="23"/>
        </s>
        <s v="[Dim Customer].[Hierarchy].[Customer Key].&amp;[20216]" c="20216" cp="2">
          <x v="229"/>
          <x v="42"/>
        </s>
        <s v="[Dim Customer].[Hierarchy].[Customer Key].&amp;[20217]" c="20217" cp="2">
          <x v="560"/>
          <x v="149"/>
        </s>
        <s v="[Dim Customer].[Hierarchy].[Customer Key].&amp;[20218]" c="20218" cp="2">
          <x v="400"/>
          <x v="5"/>
        </s>
        <s v="[Dim Customer].[Hierarchy].[Customer Key].&amp;[20219]" c="20219" cp="2">
          <x v="289"/>
          <x v="38"/>
        </s>
        <s v="[Dim Customer].[Hierarchy].[Customer Key].&amp;[20220]" c="20220" cp="2">
          <x v="34"/>
          <x v="38"/>
        </s>
        <s v="[Dim Customer].[Hierarchy].[Customer Key].&amp;[20221]" c="20221" cp="2">
          <x v="358"/>
          <x v="50"/>
        </s>
        <s v="[Dim Customer].[Hierarchy].[Customer Key].&amp;[20222]" c="20222" cp="2">
          <x v="120"/>
          <x v="147"/>
        </s>
        <s v="[Dim Customer].[Hierarchy].[Customer Key].&amp;[20223]" c="20223" cp="2">
          <x v="216"/>
          <x/>
        </s>
        <s v="[Dim Customer].[Hierarchy].[Customer Key].&amp;[20224]" c="20224" cp="2">
          <x v="156"/>
          <x v="32"/>
        </s>
        <s v="[Dim Customer].[Hierarchy].[Customer Key].&amp;[20225]" c="20225" cp="2">
          <x v="318"/>
          <x v="4"/>
        </s>
        <s v="[Dim Customer].[Hierarchy].[Customer Key].&amp;[20226]" c="20226" cp="2">
          <x v="560"/>
          <x v="42"/>
        </s>
        <s v="[Dim Customer].[Hierarchy].[Customer Key].&amp;[20227]" c="20227" cp="2">
          <x v="282"/>
          <x v="192"/>
        </s>
        <s v="[Dim Customer].[Hierarchy].[Customer Key].&amp;[20228]" c="20228" cp="2">
          <x v="232"/>
          <x v="1"/>
        </s>
        <s v="[Dim Customer].[Hierarchy].[Customer Key].&amp;[20229]" c="20229" cp="2">
          <x v="305"/>
          <x v="29"/>
        </s>
        <s v="[Dim Customer].[Hierarchy].[Customer Key].&amp;[20230]" c="20230" cp="2">
          <x v="248"/>
          <x v="4"/>
        </s>
        <s v="[Dim Customer].[Hierarchy].[Customer Key].&amp;[20231]" c="20231" cp="2">
          <x v="423"/>
          <x v="8"/>
        </s>
        <s v="[Dim Customer].[Hierarchy].[Customer Key].&amp;[20232]" c="20232" cp="2">
          <x v="258"/>
          <x v="2"/>
        </s>
        <s v="[Dim Customer].[Hierarchy].[Customer Key].&amp;[20233]" c="20233" cp="2">
          <x v="199"/>
          <x v="49"/>
        </s>
        <s v="[Dim Customer].[Hierarchy].[Customer Key].&amp;[20234]" c="20234" cp="2">
          <x v="432"/>
          <x v="28"/>
        </s>
        <s v="[Dim Customer].[Hierarchy].[Customer Key].&amp;[20235]" c="20235" cp="2">
          <x v="285"/>
          <x v="147"/>
        </s>
        <s v="[Dim Customer].[Hierarchy].[Customer Key].&amp;[20236]" c="20236" cp="2">
          <x v="286"/>
          <x v="29"/>
        </s>
        <s v="[Dim Customer].[Hierarchy].[Customer Key].&amp;[20237]" c="20237" cp="2">
          <x v="83"/>
          <x v="9"/>
        </s>
        <s v="[Dim Customer].[Hierarchy].[Customer Key].&amp;[20238]" c="20238" cp="2">
          <x v="177"/>
          <x v="149"/>
        </s>
        <s v="[Dim Customer].[Hierarchy].[Customer Key].&amp;[20239]" c="20239" cp="2">
          <x v="27"/>
          <x v="147"/>
        </s>
        <s v="[Dim Customer].[Hierarchy].[Customer Key].&amp;[20240]" c="20240" cp="2">
          <x v="110"/>
          <x v="51"/>
        </s>
        <s v="[Dim Customer].[Hierarchy].[Customer Key].&amp;[20241]" c="20241" cp="2">
          <x v="286"/>
          <x v="27"/>
        </s>
        <s v="[Dim Customer].[Hierarchy].[Customer Key].&amp;[20242]" c="20242" cp="2">
          <x v="413"/>
          <x v="60"/>
        </s>
        <s v="[Dim Customer].[Hierarchy].[Customer Key].&amp;[20243]" c="20243" cp="2">
          <x v="82"/>
          <x v="29"/>
        </s>
        <s v="[Dim Customer].[Hierarchy].[Customer Key].&amp;[20244]" c="20244" cp="2">
          <x v="295"/>
          <x v="5"/>
        </s>
        <s v="[Dim Customer].[Hierarchy].[Customer Key].&amp;[20245]" c="20245" cp="2">
          <x v="262"/>
          <x v="36"/>
        </s>
        <s v="[Dim Customer].[Hierarchy].[Customer Key].&amp;[20246]" c="20246" cp="2">
          <x v="230"/>
          <x v="9"/>
        </s>
        <s v="[Dim Customer].[Hierarchy].[Customer Key].&amp;[20247]" c="20247" cp="2">
          <x v="425"/>
          <x v="2"/>
        </s>
        <s v="[Dim Customer].[Hierarchy].[Customer Key].&amp;[20248]" c="20248" cp="2">
          <x v="74"/>
          <x v="26"/>
        </s>
        <s v="[Dim Customer].[Hierarchy].[Customer Key].&amp;[20249]" c="20249" cp="2">
          <x v="277"/>
          <x v="24"/>
        </s>
        <s v="[Dim Customer].[Hierarchy].[Customer Key].&amp;[20250]" c="20250" cp="2">
          <x v="166"/>
          <x v="44"/>
        </s>
        <s v="[Dim Customer].[Hierarchy].[Customer Key].&amp;[20251]" c="20251" cp="2">
          <x v="149"/>
          <x/>
        </s>
        <s v="[Dim Customer].[Hierarchy].[Customer Key].&amp;[20252]" c="20252" cp="2">
          <x v="334"/>
          <x v="32"/>
        </s>
        <s v="[Dim Customer].[Hierarchy].[Customer Key].&amp;[20253]" c="20253" cp="2">
          <x v="424"/>
          <x v="25"/>
        </s>
        <s v="[Dim Customer].[Hierarchy].[Customer Key].&amp;[20254]" c="20254" cp="2">
          <x v="115"/>
          <x v="28"/>
        </s>
        <s v="[Dim Customer].[Hierarchy].[Customer Key].&amp;[20255]" c="20255" cp="2">
          <x v="153"/>
          <x v="60"/>
        </s>
        <s v="[Dim Customer].[Hierarchy].[Customer Key].&amp;[20256]" c="20256" cp="2">
          <x v="126"/>
          <x v="50"/>
        </s>
        <s v="[Dim Customer].[Hierarchy].[Customer Key].&amp;[20257]" c="20257" cp="2">
          <x v="228"/>
          <x v="7"/>
        </s>
        <s v="[Dim Customer].[Hierarchy].[Customer Key].&amp;[20258]" c="20258" cp="2">
          <x v="193"/>
          <x v="149"/>
        </s>
        <s v="[Dim Customer].[Hierarchy].[Customer Key].&amp;[20259]" c="20259" cp="2">
          <x v="199"/>
          <x v="15"/>
        </s>
        <s v="[Dim Customer].[Hierarchy].[Customer Key].&amp;[20260]" c="20260" cp="2">
          <x v="21"/>
          <x v="38"/>
        </s>
        <s v="[Dim Customer].[Hierarchy].[Customer Key].&amp;[20261]" c="20261" cp="2">
          <x v="344"/>
          <x v="44"/>
        </s>
        <s v="[Dim Customer].[Hierarchy].[Customer Key].&amp;[20262]" c="20262" cp="2">
          <x v="275"/>
          <x v="1"/>
        </s>
        <s v="[Dim Customer].[Hierarchy].[Customer Key].&amp;[20263]" c="20263" cp="2">
          <x v="498"/>
          <x v="49"/>
        </s>
        <s v="[Dim Customer].[Hierarchy].[Customer Key].&amp;[20264]" c="20264" cp="2">
          <x v="284"/>
          <x v="25"/>
        </s>
        <s v="[Dim Customer].[Hierarchy].[Customer Key].&amp;[20265]" c="20265" cp="2">
          <x v="17"/>
          <x v="9"/>
        </s>
        <s v="[Dim Customer].[Hierarchy].[Customer Key].&amp;[20266]" c="20266" cp="2">
          <x v="433"/>
          <x v="2"/>
        </s>
        <s v="[Dim Customer].[Hierarchy].[Customer Key].&amp;[20267]" c="20267" cp="2">
          <x v="428"/>
          <x v="148"/>
        </s>
        <s v="[Dim Customer].[Hierarchy].[Customer Key].&amp;[20268]" c="20268" cp="2">
          <x v="324"/>
          <x v="50"/>
        </s>
        <s v="[Dim Customer].[Hierarchy].[Customer Key].&amp;[20269]" c="20269" cp="2">
          <x v="83"/>
          <x v="8"/>
        </s>
        <s v="[Dim Customer].[Hierarchy].[Customer Key].&amp;[20270]" c="20270" cp="2">
          <x v="332"/>
          <x v="14"/>
        </s>
        <s v="[Dim Customer].[Hierarchy].[Customer Key].&amp;[20271]" c="20271" cp="2">
          <x v="503"/>
          <x v="99"/>
        </s>
        <s v="[Dim Customer].[Hierarchy].[Customer Key].&amp;[20272]" c="20272" cp="2">
          <x v="22"/>
          <x v="19"/>
        </s>
        <s v="[Dim Customer].[Hierarchy].[Customer Key].&amp;[20273]" c="20273" cp="2">
          <x v="302"/>
          <x v="90"/>
        </s>
        <s v="[Dim Customer].[Hierarchy].[Customer Key].&amp;[20274]" c="20274" cp="2">
          <x v="551"/>
          <x v="72"/>
        </s>
        <s v="[Dim Customer].[Hierarchy].[Customer Key].&amp;[20275]" c="20275" cp="2">
          <x v="59"/>
          <x v="67"/>
        </s>
        <s v="[Dim Customer].[Hierarchy].[Customer Key].&amp;[20276]" c="20276" cp="2">
          <x v="205"/>
          <x v="89"/>
        </s>
        <s v="[Dim Customer].[Hierarchy].[Customer Key].&amp;[20277]" c="20277" cp="2">
          <x v="384"/>
          <x v="50"/>
        </s>
        <s v="[Dim Customer].[Hierarchy].[Customer Key].&amp;[20278]" c="20278" cp="2">
          <x v="281"/>
          <x v="21"/>
        </s>
        <s v="[Dim Customer].[Hierarchy].[Customer Key].&amp;[20279]" c="20279" cp="2">
          <x v="85"/>
          <x v="236"/>
        </s>
        <s v="[Dim Customer].[Hierarchy].[Customer Key].&amp;[20280]" c="20280" cp="2">
          <x v="392"/>
          <x v="17"/>
        </s>
        <s v="[Dim Customer].[Hierarchy].[Customer Key].&amp;[20281]" c="20281" cp="2">
          <x v="253"/>
          <x v="72"/>
        </s>
        <s v="[Dim Customer].[Hierarchy].[Customer Key].&amp;[20282]" c="20282" cp="2">
          <x v="330"/>
          <x v="3"/>
        </s>
        <s v="[Dim Customer].[Hierarchy].[Customer Key].&amp;[20283]" c="20283" cp="2">
          <x v="410"/>
          <x v="59"/>
        </s>
        <s v="[Dim Customer].[Hierarchy].[Customer Key].&amp;[20284]" c="20284" cp="2">
          <x v="52"/>
          <x v="59"/>
        </s>
        <s v="[Dim Customer].[Hierarchy].[Customer Key].&amp;[20285]" c="20285" cp="2">
          <x v="369"/>
          <x v="116"/>
        </s>
        <s v="[Dim Customer].[Hierarchy].[Customer Key].&amp;[20286]" c="20286" cp="2">
          <x v="333"/>
          <x v="20"/>
        </s>
        <s v="[Dim Customer].[Hierarchy].[Customer Key].&amp;[20287]" c="20287" cp="2">
          <x v="20"/>
          <x v="37"/>
        </s>
        <s v="[Dim Customer].[Hierarchy].[Customer Key].&amp;[20288]" c="20288" cp="2">
          <x v="355"/>
          <x v="14"/>
        </s>
        <s v="[Dim Customer].[Hierarchy].[Customer Key].&amp;[20289]" c="20289" cp="2">
          <x v="303"/>
          <x v="237"/>
        </s>
        <s v="[Dim Customer].[Hierarchy].[Customer Key].&amp;[20290]" c="20290" cp="2">
          <x v="305"/>
          <x v="55"/>
        </s>
        <s v="[Dim Customer].[Hierarchy].[Customer Key].&amp;[20291]" c="20291" cp="2">
          <x v="184"/>
          <x v="246"/>
        </s>
        <s v="[Dim Customer].[Hierarchy].[Customer Key].&amp;[20292]" c="20292" cp="2">
          <x v="302"/>
          <x v="70"/>
        </s>
        <s v="[Dim Customer].[Hierarchy].[Customer Key].&amp;[20293]" c="20293" cp="2">
          <x v="515"/>
          <x v="237"/>
        </s>
        <s v="[Dim Customer].[Hierarchy].[Customer Key].&amp;[20294]" c="20294" cp="2">
          <x v="96"/>
          <x v="75"/>
        </s>
        <s v="[Dim Customer].[Hierarchy].[Customer Key].&amp;[20295]" c="20295" cp="2">
          <x v="413"/>
          <x v="33"/>
        </s>
        <s v="[Dim Customer].[Hierarchy].[Customer Key].&amp;[20296]" c="20296" cp="2">
          <x v="215"/>
          <x v="68"/>
        </s>
        <s v="[Dim Customer].[Hierarchy].[Customer Key].&amp;[20297]" c="20297" cp="2">
          <x v="560"/>
          <x v="99"/>
        </s>
        <s v="[Dim Customer].[Hierarchy].[Customer Key].&amp;[20298]" c="20298" cp="2">
          <x v="98"/>
          <x v="13"/>
        </s>
        <s v="[Dim Customer].[Hierarchy].[Customer Key].&amp;[20299]" c="20299" cp="2">
          <x v="40"/>
          <x v="118"/>
        </s>
        <s v="[Dim Customer].[Hierarchy].[Customer Key].&amp;[20300]" c="20300" cp="2">
          <x v="189"/>
          <x v="238"/>
        </s>
        <s v="[Dim Customer].[Hierarchy].[Customer Key].&amp;[20301]" c="20301" cp="2">
          <x v="476"/>
          <x v="19"/>
        </s>
        <s v="[Dim Customer].[Hierarchy].[Customer Key].&amp;[20302]" c="20302" cp="2">
          <x v="277"/>
          <x v="68"/>
        </s>
        <s v="[Dim Customer].[Hierarchy].[Customer Key].&amp;[20303]" c="20303" cp="2">
          <x v="145"/>
          <x v="88"/>
        </s>
        <s v="[Dim Customer].[Hierarchy].[Customer Key].&amp;[20304]" c="20304" cp="2">
          <x v="38"/>
          <x v="206"/>
        </s>
        <s v="[Dim Customer].[Hierarchy].[Customer Key].&amp;[20305]" c="20305" cp="2">
          <x v="63"/>
          <x v="20"/>
        </s>
        <s v="[Dim Customer].[Hierarchy].[Customer Key].&amp;[20306]" c="20306" cp="2">
          <x v="384"/>
          <x v="21"/>
        </s>
        <s v="[Dim Customer].[Hierarchy].[Customer Key].&amp;[20307]" c="20307" cp="2">
          <x v="167"/>
          <x v="81"/>
        </s>
        <s v="[Dim Customer].[Hierarchy].[Customer Key].&amp;[20308]" c="20308" cp="2">
          <x v="610"/>
          <x v="114"/>
        </s>
        <s v="[Dim Customer].[Hierarchy].[Customer Key].&amp;[20309]" c="20309" cp="2">
          <x v="469"/>
          <x v="148"/>
        </s>
        <s v="[Dim Customer].[Hierarchy].[Customer Key].&amp;[20310]" c="20310" cp="2">
          <x v="379"/>
          <x v="56"/>
        </s>
        <s v="[Dim Customer].[Hierarchy].[Customer Key].&amp;[20311]" c="20311" cp="2">
          <x v="488"/>
          <x v="35"/>
        </s>
        <s v="[Dim Customer].[Hierarchy].[Customer Key].&amp;[20312]" c="20312" cp="2">
          <x v="81"/>
          <x v="118"/>
        </s>
        <s v="[Dim Customer].[Hierarchy].[Customer Key].&amp;[20313]" c="20313" cp="2">
          <x v="388"/>
          <x v="18"/>
        </s>
        <s v="[Dim Customer].[Hierarchy].[Customer Key].&amp;[20314]" c="20314" cp="2">
          <x v="23"/>
          <x v="24"/>
        </s>
        <s v="[Dim Customer].[Hierarchy].[Customer Key].&amp;[20315]" c="20315" cp="2">
          <x v="141"/>
          <x v="206"/>
        </s>
        <s v="[Dim Customer].[Hierarchy].[Customer Key].&amp;[20316]" c="20316" cp="2">
          <x v="445"/>
          <x v="42"/>
        </s>
        <s v="[Dim Customer].[Hierarchy].[Customer Key].&amp;[20317]" c="20317" cp="2">
          <x v="414"/>
          <x v="23"/>
        </s>
        <s v="[Dim Customer].[Hierarchy].[Customer Key].&amp;[20318]" c="20318" cp="2">
          <x v="39"/>
          <x v="118"/>
        </s>
        <s v="[Dim Customer].[Hierarchy].[Customer Key].&amp;[20319]" c="20319" cp="2">
          <x v="409"/>
          <x v="82"/>
        </s>
        <s v="[Dim Customer].[Hierarchy].[Customer Key].&amp;[20320]" c="20320" cp="2">
          <x v="230"/>
          <x v="20"/>
        </s>
        <s v="[Dim Customer].[Hierarchy].[Customer Key].&amp;[20321]" c="20321" cp="2">
          <x v="289"/>
          <x v="13"/>
        </s>
        <s v="[Dim Customer].[Hierarchy].[Customer Key].&amp;[20322]" c="20322" cp="2">
          <x v="515"/>
          <x v="245"/>
        </s>
        <s v="[Dim Customer].[Hierarchy].[Customer Key].&amp;[20323]" c="20323" cp="2">
          <x v="310"/>
          <x v="12"/>
        </s>
        <s v="[Dim Customer].[Hierarchy].[Customer Key].&amp;[20324]" c="20324" cp="2">
          <x v="143"/>
          <x v="20"/>
        </s>
        <s v="[Dim Customer].[Hierarchy].[Customer Key].&amp;[20325]" c="20325" cp="2">
          <x v="166"/>
          <x v="54"/>
        </s>
        <s v="[Dim Customer].[Hierarchy].[Customer Key].&amp;[20326]" c="20326" cp="2">
          <x v="541"/>
          <x v="246"/>
        </s>
        <s v="[Dim Customer].[Hierarchy].[Customer Key].&amp;[20327]" c="20327" cp="2">
          <x v="387"/>
          <x v="246"/>
        </s>
        <s v="[Dim Customer].[Hierarchy].[Customer Key].&amp;[20328]" c="20328" cp="2">
          <x v="343"/>
          <x v="39"/>
        </s>
        <s v="[Dim Customer].[Hierarchy].[Customer Key].&amp;[20329]" c="20329" cp="2">
          <x v="151"/>
          <x v="92"/>
        </s>
        <s v="[Dim Customer].[Hierarchy].[Customer Key].&amp;[20330]" c="20330" cp="2">
          <x v="41"/>
          <x v="243"/>
        </s>
        <s v="[Dim Customer].[Hierarchy].[Customer Key].&amp;[20331]" c="20331" cp="2">
          <x v="46"/>
          <x v="19"/>
        </s>
        <s v="[Dim Customer].[Hierarchy].[Customer Key].&amp;[20332]" c="20332" cp="2">
          <x v="294"/>
          <x v="19"/>
        </s>
        <s v="[Dim Customer].[Hierarchy].[Customer Key].&amp;[20333]" c="20333" cp="2">
          <x v="84"/>
          <x v="93"/>
        </s>
        <s v="[Dim Customer].[Hierarchy].[Customer Key].&amp;[20334]" c="20334" cp="2">
          <x v="355"/>
          <x v="20"/>
        </s>
        <s v="[Dim Customer].[Hierarchy].[Customer Key].&amp;[20335]" c="20335" cp="2">
          <x v="42"/>
          <x v="88"/>
        </s>
        <s v="[Dim Customer].[Hierarchy].[Customer Key].&amp;[20336]" c="20336" cp="2">
          <x v="13"/>
          <x v="21"/>
        </s>
        <s v="[Dim Customer].[Hierarchy].[Customer Key].&amp;[20337]" c="20337" cp="2">
          <x v="189"/>
          <x v="47"/>
        </s>
        <s v="[Dim Customer].[Hierarchy].[Customer Key].&amp;[20338]" c="20338" cp="2">
          <x v="177"/>
          <x v="71"/>
        </s>
        <s v="[Dim Customer].[Hierarchy].[Customer Key].&amp;[20339]" c="20339" cp="2">
          <x v="359"/>
          <x v="56"/>
        </s>
        <s v="[Dim Customer].[Hierarchy].[Customer Key].&amp;[20340]" c="20340" cp="2">
          <x v="437"/>
          <x v="30"/>
        </s>
        <s v="[Dim Customer].[Hierarchy].[Customer Key].&amp;[20341]" c="20341" cp="2">
          <x v="390"/>
          <x v="16"/>
        </s>
        <s v="[Dim Customer].[Hierarchy].[Customer Key].&amp;[20342]" c="20342" cp="2">
          <x v="88"/>
          <x v="10"/>
        </s>
        <s v="[Dim Customer].[Hierarchy].[Customer Key].&amp;[20343]" c="20343" cp="2">
          <x v="343"/>
          <x v="116"/>
        </s>
        <s v="[Dim Customer].[Hierarchy].[Customer Key].&amp;[20344]" c="20344" cp="2">
          <x v="56"/>
          <x v="85"/>
        </s>
        <s v="[Dim Customer].[Hierarchy].[Customer Key].&amp;[20345]" c="20345" cp="2">
          <x v="590"/>
          <x v="85"/>
        </s>
        <s v="[Dim Customer].[Hierarchy].[Customer Key].&amp;[20346]" c="20346" cp="2">
          <x v="350"/>
          <x v="39"/>
        </s>
        <s v="[Dim Customer].[Hierarchy].[Customer Key].&amp;[20347]" c="20347" cp="2">
          <x v="77"/>
          <x v="63"/>
        </s>
        <s v="[Dim Customer].[Hierarchy].[Customer Key].&amp;[20348]" c="20348" cp="2">
          <x v="15"/>
          <x v="76"/>
        </s>
        <s v="[Dim Customer].[Hierarchy].[Customer Key].&amp;[20349]" c="20349" cp="2">
          <x v="127"/>
          <x v="205"/>
        </s>
        <s v="[Dim Customer].[Hierarchy].[Customer Key].&amp;[20350]" c="20350" cp="2">
          <x v="300"/>
          <x v="122"/>
        </s>
        <s v="[Dim Customer].[Hierarchy].[Customer Key].&amp;[20351]" c="20351" cp="2">
          <x v="136"/>
          <x v="20"/>
        </s>
        <s v="[Dim Customer].[Hierarchy].[Customer Key].&amp;[20352]" c="20352" cp="2">
          <x v="120"/>
          <x v="18"/>
        </s>
        <s v="[Dim Customer].[Hierarchy].[Customer Key].&amp;[20353]" c="20353" cp="2">
          <x v="165"/>
          <x v="47"/>
        </s>
        <s v="[Dim Customer].[Hierarchy].[Customer Key].&amp;[20354]" c="20354" cp="2">
          <x v="305"/>
          <x v="204"/>
        </s>
        <s v="[Dim Customer].[Hierarchy].[Customer Key].&amp;[20355]" c="20355" cp="2">
          <x v="415"/>
          <x v="115"/>
        </s>
        <s v="[Dim Customer].[Hierarchy].[Customer Key].&amp;[20356]" c="20356" cp="2">
          <x v="282"/>
          <x v="18"/>
        </s>
        <s v="[Dim Customer].[Hierarchy].[Customer Key].&amp;[20357]" c="20357" cp="2">
          <x v="220"/>
          <x v="245"/>
        </s>
        <s v="[Dim Customer].[Hierarchy].[Customer Key].&amp;[20358]" c="20358" cp="2">
          <x v="342"/>
          <x v="206"/>
        </s>
        <s v="[Dim Customer].[Hierarchy].[Customer Key].&amp;[20359]" c="20359" cp="2">
          <x v="515"/>
          <x v="20"/>
        </s>
        <s v="[Dim Customer].[Hierarchy].[Customer Key].&amp;[20360]" c="20360" cp="2">
          <x v="123"/>
          <x v="14"/>
        </s>
        <s v="[Dim Customer].[Hierarchy].[Customer Key].&amp;[20361]" c="20361" cp="2">
          <x v="362"/>
          <x v="82"/>
        </s>
        <s v="[Dim Customer].[Hierarchy].[Customer Key].&amp;[20362]" c="20362" cp="2">
          <x v="22"/>
          <x v="206"/>
        </s>
        <s v="[Dim Customer].[Hierarchy].[Customer Key].&amp;[20363]" c="20363" cp="2">
          <x v="538"/>
          <x v="70"/>
        </s>
        <s v="[Dim Customer].[Hierarchy].[Customer Key].&amp;[20364]" c="20364" cp="2">
          <x v="177"/>
          <x v="92"/>
        </s>
        <s v="[Dim Customer].[Hierarchy].[Customer Key].&amp;[20365]" c="20365" cp="2">
          <x v="373"/>
          <x v="19"/>
        </s>
        <s v="[Dim Customer].[Hierarchy].[Customer Key].&amp;[20366]" c="20366" cp="2">
          <x v="122"/>
          <x v="236"/>
        </s>
        <s v="[Dim Customer].[Hierarchy].[Customer Key].&amp;[20367]" c="20367" cp="2">
          <x v="61"/>
          <x v="71"/>
        </s>
        <s v="[Dim Customer].[Hierarchy].[Customer Key].&amp;[20368]" c="20368" cp="2">
          <x v="347"/>
          <x v="76"/>
        </s>
        <s v="[Dim Customer].[Hierarchy].[Customer Key].&amp;[20369]" c="20369" cp="2">
          <x v="85"/>
          <x v="119"/>
        </s>
        <s v="[Dim Customer].[Hierarchy].[Customer Key].&amp;[20370]" c="20370" cp="2">
          <x v="72"/>
          <x v="80"/>
        </s>
        <s v="[Dim Customer].[Hierarchy].[Customer Key].&amp;[20371]" c="20371" cp="2">
          <x v="62"/>
          <x v="246"/>
        </s>
        <s v="[Dim Customer].[Hierarchy].[Customer Key].&amp;[20372]" c="20372" cp="2">
          <x v="359"/>
          <x v="67"/>
        </s>
        <s v="[Dim Customer].[Hierarchy].[Customer Key].&amp;[20373]" c="20373" cp="2">
          <x v="215"/>
          <x v="16"/>
        </s>
        <s v="[Dim Customer].[Hierarchy].[Customer Key].&amp;[20374]" c="20374" cp="2">
          <x v="206"/>
          <x v="52"/>
        </s>
        <s v="[Dim Customer].[Hierarchy].[Customer Key].&amp;[20375]" c="20375" cp="2">
          <x v="168"/>
          <x v="248"/>
        </s>
        <s v="[Dim Customer].[Hierarchy].[Customer Key].&amp;[20376]" c="20376" cp="2">
          <x v="20"/>
          <x v="21"/>
        </s>
        <s v="[Dim Customer].[Hierarchy].[Customer Key].&amp;[20377]" c="20377" cp="2">
          <x v="342"/>
          <x v="11"/>
        </s>
        <s v="[Dim Customer].[Hierarchy].[Customer Key].&amp;[20378]" c="20378" cp="2">
          <x v="41"/>
          <x v="82"/>
        </s>
        <s v="[Dim Customer].[Hierarchy].[Customer Key].&amp;[20379]" c="20379" cp="2">
          <x v="240"/>
          <x v="20"/>
        </s>
        <s v="[Dim Customer].[Hierarchy].[Customer Key].&amp;[20380]" c="20380" cp="2">
          <x v="155"/>
          <x v="207"/>
        </s>
        <s v="[Dim Customer].[Hierarchy].[Customer Key].&amp;[20381]" c="20381" cp="2">
          <x v="72"/>
          <x v="245"/>
        </s>
        <s v="[Dim Customer].[Hierarchy].[Customer Key].&amp;[20382]" c="20382" cp="2">
          <x v="447"/>
          <x v="71"/>
        </s>
        <s v="[Dim Customer].[Hierarchy].[Customer Key].&amp;[20383]" c="20383" cp="2">
          <x v="382"/>
          <x v="89"/>
        </s>
        <s v="[Dim Customer].[Hierarchy].[Customer Key].&amp;[20384]" c="20384" cp="2">
          <x v="149"/>
          <x v="14"/>
        </s>
        <s v="[Dim Customer].[Hierarchy].[Customer Key].&amp;[20385]" c="20385" cp="2">
          <x v="138"/>
          <x v="79"/>
        </s>
        <s v="[Dim Customer].[Hierarchy].[Customer Key].&amp;[20386]" c="20386" cp="2">
          <x v="177"/>
          <x v="114"/>
        </s>
        <s v="[Dim Customer].[Hierarchy].[Customer Key].&amp;[20387]" c="20387" cp="2">
          <x v="19"/>
          <x v="13"/>
        </s>
        <s v="[Dim Customer].[Hierarchy].[Customer Key].&amp;[20388]" c="20388" cp="2">
          <x v="548"/>
          <x v="19"/>
        </s>
        <s v="[Dim Customer].[Hierarchy].[Customer Key].&amp;[20389]" c="20389" cp="2">
          <x v="578"/>
          <x v="72"/>
        </s>
        <s v="[Dim Customer].[Hierarchy].[Customer Key].&amp;[20390]" c="20390" cp="2">
          <x v="114"/>
          <x v="10"/>
        </s>
        <s v="[Dim Customer].[Hierarchy].[Customer Key].&amp;[20391]" c="20391" cp="2">
          <x v="154"/>
          <x v="21"/>
        </s>
        <s v="[Dim Customer].[Hierarchy].[Customer Key].&amp;[20392]" c="20392" cp="2">
          <x v="20"/>
          <x v="87"/>
        </s>
        <s v="[Dim Customer].[Hierarchy].[Customer Key].&amp;[20393]" c="20393" cp="2">
          <x v="359"/>
          <x v="236"/>
        </s>
        <s v="[Dim Customer].[Hierarchy].[Customer Key].&amp;[20394]" c="20394" cp="2">
          <x v="367"/>
          <x v="79"/>
        </s>
        <s v="[Dim Customer].[Hierarchy].[Customer Key].&amp;[20395]" c="20395" cp="2">
          <x v="302"/>
          <x v="68"/>
        </s>
        <s v="[Dim Customer].[Hierarchy].[Customer Key].&amp;[20396]" c="20396" cp="2">
          <x v="138"/>
          <x v="81"/>
        </s>
        <s v="[Dim Customer].[Hierarchy].[Customer Key].&amp;[20397]" c="20397" cp="2">
          <x v="345"/>
          <x v="236"/>
        </s>
        <s v="[Dim Customer].[Hierarchy].[Customer Key].&amp;[20398]" c="20398" cp="2">
          <x v="19"/>
          <x v="87"/>
        </s>
        <s v="[Dim Customer].[Hierarchy].[Customer Key].&amp;[20399]" c="20399" cp="2">
          <x v="366"/>
          <x v="83"/>
        </s>
        <s v="[Dim Customer].[Hierarchy].[Customer Key].&amp;[20400]" c="20400" cp="2">
          <x v="14"/>
          <x v="52"/>
        </s>
        <s v="[Dim Customer].[Hierarchy].[Customer Key].&amp;[20401]" c="20401" cp="2">
          <x v="137"/>
          <x v="68"/>
        </s>
        <s v="[Dim Customer].[Hierarchy].[Customer Key].&amp;[20402]" c="20402" cp="2">
          <x v="370"/>
          <x v="29"/>
        </s>
        <s v="[Dim Customer].[Hierarchy].[Customer Key].&amp;[20403]" c="20403" cp="2">
          <x v="249"/>
          <x/>
        </s>
        <s v="[Dim Customer].[Hierarchy].[Customer Key].&amp;[20404]" c="20404" cp="2">
          <x v="324"/>
          <x v="42"/>
        </s>
        <s v="[Dim Customer].[Hierarchy].[Customer Key].&amp;[20405]" c="20405" cp="2">
          <x v="345"/>
          <x v="246"/>
        </s>
        <s v="[Dim Customer].[Hierarchy].[Customer Key].&amp;[20406]" c="20406" cp="2">
          <x v="71"/>
          <x v="1"/>
        </s>
        <s v="[Dim Customer].[Hierarchy].[Customer Key].&amp;[20407]" c="20407" cp="2">
          <x v="267"/>
          <x v="4"/>
        </s>
        <s v="[Dim Customer].[Hierarchy].[Customer Key].&amp;[20408]" c="20408" cp="2">
          <x v="373"/>
          <x v="82"/>
        </s>
        <s v="[Dim Customer].[Hierarchy].[Customer Key].&amp;[20409]" c="20409" cp="2">
          <x v="387"/>
          <x v="69"/>
        </s>
        <s v="[Dim Customer].[Hierarchy].[Customer Key].&amp;[20410]" c="20410" cp="2">
          <x v="382"/>
          <x v="69"/>
        </s>
        <s v="[Dim Customer].[Hierarchy].[Customer Key].&amp;[20411]" c="20411" cp="2">
          <x v="488"/>
          <x v="96"/>
        </s>
        <s v="[Dim Customer].[Hierarchy].[Customer Key].&amp;[20412]" c="20412" cp="2">
          <x v="144"/>
          <x v="77"/>
        </s>
        <s v="[Dim Customer].[Hierarchy].[Customer Key].&amp;[20413]" c="20413" cp="2">
          <x v="196"/>
          <x v="99"/>
        </s>
        <s v="[Dim Customer].[Hierarchy].[Customer Key].&amp;[20414]" c="20414" cp="2">
          <x v="39"/>
          <x v="54"/>
        </s>
        <s v="[Dim Customer].[Hierarchy].[Customer Key].&amp;[20415]" c="20415" cp="2">
          <x v="533"/>
          <x v="24"/>
        </s>
        <s v="[Dim Customer].[Hierarchy].[Customer Key].&amp;[20416]" c="20416" cp="2">
          <x v="475"/>
          <x v="149"/>
        </s>
        <s v="[Dim Customer].[Hierarchy].[Customer Key].&amp;[20417]" c="20417" cp="2">
          <x v="465"/>
          <x v="62"/>
        </s>
        <s v="[Dim Customer].[Hierarchy].[Customer Key].&amp;[20418]" c="20418" cp="2">
          <x v="385"/>
          <x v="32"/>
        </s>
        <s v="[Dim Customer].[Hierarchy].[Customer Key].&amp;[20419]" c="20419" cp="2">
          <x v="287"/>
          <x v="26"/>
        </s>
        <s v="[Dim Customer].[Hierarchy].[Customer Key].&amp;[20420]" c="20420" cp="2">
          <x v="533"/>
          <x v="25"/>
        </s>
        <s v="[Dim Customer].[Hierarchy].[Customer Key].&amp;[20421]" c="20421" cp="2">
          <x v="194"/>
          <x v="20"/>
        </s>
        <s v="[Dim Customer].[Hierarchy].[Customer Key].&amp;[20422]" c="20422" cp="2">
          <x v="136"/>
          <x v="39"/>
        </s>
        <s v="[Dim Customer].[Hierarchy].[Customer Key].&amp;[20423]" c="20423" cp="2">
          <x v="243"/>
          <x v="4"/>
        </s>
        <s v="[Dim Customer].[Hierarchy].[Customer Key].&amp;[20424]" c="20424" cp="2">
          <x v="250"/>
          <x v="7"/>
        </s>
        <s v="[Dim Customer].[Hierarchy].[Customer Key].&amp;[20425]" c="20425" cp="2">
          <x v="563"/>
          <x v="28"/>
        </s>
        <s v="[Dim Customer].[Hierarchy].[Customer Key].&amp;[20426]" c="20426" cp="2">
          <x v="191"/>
          <x v="22"/>
        </s>
        <s v="[Dim Customer].[Hierarchy].[Customer Key].&amp;[20427]" c="20427" cp="2">
          <x v="261"/>
          <x v="42"/>
        </s>
        <s v="[Dim Customer].[Hierarchy].[Customer Key].&amp;[20428]" c="20428" cp="2">
          <x v="551"/>
          <x v="23"/>
        </s>
        <s v="[Dim Customer].[Hierarchy].[Customer Key].&amp;[20429]" c="20429" cp="2">
          <x v="11"/>
          <x v="147"/>
        </s>
        <s v="[Dim Customer].[Hierarchy].[Customer Key].&amp;[20430]" c="20430" cp="2">
          <x v="139"/>
          <x v="5"/>
        </s>
        <s v="[Dim Customer].[Hierarchy].[Customer Key].&amp;[20431]" c="20431" cp="2">
          <x v="336"/>
          <x v="18"/>
        </s>
        <s v="[Dim Customer].[Hierarchy].[Customer Key].&amp;[20432]" c="20432" cp="2">
          <x v="383"/>
          <x v="83"/>
        </s>
        <s v="[Dim Customer].[Hierarchy].[Customer Key].&amp;[20433]" c="20433" cp="2">
          <x v="15"/>
          <x v="94"/>
        </s>
        <s v="[Dim Customer].[Hierarchy].[Customer Key].&amp;[20434]" c="20434" cp="2">
          <x v="41"/>
          <x v="14"/>
        </s>
        <s v="[Dim Customer].[Hierarchy].[Customer Key].&amp;[20435]" c="20435" cp="2">
          <x v="167"/>
          <x v="114"/>
        </s>
        <s v="[Dim Customer].[Hierarchy].[Customer Key].&amp;[20436]" c="20436" cp="2">
          <x v="177"/>
          <x v="87"/>
        </s>
        <s v="[Dim Customer].[Hierarchy].[Customer Key].&amp;[20437]" c="20437" cp="2">
          <x v="352"/>
          <x v="92"/>
        </s>
        <s v="[Dim Customer].[Hierarchy].[Customer Key].&amp;[20438]" c="20438" cp="2">
          <x v="197"/>
          <x v="92"/>
        </s>
        <s v="[Dim Customer].[Hierarchy].[Customer Key].&amp;[20439]" c="20439" cp="2">
          <x v="15"/>
          <x v="14"/>
        </s>
        <s v="[Dim Customer].[Hierarchy].[Customer Key].&amp;[20440]" c="20440" cp="2">
          <x v="170"/>
          <x v="97"/>
        </s>
        <s v="[Dim Customer].[Hierarchy].[Customer Key].&amp;[20441]" c="20441" cp="2">
          <x v="84"/>
          <x v="122"/>
        </s>
        <s v="[Dim Customer].[Hierarchy].[Customer Key].&amp;[20442]" c="20442" cp="2">
          <x v="324"/>
          <x v="13"/>
        </s>
        <s v="[Dim Customer].[Hierarchy].[Customer Key].&amp;[20443]" c="20443" cp="2">
          <x v="174"/>
          <x v="236"/>
        </s>
        <s v="[Dim Customer].[Hierarchy].[Customer Key].&amp;[20444]" c="20444" cp="2">
          <x v="231"/>
          <x v="2"/>
        </s>
        <s v="[Dim Customer].[Hierarchy].[Customer Key].&amp;[20445]" c="20445" cp="2">
          <x v="376"/>
          <x v="41"/>
        </s>
        <s v="[Dim Customer].[Hierarchy].[Customer Key].&amp;[20446]" c="20446" cp="2">
          <x v="331"/>
          <x v="9"/>
        </s>
        <s v="[Dim Customer].[Hierarchy].[Customer Key].&amp;[20447]" c="20447" cp="2">
          <x v="582"/>
          <x v="192"/>
        </s>
        <s v="[Dim Customer].[Hierarchy].[Customer Key].&amp;[20448]" c="20448" cp="2">
          <x v="542"/>
          <x v="49"/>
        </s>
        <s v="[Dim Customer].[Hierarchy].[Customer Key].&amp;[20449]" c="20449" cp="2">
          <x v="515"/>
          <x v="68"/>
        </s>
        <s v="[Dim Customer].[Hierarchy].[Customer Key].&amp;[20450]" c="20450" cp="2">
          <x v="92"/>
          <x v="41"/>
        </s>
        <s v="[Dim Customer].[Hierarchy].[Customer Key].&amp;[20451]" c="20451" cp="2">
          <x v="259"/>
          <x v="40"/>
        </s>
        <s v="[Dim Customer].[Hierarchy].[Customer Key].&amp;[20452]" c="20452" cp="2">
          <x v="259"/>
          <x v="15"/>
        </s>
        <s v="[Dim Customer].[Hierarchy].[Customer Key].&amp;[20453]" c="20453" cp="2">
          <x v="269"/>
          <x v="49"/>
        </s>
        <s v="[Dim Customer].[Hierarchy].[Customer Key].&amp;[20454]" c="20454" cp="2">
          <x v="206"/>
          <x/>
        </s>
        <s v="[Dim Customer].[Hierarchy].[Customer Key].&amp;[20455]" c="20455" cp="2">
          <x v="465"/>
          <x v="1"/>
        </s>
        <s v="[Dim Customer].[Hierarchy].[Customer Key].&amp;[20456]" c="20456" cp="2">
          <x v="160"/>
          <x v="15"/>
        </s>
        <s v="[Dim Customer].[Hierarchy].[Customer Key].&amp;[20457]" c="20457" cp="2">
          <x v="170"/>
          <x v="94"/>
        </s>
        <s v="[Dim Customer].[Hierarchy].[Customer Key].&amp;[20458]" c="20458" cp="2">
          <x v="291"/>
          <x v="68"/>
        </s>
        <s v="[Dim Customer].[Hierarchy].[Customer Key].&amp;[20459]" c="20459" cp="2">
          <x v="136"/>
          <x v="37"/>
        </s>
        <s v="[Dim Customer].[Hierarchy].[Customer Key].&amp;[20460]" c="20460" cp="2">
          <x v="441"/>
          <x v="28"/>
        </s>
        <s v="[Dim Customer].[Hierarchy].[Customer Key].&amp;[20461]" c="20461" cp="2">
          <x v="363"/>
          <x v="63"/>
        </s>
        <s v="[Dim Customer].[Hierarchy].[Customer Key].&amp;[20462]" c="20462" cp="2">
          <x v="205"/>
          <x v="75"/>
        </s>
        <s v="[Dim Customer].[Hierarchy].[Customer Key].&amp;[20463]" c="20463" cp="2">
          <x v="124"/>
          <x v="70"/>
        </s>
        <s v="[Dim Customer].[Hierarchy].[Customer Key].&amp;[20464]" c="20464" cp="2">
          <x v="69"/>
          <x v="18"/>
        </s>
        <s v="[Dim Customer].[Hierarchy].[Customer Key].&amp;[20465]" c="20465" cp="2">
          <x v="380"/>
          <x v="88"/>
        </s>
        <s v="[Dim Customer].[Hierarchy].[Customer Key].&amp;[20466]" c="20466" cp="2">
          <x v="366"/>
          <x v="87"/>
        </s>
        <s v="[Dim Customer].[Hierarchy].[Customer Key].&amp;[20467]" c="20467" cp="2">
          <x v="146"/>
          <x v="80"/>
        </s>
        <s v="[Dim Customer].[Hierarchy].[Customer Key].&amp;[20468]" c="20468" cp="2">
          <x v="168"/>
          <x v="239"/>
        </s>
        <s v="[Dim Customer].[Hierarchy].[Customer Key].&amp;[20469]" c="20469" cp="2">
          <x v="504"/>
          <x v="18"/>
        </s>
        <s v="[Dim Customer].[Hierarchy].[Customer Key].&amp;[20470]" c="20470" cp="2">
          <x v="120"/>
          <x v="95"/>
        </s>
        <s v="[Dim Customer].[Hierarchy].[Customer Key].&amp;[20471]" c="20471" cp="2">
          <x v="375"/>
          <x v="116"/>
        </s>
        <s v="[Dim Customer].[Hierarchy].[Customer Key].&amp;[20472]" c="20472" cp="2">
          <x v="130"/>
          <x v="18"/>
        </s>
        <s v="[Dim Customer].[Hierarchy].[Customer Key].&amp;[20473]" c="20473" cp="2">
          <x v="150"/>
          <x v="18"/>
        </s>
        <s v="[Dim Customer].[Hierarchy].[Customer Key].&amp;[20474]" c="20474" cp="2">
          <x v="130"/>
          <x v="67"/>
        </s>
        <s v="[Dim Customer].[Hierarchy].[Customer Key].&amp;[20475]" c="20475" cp="2">
          <x v="72"/>
          <x v="37"/>
        </s>
        <s v="[Dim Customer].[Hierarchy].[Customer Key].&amp;[20476]" c="20476" cp="2">
          <x v="20"/>
          <x v="63"/>
        </s>
        <s v="[Dim Customer].[Hierarchy].[Customer Key].&amp;[20477]" c="20477" cp="2">
          <x v="449"/>
          <x v="63"/>
        </s>
        <s v="[Dim Customer].[Hierarchy].[Customer Key].&amp;[20478]" c="20478" cp="2">
          <x v="129"/>
          <x v="294"/>
        </s>
        <s v="[Dim Customer].[Hierarchy].[Customer Key].&amp;[20479]" c="20479" cp="2">
          <x v="306"/>
          <x v="239"/>
        </s>
        <s v="[Dim Customer].[Hierarchy].[Customer Key].&amp;[20480]" c="20480" cp="2">
          <x v="375"/>
          <x v="11"/>
        </s>
        <s v="[Dim Customer].[Hierarchy].[Customer Key].&amp;[20481]" c="20481" cp="2">
          <x v="19"/>
          <x v="54"/>
        </s>
        <s v="[Dim Customer].[Hierarchy].[Customer Key].&amp;[20482]" c="20482" cp="2">
          <x v="74"/>
          <x v="82"/>
        </s>
        <s v="[Dim Customer].[Hierarchy].[Customer Key].&amp;[20483]" c="20483" cp="2">
          <x v="305"/>
          <x v="242"/>
        </s>
        <s v="[Dim Customer].[Hierarchy].[Customer Key].&amp;[20484]" c="20484" cp="2">
          <x v="352"/>
          <x v="87"/>
        </s>
        <s v="[Dim Customer].[Hierarchy].[Customer Key].&amp;[20485]" c="20485" cp="2">
          <x v="382"/>
          <x v="35"/>
        </s>
        <s v="[Dim Customer].[Hierarchy].[Customer Key].&amp;[20486]" c="20486" cp="2">
          <x v="447"/>
          <x v="75"/>
        </s>
        <s v="[Dim Customer].[Hierarchy].[Customer Key].&amp;[20487]" c="20487" cp="2">
          <x v="538"/>
          <x v="19"/>
        </s>
        <s v="[Dim Customer].[Hierarchy].[Customer Key].&amp;[20488]" c="20488" cp="2">
          <x v="391"/>
          <x v="116"/>
        </s>
        <s v="[Dim Customer].[Hierarchy].[Customer Key].&amp;[20489]" c="20489" cp="2">
          <x v="430"/>
          <x v="83"/>
        </s>
        <s v="[Dim Customer].[Hierarchy].[Customer Key].&amp;[20490]" c="20490" cp="2">
          <x v="358"/>
          <x v="237"/>
        </s>
        <s v="[Dim Customer].[Hierarchy].[Customer Key].&amp;[20491]" c="20491" cp="2">
          <x v="309"/>
          <x v="98"/>
        </s>
        <s v="[Dim Customer].[Hierarchy].[Customer Key].&amp;[20492]" c="20492" cp="2">
          <x v="172"/>
          <x v="118"/>
        </s>
        <s v="[Dim Customer].[Hierarchy].[Customer Key].&amp;[20493]" c="20493" cp="2">
          <x v="549"/>
          <x v="94"/>
        </s>
        <s v="[Dim Customer].[Hierarchy].[Customer Key].&amp;[20494]" c="20494" cp="2">
          <x v="38"/>
          <x v="14"/>
        </s>
        <s v="[Dim Customer].[Hierarchy].[Customer Key].&amp;[20495]" c="20495" cp="2">
          <x v="441"/>
          <x v="68"/>
        </s>
        <s v="[Dim Customer].[Hierarchy].[Customer Key].&amp;[20496]" c="20496" cp="2">
          <x v="303"/>
          <x v="96"/>
        </s>
        <s v="[Dim Customer].[Hierarchy].[Customer Key].&amp;[20497]" c="20497" cp="2">
          <x v="246"/>
          <x v="68"/>
        </s>
        <s v="[Dim Customer].[Hierarchy].[Customer Key].&amp;[20498]" c="20498" cp="2">
          <x v="251"/>
          <x v="249"/>
        </s>
        <s v="[Dim Customer].[Hierarchy].[Customer Key].&amp;[20499]" c="20499" cp="2">
          <x v="201"/>
          <x v="57"/>
        </s>
        <s v="[Dim Customer].[Hierarchy].[Customer Key].&amp;[20500]" c="20500" cp="2">
          <x v="215"/>
          <x v="91"/>
        </s>
        <s v="[Dim Customer].[Hierarchy].[Customer Key].&amp;[20501]" c="20501" cp="2">
          <x v="215"/>
          <x v="65"/>
        </s>
        <s v="[Dim Customer].[Hierarchy].[Customer Key].&amp;[20502]" c="20502" cp="2">
          <x v="439"/>
          <x v="46"/>
        </s>
        <s v="[Dim Customer].[Hierarchy].[Customer Key].&amp;[20503]" c="20503" cp="2">
          <x v="569"/>
          <x v="13"/>
        </s>
        <s v="[Dim Customer].[Hierarchy].[Customer Key].&amp;[20504]" c="20504" cp="2">
          <x v="622"/>
          <x v="71"/>
        </s>
        <s v="[Dim Customer].[Hierarchy].[Customer Key].&amp;[20505]" c="20505" cp="2">
          <x v="436"/>
          <x v="75"/>
        </s>
        <s v="[Dim Customer].[Hierarchy].[Customer Key].&amp;[20506]" c="20506" cp="2">
          <x v="541"/>
          <x v="12"/>
        </s>
        <s v="[Dim Customer].[Hierarchy].[Customer Key].&amp;[20507]" c="20507" cp="2">
          <x v="392"/>
          <x v="33"/>
        </s>
        <s v="[Dim Customer].[Hierarchy].[Customer Key].&amp;[20508]" c="20508" cp="2">
          <x v="308"/>
          <x v="239"/>
        </s>
        <s v="[Dim Customer].[Hierarchy].[Customer Key].&amp;[20509]" c="20509" cp="2">
          <x v="319"/>
          <x v="14"/>
        </s>
        <s v="[Dim Customer].[Hierarchy].[Customer Key].&amp;[20510]" c="20510" cp="2">
          <x v="440"/>
          <x v="11"/>
        </s>
        <s v="[Dim Customer].[Hierarchy].[Customer Key].&amp;[20511]" c="20511" cp="2">
          <x v="549"/>
          <x v="205"/>
        </s>
        <s v="[Dim Customer].[Hierarchy].[Customer Key].&amp;[20512]" c="20512" cp="2">
          <x v="14"/>
          <x v="237"/>
        </s>
        <s v="[Dim Customer].[Hierarchy].[Customer Key].&amp;[20513]" c="20513" cp="2">
          <x v="252"/>
          <x v="72"/>
        </s>
        <s v="[Dim Customer].[Hierarchy].[Customer Key].&amp;[20514]" c="20514" cp="2">
          <x v="137"/>
          <x v="206"/>
        </s>
        <s v="[Dim Customer].[Hierarchy].[Customer Key].&amp;[20515]" c="20515" cp="2">
          <x v="204"/>
          <x v="55"/>
        </s>
        <s v="[Dim Customer].[Hierarchy].[Customer Key].&amp;[20516]" c="20516" cp="2">
          <x v="140"/>
          <x v="92"/>
        </s>
        <s v="[Dim Customer].[Hierarchy].[Customer Key].&amp;[20517]" c="20517" cp="2">
          <x v="175"/>
          <x v="118"/>
        </s>
        <s v="[Dim Customer].[Hierarchy].[Customer Key].&amp;[20518]" c="20518" cp="2">
          <x v="268"/>
          <x v="37"/>
        </s>
        <s v="[Dim Customer].[Hierarchy].[Customer Key].&amp;[20519]" c="20519" cp="2">
          <x v="85"/>
          <x v="31"/>
        </s>
        <s v="[Dim Customer].[Hierarchy].[Customer Key].&amp;[20520]" c="20520" cp="2">
          <x v="490"/>
          <x v="10"/>
        </s>
        <s v="[Dim Customer].[Hierarchy].[Customer Key].&amp;[20521]" c="20521" cp="2">
          <x v="74"/>
          <x v="10"/>
        </s>
        <s v="[Dim Customer].[Hierarchy].[Customer Key].&amp;[20522]" c="20522" cp="2">
          <x v="332"/>
          <x v="52"/>
        </s>
        <s v="[Dim Customer].[Hierarchy].[Customer Key].&amp;[20523]" c="20523" cp="2">
          <x v="367"/>
          <x v="47"/>
        </s>
        <s v="[Dim Customer].[Hierarchy].[Customer Key].&amp;[20524]" c="20524" cp="2">
          <x v="350"/>
          <x v="119"/>
        </s>
        <s v="[Dim Customer].[Hierarchy].[Customer Key].&amp;[20525]" c="20525" cp="2">
          <x v="135"/>
          <x v="20"/>
        </s>
        <s v="[Dim Customer].[Hierarchy].[Customer Key].&amp;[20526]" c="20526" cp="2">
          <x v="495"/>
          <x v="114"/>
        </s>
        <s v="[Dim Customer].[Hierarchy].[Customer Key].&amp;[20527]" c="20527" cp="2">
          <x v="14"/>
          <x v="54"/>
        </s>
        <s v="[Dim Customer].[Hierarchy].[Customer Key].&amp;[20528]" c="20528" cp="2">
          <x v="150"/>
          <x v="17"/>
        </s>
        <s v="[Dim Customer].[Hierarchy].[Customer Key].&amp;[20529]" c="20529" cp="2">
          <x v="20"/>
          <x v="19"/>
        </s>
        <s v="[Dim Customer].[Hierarchy].[Customer Key].&amp;[20530]" c="20530" cp="2">
          <x v="344"/>
          <x v="84"/>
        </s>
        <s v="[Dim Customer].[Hierarchy].[Customer Key].&amp;[20531]" c="20531" cp="2">
          <x v="135"/>
          <x v="68"/>
        </s>
        <s v="[Dim Customer].[Hierarchy].[Customer Key].&amp;[20532]" c="20532" cp="2">
          <x v="304"/>
          <x v="81"/>
        </s>
        <s v="[Dim Customer].[Hierarchy].[Customer Key].&amp;[20533]" c="20533" cp="2">
          <x v="149"/>
          <x v="46"/>
        </s>
        <s v="[Dim Customer].[Hierarchy].[Customer Key].&amp;[20534]" c="20534" cp="2">
          <x v="86"/>
          <x v="34"/>
        </s>
        <s v="[Dim Customer].[Hierarchy].[Customer Key].&amp;[20535]" c="20535" cp="2">
          <x v="575"/>
          <x v="47"/>
        </s>
        <s v="[Dim Customer].[Hierarchy].[Customer Key].&amp;[20536]" c="20536" cp="2">
          <x v="196"/>
          <x v="63"/>
        </s>
        <s v="[Dim Customer].[Hierarchy].[Customer Key].&amp;[20537]" c="20537" cp="2">
          <x v="347"/>
          <x v="76"/>
        </s>
        <s v="[Dim Customer].[Hierarchy].[Customer Key].&amp;[20538]" c="20538" cp="2">
          <x v="171"/>
          <x v="33"/>
        </s>
        <s v="[Dim Customer].[Hierarchy].[Customer Key].&amp;[20539]" c="20539" cp="2">
          <x v="149"/>
          <x v="247"/>
        </s>
        <s v="[Dim Customer].[Hierarchy].[Customer Key].&amp;[20540]" c="20540" cp="2">
          <x v="124"/>
          <x v="99"/>
        </s>
        <s v="[Dim Customer].[Hierarchy].[Customer Key].&amp;[20541]" c="20541" cp="2">
          <x v="165"/>
          <x v="46"/>
        </s>
        <s v="[Dim Customer].[Hierarchy].[Customer Key].&amp;[20542]" c="20542" cp="2">
          <x v="171"/>
          <x v="53"/>
        </s>
        <s v="[Dim Customer].[Hierarchy].[Customer Key].&amp;[20543]" c="20543" cp="2">
          <x v="22"/>
          <x v="92"/>
        </s>
        <s v="[Dim Customer].[Hierarchy].[Customer Key].&amp;[20544]" c="20544" cp="2">
          <x v="86"/>
          <x v="245"/>
        </s>
        <s v="[Dim Customer].[Hierarchy].[Customer Key].&amp;[20545]" c="20545" cp="2">
          <x v="539"/>
          <x v="116"/>
        </s>
        <s v="[Dim Customer].[Hierarchy].[Customer Key].&amp;[20546]" c="20546" cp="2">
          <x v="460"/>
          <x v="204"/>
        </s>
        <s v="[Dim Customer].[Hierarchy].[Customer Key].&amp;[20547]" c="20547" cp="2">
          <x v="21"/>
          <x v="250"/>
        </s>
        <s v="[Dim Customer].[Hierarchy].[Customer Key].&amp;[20548]" c="20548" cp="2">
          <x v="505"/>
          <x v="275"/>
        </s>
        <s v="[Dim Customer].[Hierarchy].[Customer Key].&amp;[20549]" c="20549" cp="2">
          <x v="35"/>
          <x v="109"/>
        </s>
        <s v="[Dim Customer].[Hierarchy].[Customer Key].&amp;[20550]" c="20550" cp="2">
          <x v="520"/>
          <x v="258"/>
        </s>
        <s v="[Dim Customer].[Hierarchy].[Customer Key].&amp;[20551]" c="20551" cp="2">
          <x v="579"/>
          <x v="280"/>
        </s>
        <s v="[Dim Customer].[Hierarchy].[Customer Key].&amp;[20552]" c="20552" cp="2">
          <x v="496"/>
          <x v="166"/>
        </s>
        <s v="[Dim Customer].[Hierarchy].[Customer Key].&amp;[20553]" c="20553" cp="2">
          <x v="76"/>
          <x v="266"/>
        </s>
        <s v="[Dim Customer].[Hierarchy].[Customer Key].&amp;[20554]" c="20554" cp="2">
          <x v="426"/>
          <x v="221"/>
        </s>
        <s v="[Dim Customer].[Hierarchy].[Customer Key].&amp;[20555]" c="20555" cp="2">
          <x v="423"/>
          <x v="167"/>
        </s>
        <s v="[Dim Customer].[Hierarchy].[Customer Key].&amp;[20556]" c="20556" cp="2">
          <x v="477"/>
          <x v="216"/>
        </s>
        <s v="[Dim Customer].[Hierarchy].[Customer Key].&amp;[20557]" c="20557" cp="2">
          <x v="254"/>
          <x v="226"/>
        </s>
        <s v="[Dim Customer].[Hierarchy].[Customer Key].&amp;[20558]" c="20558" cp="2">
          <x v="123"/>
          <x v="144"/>
        </s>
        <s v="[Dim Customer].[Hierarchy].[Customer Key].&amp;[20559]" c="20559" cp="2">
          <x v="300"/>
          <x v="189"/>
        </s>
        <s v="[Dim Customer].[Hierarchy].[Customer Key].&amp;[20560]" c="20560" cp="2">
          <x v="230"/>
          <x v="160"/>
        </s>
        <s v="[Dim Customer].[Hierarchy].[Customer Key].&amp;[20561]" c="20561" cp="2">
          <x v="66"/>
          <x v="265"/>
        </s>
        <s v="[Dim Customer].[Hierarchy].[Customer Key].&amp;[20562]" c="20562" cp="2">
          <x v="623"/>
          <x v="106"/>
        </s>
        <s v="[Dim Customer].[Hierarchy].[Customer Key].&amp;[20563]" c="20563" cp="2">
          <x v="459"/>
          <x v="185"/>
        </s>
        <s v="[Dim Customer].[Hierarchy].[Customer Key].&amp;[20564]" c="20564" cp="2">
          <x v="26"/>
          <x v="258"/>
        </s>
        <s v="[Dim Customer].[Hierarchy].[Customer Key].&amp;[20565]" c="20565" cp="2">
          <x v="277"/>
          <x v="231"/>
        </s>
        <s v="[Dim Customer].[Hierarchy].[Customer Key].&amp;[20566]" c="20566" cp="2">
          <x v="256"/>
          <x v="101"/>
        </s>
        <s v="[Dim Customer].[Hierarchy].[Customer Key].&amp;[20567]" c="20567" cp="2">
          <x v="468"/>
          <x v="166"/>
        </s>
        <s v="[Dim Customer].[Hierarchy].[Customer Key].&amp;[20568]" c="20568" cp="2">
          <x v="264"/>
          <x v="137"/>
        </s>
        <s v="[Dim Customer].[Hierarchy].[Customer Key].&amp;[20569]" c="20569" cp="2">
          <x v="353"/>
          <x v="106"/>
        </s>
        <s v="[Dim Customer].[Hierarchy].[Customer Key].&amp;[20570]" c="20570" cp="2">
          <x v="256"/>
          <x v="253"/>
        </s>
        <s v="[Dim Customer].[Hierarchy].[Customer Key].&amp;[20571]" c="20571" cp="2">
          <x v="165"/>
          <x v="159"/>
        </s>
        <s v="[Dim Customer].[Hierarchy].[Customer Key].&amp;[20572]" c="20572" cp="2">
          <x v="119"/>
          <x v="198"/>
        </s>
        <s v="[Dim Customer].[Hierarchy].[Customer Key].&amp;[20573]" c="20573" cp="2">
          <x v="40"/>
          <x v="105"/>
        </s>
        <s v="[Dim Customer].[Hierarchy].[Customer Key].&amp;[20574]" c="20574" cp="2">
          <x v="275"/>
          <x v="276"/>
        </s>
        <s v="[Dim Customer].[Hierarchy].[Customer Key].&amp;[20575]" c="20575" cp="2">
          <x v="333"/>
          <x v="201"/>
        </s>
        <s v="[Dim Customer].[Hierarchy].[Customer Key].&amp;[20576]" c="20576" cp="2">
          <x v="191"/>
          <x v="201"/>
        </s>
        <s v="[Dim Customer].[Hierarchy].[Customer Key].&amp;[20577]" c="20577" cp="2">
          <x v="570"/>
          <x v="166"/>
        </s>
        <s v="[Dim Customer].[Hierarchy].[Customer Key].&amp;[20578]" c="20578" cp="2">
          <x v="516"/>
          <x v="131"/>
        </s>
        <s v="[Dim Customer].[Hierarchy].[Customer Key].&amp;[20579]" c="20579" cp="2">
          <x v="170"/>
          <x v="136"/>
        </s>
        <s v="[Dim Customer].[Hierarchy].[Customer Key].&amp;[20580]" c="20580" cp="2">
          <x v="132"/>
          <x v="177"/>
        </s>
        <s v="[Dim Customer].[Hierarchy].[Customer Key].&amp;[20581]" c="20581" cp="2">
          <x v="460"/>
          <x v="186"/>
        </s>
        <s v="[Dim Customer].[Hierarchy].[Customer Key].&amp;[20582]" c="20582" cp="2">
          <x v="268"/>
          <x v="105"/>
        </s>
        <s v="[Dim Customer].[Hierarchy].[Customer Key].&amp;[20583]" c="20583" cp="2">
          <x v="431"/>
          <x v="108"/>
        </s>
        <s v="[Dim Customer].[Hierarchy].[Customer Key].&amp;[20584]" c="20584" cp="2">
          <x v="152"/>
          <x v="232"/>
        </s>
        <s v="[Dim Customer].[Hierarchy].[Customer Key].&amp;[20585]" c="20585" cp="2">
          <x v="80"/>
          <x v="125"/>
        </s>
        <s v="[Dim Customer].[Hierarchy].[Customer Key].&amp;[20586]" c="20586" cp="2">
          <x v="331"/>
          <x v="158"/>
        </s>
        <s v="[Dim Customer].[Hierarchy].[Customer Key].&amp;[20587]" c="20587" cp="2">
          <x v="9"/>
          <x v="262"/>
        </s>
        <s v="[Dim Customer].[Hierarchy].[Customer Key].&amp;[20588]" c="20588" cp="2">
          <x v="200"/>
          <x v="135"/>
        </s>
        <s v="[Dim Customer].[Hierarchy].[Customer Key].&amp;[20589]" c="20589" cp="2">
          <x v="363"/>
          <x v="157"/>
        </s>
        <s v="[Dim Customer].[Hierarchy].[Customer Key].&amp;[20590]" c="20590" cp="2">
          <x v="57"/>
          <x v="164"/>
        </s>
        <s v="[Dim Customer].[Hierarchy].[Customer Key].&amp;[20591]" c="20591" cp="2">
          <x v="419"/>
          <x v="276"/>
        </s>
        <s v="[Dim Customer].[Hierarchy].[Customer Key].&amp;[20592]" c="20592" cp="2">
          <x v="324"/>
          <x v="176"/>
        </s>
        <s v="[Dim Customer].[Hierarchy].[Customer Key].&amp;[20593]" c="20593" cp="2">
          <x v="314"/>
          <x v="104"/>
        </s>
        <s v="[Dim Customer].[Hierarchy].[Customer Key].&amp;[20594]" c="20594" cp="2">
          <x v="227"/>
          <x v="277"/>
        </s>
        <s v="[Dim Customer].[Hierarchy].[Customer Key].&amp;[20595]" c="20595" cp="2">
          <x v="131"/>
          <x v="143"/>
        </s>
        <s v="[Dim Customer].[Hierarchy].[Customer Key].&amp;[20596]" c="20596" cp="2">
          <x v="6"/>
          <x v="213"/>
        </s>
        <s v="[Dim Customer].[Hierarchy].[Customer Key].&amp;[20597]" c="20597" cp="2">
          <x v="245"/>
          <x v="165"/>
        </s>
        <s v="[Dim Customer].[Hierarchy].[Customer Key].&amp;[20598]" c="20598" cp="2">
          <x v="329"/>
          <x v="187"/>
        </s>
        <s v="[Dim Customer].[Hierarchy].[Customer Key].&amp;[20599]" c="20599" cp="2">
          <x v="198"/>
          <x v="179"/>
        </s>
        <s v="[Dim Customer].[Hierarchy].[Customer Key].&amp;[20600]" c="20600" cp="2">
          <x v="176"/>
          <x v="27"/>
        </s>
        <s v="[Dim Customer].[Hierarchy].[Customer Key].&amp;[20601]" c="20601" cp="2">
          <x v="233"/>
          <x v="148"/>
        </s>
        <s v="[Dim Customer].[Hierarchy].[Customer Key].&amp;[20602]" c="20602" cp="2">
          <x v="68"/>
          <x v="192"/>
        </s>
        <s v="[Dim Customer].[Hierarchy].[Customer Key].&amp;[20603]" c="20603" cp="2">
          <x v="203"/>
          <x v="2"/>
        </s>
        <s v="[Dim Customer].[Hierarchy].[Customer Key].&amp;[20604]" c="20604" cp="2">
          <x v="25"/>
          <x v="2"/>
        </s>
        <s v="[Dim Customer].[Hierarchy].[Customer Key].&amp;[20605]" c="20605" cp="2">
          <x v="332"/>
          <x v="8"/>
        </s>
        <s v="[Dim Customer].[Hierarchy].[Customer Key].&amp;[20606]" c="20606" cp="2">
          <x v="142"/>
          <x v="7"/>
        </s>
        <s v="[Dim Customer].[Hierarchy].[Customer Key].&amp;[20607]" c="20607" cp="2">
          <x v="426"/>
          <x v="60"/>
        </s>
        <s v="[Dim Customer].[Hierarchy].[Customer Key].&amp;[20608]" c="20608" cp="2">
          <x v="231"/>
          <x v="15"/>
        </s>
        <s v="[Dim Customer].[Hierarchy].[Customer Key].&amp;[20609]" c="20609" cp="2">
          <x v="206"/>
          <x v="58"/>
        </s>
        <s v="[Dim Customer].[Hierarchy].[Customer Key].&amp;[20610]" c="20610" cp="2">
          <x v="26"/>
          <x v="6"/>
        </s>
        <s v="[Dim Customer].[Hierarchy].[Customer Key].&amp;[20611]" c="20611" cp="2">
          <x v="222"/>
          <x v="49"/>
        </s>
        <s v="[Dim Customer].[Hierarchy].[Customer Key].&amp;[20612]" c="20612" cp="2">
          <x v="192"/>
          <x v="1"/>
        </s>
        <s v="[Dim Customer].[Hierarchy].[Customer Key].&amp;[20613]" c="20613" cp="2">
          <x v="254"/>
          <x v="43"/>
        </s>
        <s v="[Dim Customer].[Hierarchy].[Customer Key].&amp;[20614]" c="20614" cp="2">
          <x v="546"/>
          <x v="40"/>
        </s>
        <s v="[Dim Customer].[Hierarchy].[Customer Key].&amp;[20615]" c="20615" cp="2">
          <x v="280"/>
          <x v="6"/>
        </s>
        <s v="[Dim Customer].[Hierarchy].[Customer Key].&amp;[20616]" c="20616" cp="2">
          <x v="158"/>
          <x v="27"/>
        </s>
        <s v="[Dim Customer].[Hierarchy].[Customer Key].&amp;[20617]" c="20617" cp="2">
          <x v="15"/>
          <x v="29"/>
        </s>
        <s v="[Dim Customer].[Hierarchy].[Customer Key].&amp;[20618]" c="20618" cp="2">
          <x v="250"/>
          <x v="5"/>
        </s>
        <s v="[Dim Customer].[Hierarchy].[Customer Key].&amp;[20619]" c="20619" cp="2">
          <x v="139"/>
          <x v="1"/>
        </s>
        <s v="[Dim Customer].[Hierarchy].[Customer Key].&amp;[20620]" c="20620" cp="2">
          <x v="194"/>
          <x v="4"/>
        </s>
        <s v="[Dim Customer].[Hierarchy].[Customer Key].&amp;[20621]" c="20621" cp="2">
          <x v="102"/>
          <x v="59"/>
        </s>
        <s v="[Dim Customer].[Hierarchy].[Customer Key].&amp;[20622]" c="20622" cp="2">
          <x v="223"/>
          <x v="149"/>
        </s>
        <s v="[Dim Customer].[Hierarchy].[Customer Key].&amp;[20623]" c="20623" cp="2">
          <x v="460"/>
          <x v="49"/>
        </s>
        <s v="[Dim Customer].[Hierarchy].[Customer Key].&amp;[20624]" c="20624" cp="2">
          <x v="293"/>
          <x v="44"/>
        </s>
        <s v="[Dim Customer].[Hierarchy].[Customer Key].&amp;[20625]" c="20625" cp="2">
          <x v="219"/>
          <x v="192"/>
        </s>
        <s v="[Dim Customer].[Hierarchy].[Customer Key].&amp;[20626]" c="20626" cp="2">
          <x v="238"/>
          <x v="60"/>
        </s>
        <s v="[Dim Customer].[Hierarchy].[Customer Key].&amp;[20627]" c="20627" cp="2">
          <x v="30"/>
          <x v="62"/>
        </s>
        <s v="[Dim Customer].[Hierarchy].[Customer Key].&amp;[20628]" c="20628" cp="2">
          <x v="482"/>
          <x v="28"/>
        </s>
        <s v="[Dim Customer].[Hierarchy].[Customer Key].&amp;[20629]" c="20629" cp="2">
          <x v="260"/>
          <x v="3"/>
        </s>
        <s v="[Dim Customer].[Hierarchy].[Customer Key].&amp;[20630]" c="20630" cp="2">
          <x v="417"/>
          <x v="61"/>
        </s>
        <s v="[Dim Customer].[Hierarchy].[Customer Key].&amp;[20631]" c="20631" cp="2">
          <x v="432"/>
          <x/>
        </s>
        <s v="[Dim Customer].[Hierarchy].[Customer Key].&amp;[20632]" c="20632" cp="2">
          <x v="122"/>
          <x v="90"/>
        </s>
        <s v="[Dim Customer].[Hierarchy].[Customer Key].&amp;[20633]" c="20633" cp="2">
          <x v="18"/>
          <x v="116"/>
        </s>
        <s v="[Dim Customer].[Hierarchy].[Customer Key].&amp;[20634]" c="20634" cp="2">
          <x v="153"/>
          <x v="89"/>
        </s>
        <s v="[Dim Customer].[Hierarchy].[Customer Key].&amp;[20635]" c="20635" cp="2">
          <x v="41"/>
          <x v="206"/>
        </s>
        <s v="[Dim Customer].[Hierarchy].[Customer Key].&amp;[20636]" c="20636" cp="2">
          <x v="168"/>
          <x v="54"/>
        </s>
        <s v="[Dim Customer].[Hierarchy].[Customer Key].&amp;[20637]" c="20637" cp="2">
          <x v="439"/>
          <x v="70"/>
        </s>
        <s v="[Dim Customer].[Hierarchy].[Customer Key].&amp;[20638]" c="20638" cp="2">
          <x v="347"/>
          <x v="46"/>
        </s>
        <s v="[Dim Customer].[Hierarchy].[Customer Key].&amp;[20639]" c="20639" cp="2">
          <x v="80"/>
          <x v="74"/>
        </s>
        <s v="[Dim Customer].[Hierarchy].[Customer Key].&amp;[20640]" c="20640" cp="2">
          <x v="58"/>
          <x v="96"/>
        </s>
        <s v="[Dim Customer].[Hierarchy].[Customer Key].&amp;[20641]" c="20641" cp="2">
          <x v="300"/>
          <x v="56"/>
        </s>
        <s v="[Dim Customer].[Hierarchy].[Customer Key].&amp;[20642]" c="20642" cp="2">
          <x v="353"/>
          <x v="18"/>
        </s>
        <s v="[Dim Customer].[Hierarchy].[Customer Key].&amp;[20643]" c="20643" cp="2">
          <x v="84"/>
          <x v="14"/>
        </s>
        <s v="[Dim Customer].[Hierarchy].[Customer Key].&amp;[20644]" c="20644" cp="2">
          <x v="396"/>
          <x v="30"/>
        </s>
        <s v="[Dim Customer].[Hierarchy].[Customer Key].&amp;[20645]" c="20645" cp="2">
          <x v="189"/>
          <x v="33"/>
        </s>
        <s v="[Dim Customer].[Hierarchy].[Customer Key].&amp;[20646]" c="20646" cp="2">
          <x v="81"/>
          <x v="74"/>
        </s>
        <s v="[Dim Customer].[Hierarchy].[Customer Key].&amp;[20647]" c="20647" cp="2">
          <x v="299"/>
          <x v="21"/>
        </s>
        <s v="[Dim Customer].[Hierarchy].[Customer Key].&amp;[20648]" c="20648" cp="2">
          <x v="19"/>
          <x v="47"/>
        </s>
        <s v="[Dim Customer].[Hierarchy].[Customer Key].&amp;[20649]" c="20649" cp="2">
          <x v="167"/>
          <x v="63"/>
        </s>
        <s v="[Dim Customer].[Hierarchy].[Customer Key].&amp;[20650]" c="20650" cp="2">
          <x v="556"/>
          <x v="88"/>
        </s>
        <s v="[Dim Customer].[Hierarchy].[Customer Key].&amp;[20651]" c="20651" cp="2">
          <x v="379"/>
          <x v="248"/>
        </s>
        <s v="[Dim Customer].[Hierarchy].[Customer Key].&amp;[20652]" c="20652" cp="2">
          <x v="39"/>
          <x v="89"/>
        </s>
        <s v="[Dim Customer].[Hierarchy].[Customer Key].&amp;[20653]" c="20653" cp="2">
          <x v="61"/>
          <x v="246"/>
        </s>
        <s v="[Dim Customer].[Hierarchy].[Customer Key].&amp;[20654]" c="20654" cp="2">
          <x v="196"/>
          <x v="205"/>
        </s>
        <s v="[Dim Customer].[Hierarchy].[Customer Key].&amp;[20655]" c="20655" cp="2">
          <x v="130"/>
          <x v="94"/>
        </s>
        <s v="[Dim Customer].[Hierarchy].[Customer Key].&amp;[20656]" c="20656" cp="2">
          <x v="122"/>
          <x v="239"/>
        </s>
        <s v="[Dim Customer].[Hierarchy].[Customer Key].&amp;[20657]" c="20657" cp="2">
          <x v="72"/>
          <x v="54"/>
        </s>
        <s v="[Dim Customer].[Hierarchy].[Customer Key].&amp;[20658]" c="20658" cp="2">
          <x v="358"/>
          <x v="21"/>
        </s>
        <s v="[Dim Customer].[Hierarchy].[Customer Key].&amp;[20659]" c="20659" cp="2">
          <x v="189"/>
          <x v="14"/>
        </s>
        <s v="[Dim Customer].[Hierarchy].[Customer Key].&amp;[20660]" c="20660" cp="2">
          <x v="453"/>
          <x v="73"/>
        </s>
        <s v="[Dim Customer].[Hierarchy].[Customer Key].&amp;[20661]" c="20661" cp="2">
          <x v="196"/>
          <x v="13"/>
        </s>
        <s v="[Dim Customer].[Hierarchy].[Customer Key].&amp;[20662]" c="20662" cp="2">
          <x v="196"/>
          <x v="94"/>
        </s>
        <s v="[Dim Customer].[Hierarchy].[Customer Key].&amp;[20663]" c="20663" cp="2">
          <x v="359"/>
          <x v="96"/>
        </s>
        <s v="[Dim Customer].[Hierarchy].[Customer Key].&amp;[20664]" c="20664" cp="2">
          <x v="345"/>
          <x v="10"/>
        </s>
        <s v="[Dim Customer].[Hierarchy].[Customer Key].&amp;[20665]" c="20665" cp="2">
          <x v="135"/>
          <x v="122"/>
        </s>
        <s v="[Dim Customer].[Hierarchy].[Customer Key].&amp;[20666]" c="20666" cp="2">
          <x v="244"/>
          <x v="99"/>
        </s>
        <s v="[Dim Customer].[Hierarchy].[Customer Key].&amp;[20667]" c="20667" cp="2">
          <x v="582"/>
          <x v="10"/>
        </s>
        <s v="[Dim Customer].[Hierarchy].[Customer Key].&amp;[20668]" c="20668" cp="2">
          <x v="555"/>
          <x v="21"/>
        </s>
        <s v="[Dim Customer].[Hierarchy].[Customer Key].&amp;[20669]" c="20669" cp="2">
          <x v="515"/>
          <x v="243"/>
        </s>
        <s v="[Dim Customer].[Hierarchy].[Customer Key].&amp;[20670]" c="20670" cp="2">
          <x v="96"/>
          <x v="90"/>
        </s>
        <s v="[Dim Customer].[Hierarchy].[Customer Key].&amp;[20671]" c="20671" cp="2">
          <x v="567"/>
          <x v="99"/>
        </s>
        <s v="[Dim Customer].[Hierarchy].[Customer Key].&amp;[20672]" c="20672" cp="2">
          <x v="206"/>
          <x v="21"/>
        </s>
        <s v="[Dim Customer].[Hierarchy].[Customer Key].&amp;[20673]" c="20673" cp="2">
          <x v="409"/>
          <x v="205"/>
        </s>
        <s v="[Dim Customer].[Hierarchy].[Customer Key].&amp;[20674]" c="20674" cp="2">
          <x v="348"/>
          <x v="19"/>
        </s>
        <s v="[Dim Customer].[Hierarchy].[Customer Key].&amp;[20675]" c="20675" cp="2">
          <x v="167"/>
          <x v="67"/>
        </s>
        <s v="[Dim Customer].[Hierarchy].[Customer Key].&amp;[20676]" c="20676" cp="2">
          <x v="375"/>
          <x v="85"/>
        </s>
        <s v="[Dim Customer].[Hierarchy].[Customer Key].&amp;[20677]" c="20677" cp="2">
          <x v="195"/>
          <x v="236"/>
        </s>
        <s v="[Dim Customer].[Hierarchy].[Customer Key].&amp;[20678]" c="20678" cp="2">
          <x v="558"/>
          <x v="13"/>
        </s>
        <s v="[Dim Customer].[Hierarchy].[Customer Key].&amp;[20679]" c="20679" cp="2">
          <x v="309"/>
          <x v="204"/>
        </s>
        <s v="[Dim Customer].[Hierarchy].[Customer Key].&amp;[20680]" c="20680" cp="2">
          <x v="143"/>
          <x v="91"/>
        </s>
        <s v="[Dim Customer].[Hierarchy].[Customer Key].&amp;[20681]" c="20681" cp="2">
          <x v="471"/>
          <x v="68"/>
        </s>
        <s v="[Dim Customer].[Hierarchy].[Customer Key].&amp;[20682]" c="20682" cp="2">
          <x v="439"/>
          <x v="236"/>
        </s>
        <s v="[Dim Customer].[Hierarchy].[Customer Key].&amp;[20683]" c="20683" cp="2">
          <x v="39"/>
          <x v="14"/>
        </s>
        <s v="[Dim Customer].[Hierarchy].[Customer Key].&amp;[20684]" c="20684" cp="2">
          <x v="168"/>
          <x v="47"/>
        </s>
        <s v="[Dim Customer].[Hierarchy].[Customer Key].&amp;[20685]" c="20685" cp="2">
          <x v="344"/>
          <x v="20"/>
        </s>
        <s v="[Dim Customer].[Hierarchy].[Customer Key].&amp;[20686]" c="20686" cp="2">
          <x v="79"/>
          <x v="35"/>
        </s>
        <s v="[Dim Customer].[Hierarchy].[Customer Key].&amp;[20687]" c="20687" cp="2">
          <x v="404"/>
          <x v="67"/>
        </s>
        <s v="[Dim Customer].[Hierarchy].[Customer Key].&amp;[20688]" c="20688" cp="2">
          <x v="450"/>
          <x v="98"/>
        </s>
        <s v="[Dim Customer].[Hierarchy].[Customer Key].&amp;[20689]" c="20689" cp="2">
          <x v="527"/>
          <x v="73"/>
        </s>
        <s v="[Dim Customer].[Hierarchy].[Customer Key].&amp;[20690]" c="20690" cp="2">
          <x v="394"/>
          <x v="63"/>
        </s>
        <s v="[Dim Customer].[Hierarchy].[Customer Key].&amp;[20691]" c="20691" cp="2">
          <x v="128"/>
          <x v="16"/>
        </s>
        <s v="[Dim Customer].[Hierarchy].[Customer Key].&amp;[20692]" c="20692" cp="2">
          <x v="439"/>
          <x v="78"/>
        </s>
        <s v="[Dim Customer].[Hierarchy].[Customer Key].&amp;[20693]" c="20693" cp="2">
          <x v="217"/>
          <x v="247"/>
        </s>
        <s v="[Dim Customer].[Hierarchy].[Customer Key].&amp;[20694]" c="20694" cp="2">
          <x v="49"/>
          <x v="118"/>
        </s>
        <s v="[Dim Customer].[Hierarchy].[Customer Key].&amp;[20695]" c="20695" cp="2">
          <x v="392"/>
          <x v="236"/>
        </s>
        <s v="[Dim Customer].[Hierarchy].[Customer Key].&amp;[20696]" c="20696" cp="2">
          <x v="21"/>
          <x v="119"/>
        </s>
        <s v="[Dim Customer].[Hierarchy].[Customer Key].&amp;[20697]" c="20697" cp="2">
          <x v="483"/>
          <x v="85"/>
        </s>
        <s v="[Dim Customer].[Hierarchy].[Customer Key].&amp;[20698]" c="20698" cp="2">
          <x v="262"/>
          <x v="37"/>
        </s>
        <s v="[Dim Customer].[Hierarchy].[Customer Key].&amp;[20699]" c="20699" cp="2">
          <x v="83"/>
          <x v="30"/>
        </s>
        <s v="[Dim Customer].[Hierarchy].[Customer Key].&amp;[20700]" c="20700" cp="2">
          <x v="122"/>
          <x v="20"/>
        </s>
        <s v="[Dim Customer].[Hierarchy].[Customer Key].&amp;[20701]" c="20701" cp="2">
          <x v="624"/>
          <x v="81"/>
        </s>
        <s v="[Dim Customer].[Hierarchy].[Customer Key].&amp;[20702]" c="20702" cp="2">
          <x v="388"/>
          <x v="78"/>
        </s>
        <s v="[Dim Customer].[Hierarchy].[Customer Key].&amp;[20703]" c="20703" cp="2">
          <x v="22"/>
          <x v="45"/>
        </s>
        <s v="[Dim Customer].[Hierarchy].[Customer Key].&amp;[20704]" c="20704" cp="2">
          <x v="470"/>
          <x v="18"/>
        </s>
        <s v="[Dim Customer].[Hierarchy].[Customer Key].&amp;[20705]" c="20705" cp="2">
          <x v="332"/>
          <x v="34"/>
        </s>
        <s v="[Dim Customer].[Hierarchy].[Customer Key].&amp;[20706]" c="20706" cp="2">
          <x v="205"/>
          <x v="205"/>
        </s>
        <s v="[Dim Customer].[Hierarchy].[Customer Key].&amp;[20707]" c="20707" cp="2">
          <x v="164"/>
          <x v="55"/>
        </s>
        <s v="[Dim Customer].[Hierarchy].[Customer Key].&amp;[20708]" c="20708" cp="2">
          <x v="141"/>
          <x v="16"/>
        </s>
        <s v="[Dim Customer].[Hierarchy].[Customer Key].&amp;[20709]" c="20709" cp="2">
          <x v="348"/>
          <x v="237"/>
        </s>
        <s v="[Dim Customer].[Hierarchy].[Customer Key].&amp;[20710]" c="20710" cp="2">
          <x v="479"/>
          <x v="106"/>
        </s>
        <s v="[Dim Customer].[Hierarchy].[Customer Key].&amp;[20711]" c="20711" cp="2">
          <x v="33"/>
          <x v="269"/>
        </s>
        <s v="[Dim Customer].[Hierarchy].[Customer Key].&amp;[20712]" c="20712" cp="2">
          <x v="192"/>
          <x v="142"/>
        </s>
        <s v="[Dim Customer].[Hierarchy].[Customer Key].&amp;[20713]" c="20713" cp="2">
          <x v="457"/>
          <x v="293"/>
        </s>
        <s v="[Dim Customer].[Hierarchy].[Customer Key].&amp;[20714]" c="20714" cp="2">
          <x v="44"/>
          <x v="223"/>
        </s>
        <s v="[Dim Customer].[Hierarchy].[Customer Key].&amp;[20715]" c="20715" cp="2">
          <x v="203"/>
          <x v="129"/>
        </s>
        <s v="[Dim Customer].[Hierarchy].[Customer Key].&amp;[20716]" c="20716" cp="2">
          <x v="425"/>
          <x v="281"/>
        </s>
        <s v="[Dim Customer].[Hierarchy].[Customer Key].&amp;[20717]" c="20717" cp="2">
          <x v="499"/>
          <x v="211"/>
        </s>
        <s v="[Dim Customer].[Hierarchy].[Customer Key].&amp;[20718]" c="20718" cp="2">
          <x v="185"/>
          <x v="261"/>
        </s>
        <s v="[Dim Customer].[Hierarchy].[Customer Key].&amp;[20719]" c="20719" cp="2">
          <x v="156"/>
          <x v="150"/>
        </s>
        <s v="[Dim Customer].[Hierarchy].[Customer Key].&amp;[20720]" c="20720" cp="2">
          <x v="590"/>
          <x v="109"/>
        </s>
        <s v="[Dim Customer].[Hierarchy].[Customer Key].&amp;[20721]" c="20721" cp="2">
          <x v="171"/>
          <x v="132"/>
        </s>
        <s v="[Dim Customer].[Hierarchy].[Customer Key].&amp;[20722]" c="20722" cp="2">
          <x v="510"/>
          <x v="160"/>
        </s>
        <s v="[Dim Customer].[Hierarchy].[Customer Key].&amp;[20723]" c="20723" cp="2">
          <x v="89"/>
          <x v="198"/>
        </s>
        <s v="[Dim Customer].[Hierarchy].[Customer Key].&amp;[20724]" c="20724" cp="2">
          <x v="33"/>
          <x v="214"/>
        </s>
        <s v="[Dim Customer].[Hierarchy].[Customer Key].&amp;[20725]" c="20725" cp="2">
          <x v="67"/>
          <x v="142"/>
        </s>
        <s v="[Dim Customer].[Hierarchy].[Customer Key].&amp;[20726]" c="20726" cp="2">
          <x v="110"/>
          <x v="279"/>
        </s>
        <s v="[Dim Customer].[Hierarchy].[Customer Key].&amp;[20727]" c="20727" cp="2">
          <x v="202"/>
          <x v="100"/>
        </s>
        <s v="[Dim Customer].[Hierarchy].[Customer Key].&amp;[20728]" c="20728" cp="2">
          <x v="89"/>
          <x v="136"/>
        </s>
        <s v="[Dim Customer].[Hierarchy].[Customer Key].&amp;[20729]" c="20729" cp="2">
          <x v="88"/>
          <x v="129"/>
        </s>
        <s v="[Dim Customer].[Hierarchy].[Customer Key].&amp;[20730]" c="20730" cp="2">
          <x v="369"/>
          <x v="107"/>
        </s>
        <s v="[Dim Customer].[Hierarchy].[Customer Key].&amp;[20731]" c="20731" cp="2">
          <x v="271"/>
          <x v="172"/>
        </s>
        <s v="[Dim Customer].[Hierarchy].[Customer Key].&amp;[20732]" c="20732" cp="2">
          <x v="392"/>
          <x v="83"/>
        </s>
        <s v="[Dim Customer].[Hierarchy].[Customer Key].&amp;[20733]" c="20733" cp="2">
          <x v="313"/>
          <x v="10"/>
        </s>
        <s v="[Dim Customer].[Hierarchy].[Customer Key].&amp;[20734]" c="20734" cp="2">
          <x v="149"/>
          <x v="66"/>
        </s>
        <s v="[Dim Customer].[Hierarchy].[Customer Key].&amp;[20735]" c="20735" cp="2">
          <x v="440"/>
          <x v="65"/>
        </s>
        <s v="[Dim Customer].[Hierarchy].[Customer Key].&amp;[20736]" c="20736" cp="2">
          <x v="170"/>
          <x v="249"/>
        </s>
        <s v="[Dim Customer].[Hierarchy].[Customer Key].&amp;[20737]" c="20737" cp="2">
          <x v="194"/>
          <x v="39"/>
        </s>
        <s v="[Dim Customer].[Hierarchy].[Customer Key].&amp;[20738]" c="20738" cp="2">
          <x v="414"/>
          <x v="73"/>
        </s>
        <s v="[Dim Customer].[Hierarchy].[Customer Key].&amp;[20739]" c="20739" cp="2">
          <x v="359"/>
          <x v="79"/>
        </s>
        <s v="[Dim Customer].[Hierarchy].[Customer Key].&amp;[20740]" c="20740" cp="2">
          <x v="418"/>
          <x v="204"/>
        </s>
        <s v="[Dim Customer].[Hierarchy].[Customer Key].&amp;[20741]" c="20741" cp="2">
          <x v="142"/>
          <x v="114"/>
        </s>
        <s v="[Dim Customer].[Hierarchy].[Customer Key].&amp;[20742]" c="20742" cp="2">
          <x v="300"/>
          <x v="67"/>
        </s>
        <s v="[Dim Customer].[Hierarchy].[Customer Key].&amp;[20743]" c="20743" cp="2">
          <x v="438"/>
          <x v="18"/>
        </s>
        <s v="[Dim Customer].[Hierarchy].[Customer Key].&amp;[20744]" c="20744" cp="2">
          <x v="39"/>
          <x v="20"/>
        </s>
        <s v="[Dim Customer].[Hierarchy].[Customer Key].&amp;[20745]" c="20745" cp="2">
          <x v="344"/>
          <x v="31"/>
        </s>
        <s v="[Dim Customer].[Hierarchy].[Customer Key].&amp;[20746]" c="20746" cp="2">
          <x v="453"/>
          <x v="16"/>
        </s>
        <s v="[Dim Customer].[Hierarchy].[Customer Key].&amp;[20747]" c="20747" cp="2">
          <x v="225"/>
          <x v="82"/>
        </s>
        <s v="[Dim Customer].[Hierarchy].[Customer Key].&amp;[20748]" c="20748" cp="2">
          <x v="153"/>
          <x v="73"/>
        </s>
        <s v="[Dim Customer].[Hierarchy].[Customer Key].&amp;[20749]" c="20749" cp="2">
          <x v="304"/>
          <x v="65"/>
        </s>
        <s v="[Dim Customer].[Hierarchy].[Customer Key].&amp;[20750]" c="20750" cp="2">
          <x v="302"/>
          <x v="14"/>
        </s>
        <s v="[Dim Customer].[Hierarchy].[Customer Key].&amp;[20751]" c="20751" cp="2">
          <x v="292"/>
          <x v="20"/>
        </s>
        <s v="[Dim Customer].[Hierarchy].[Customer Key].&amp;[20752]" c="20752" cp="2">
          <x v="201"/>
          <x v="79"/>
        </s>
        <s v="[Dim Customer].[Hierarchy].[Customer Key].&amp;[20753]" c="20753" cp="2">
          <x v="196"/>
          <x v="79"/>
        </s>
        <s v="[Dim Customer].[Hierarchy].[Customer Key].&amp;[20754]" c="20754" cp="2">
          <x v="13"/>
          <x v="47"/>
        </s>
        <s v="[Dim Customer].[Hierarchy].[Customer Key].&amp;[20755]" c="20755" cp="2">
          <x v="414"/>
          <x v="21"/>
        </s>
        <s v="[Dim Customer].[Hierarchy].[Customer Key].&amp;[20756]" c="20756" cp="2">
          <x v="122"/>
          <x v="121"/>
        </s>
        <s v="[Dim Customer].[Hierarchy].[Customer Key].&amp;[20757]" c="20757" cp="2">
          <x v="163"/>
          <x v="74"/>
        </s>
        <s v="[Dim Customer].[Hierarchy].[Customer Key].&amp;[20758]" c="20758" cp="2">
          <x v="38"/>
          <x v="89"/>
        </s>
        <s v="[Dim Customer].[Hierarchy].[Customer Key].&amp;[20759]" c="20759" cp="2">
          <x v="524"/>
          <x v="85"/>
        </s>
        <s v="[Dim Customer].[Hierarchy].[Customer Key].&amp;[20760]" c="20760" cp="2">
          <x v="347"/>
          <x v="95"/>
        </s>
        <s v="[Dim Customer].[Hierarchy].[Customer Key].&amp;[20761]" c="20761" cp="2">
          <x v="129"/>
          <x v="96"/>
        </s>
        <s v="[Dim Customer].[Hierarchy].[Customer Key].&amp;[20762]" c="20762" cp="2">
          <x v="35"/>
          <x v="117"/>
        </s>
        <s v="[Dim Customer].[Hierarchy].[Customer Key].&amp;[20763]" c="20763" cp="2">
          <x v="79"/>
          <x v="67"/>
        </s>
        <s v="[Dim Customer].[Hierarchy].[Customer Key].&amp;[20764]" c="20764" cp="2">
          <x v="201"/>
          <x v="95"/>
        </s>
        <s v="[Dim Customer].[Hierarchy].[Customer Key].&amp;[20765]" c="20765" cp="2">
          <x v="16"/>
          <x v="114"/>
        </s>
        <s v="[Dim Customer].[Hierarchy].[Customer Key].&amp;[20766]" c="20766" cp="2">
          <x v="166"/>
          <x v="237"/>
        </s>
        <s v="[Dim Customer].[Hierarchy].[Customer Key].&amp;[20767]" c="20767" cp="2">
          <x v="515"/>
          <x v="247"/>
        </s>
        <s v="[Dim Customer].[Hierarchy].[Customer Key].&amp;[20768]" c="20768" cp="2">
          <x v="173"/>
          <x v="20"/>
        </s>
        <s v="[Dim Customer].[Hierarchy].[Customer Key].&amp;[20769]" c="20769" cp="2">
          <x v="535"/>
          <x v="83"/>
        </s>
        <s v="[Dim Customer].[Hierarchy].[Customer Key].&amp;[20770]" c="20770" cp="2">
          <x v="375"/>
          <x v="247"/>
        </s>
        <s v="[Dim Customer].[Hierarchy].[Customer Key].&amp;[20771]" c="20771" cp="2">
          <x v="435"/>
          <x v="57"/>
        </s>
        <s v="[Dim Customer].[Hierarchy].[Customer Key].&amp;[20772]" c="20772" cp="2">
          <x v="118"/>
          <x v="75"/>
        </s>
        <s v="[Dim Customer].[Hierarchy].[Customer Key].&amp;[20773]" c="20773" cp="2">
          <x v="167"/>
          <x v="66"/>
        </s>
        <s v="[Dim Customer].[Hierarchy].[Customer Key].&amp;[20774]" c="20774" cp="2">
          <x v="547"/>
          <x v="86"/>
        </s>
        <s v="[Dim Customer].[Hierarchy].[Customer Key].&amp;[20775]" c="20775" cp="2">
          <x v="465"/>
          <x v="10"/>
        </s>
        <s v="[Dim Customer].[Hierarchy].[Customer Key].&amp;[20776]" c="20776" cp="2">
          <x v="205"/>
          <x v="206"/>
        </s>
        <s v="[Dim Customer].[Hierarchy].[Customer Key].&amp;[20777]" c="20777" cp="2">
          <x v="245"/>
          <x v="18"/>
        </s>
        <s v="[Dim Customer].[Hierarchy].[Customer Key].&amp;[20778]" c="20778" cp="2">
          <x v="22"/>
          <x v="65"/>
        </s>
        <s v="[Dim Customer].[Hierarchy].[Customer Key].&amp;[20779]" c="20779" cp="2">
          <x v="136"/>
          <x v="236"/>
        </s>
        <s v="[Dim Customer].[Hierarchy].[Customer Key].&amp;[20780]" c="20780" cp="2">
          <x v="577"/>
          <x v="11"/>
        </s>
        <s v="[Dim Customer].[Hierarchy].[Customer Key].&amp;[20781]" c="20781" cp="2">
          <x v="429"/>
          <x v="66"/>
        </s>
        <s v="[Dim Customer].[Hierarchy].[Customer Key].&amp;[20782]" c="20782" cp="2">
          <x v="48"/>
          <x v="18"/>
        </s>
        <s v="[Dim Customer].[Hierarchy].[Customer Key].&amp;[20783]" c="20783" cp="2">
          <x v="39"/>
          <x v="207"/>
        </s>
        <s v="[Dim Customer].[Hierarchy].[Customer Key].&amp;[20784]" c="20784" cp="2">
          <x v="128"/>
          <x v="13"/>
        </s>
        <s v="[Dim Customer].[Hierarchy].[Customer Key].&amp;[20785]" c="20785" cp="2">
          <x v="300"/>
          <x v="87"/>
        </s>
        <s v="[Dim Customer].[Hierarchy].[Customer Key].&amp;[20786]" c="20786" cp="2">
          <x v="122"/>
          <x v="34"/>
        </s>
        <s v="[Dim Customer].[Hierarchy].[Customer Key].&amp;[20787]" c="20787" cp="2">
          <x v="484"/>
          <x v="10"/>
        </s>
        <s v="[Dim Customer].[Hierarchy].[Customer Key].&amp;[20788]" c="20788" cp="2">
          <x v="212"/>
          <x v="68"/>
        </s>
        <s v="[Dim Customer].[Hierarchy].[Customer Key].&amp;[20789]" c="20789" cp="2">
          <x v="251"/>
          <x v="34"/>
        </s>
        <s v="[Dim Customer].[Hierarchy].[Customer Key].&amp;[20790]" c="20790" cp="2">
          <x v="429"/>
          <x v="205"/>
        </s>
        <s v="[Dim Customer].[Hierarchy].[Customer Key].&amp;[20791]" c="20791" cp="2">
          <x v="81"/>
          <x v="117"/>
        </s>
        <s v="[Dim Customer].[Hierarchy].[Customer Key].&amp;[20792]" c="20792" cp="2">
          <x v="171"/>
          <x v="66"/>
        </s>
        <s v="[Dim Customer].[Hierarchy].[Customer Key].&amp;[20793]" c="20793" cp="2">
          <x v="248"/>
          <x v="104"/>
        </s>
        <s v="[Dim Customer].[Hierarchy].[Customer Key].&amp;[20794]" c="20794" cp="2">
          <x v="257"/>
          <x v="174"/>
        </s>
        <s v="[Dim Customer].[Hierarchy].[Customer Key].&amp;[20795]" c="20795" cp="2">
          <x v="464"/>
          <x v="228"/>
        </s>
        <s v="[Dim Customer].[Hierarchy].[Customer Key].&amp;[20796]" c="20796" cp="2">
          <x v="186"/>
          <x v="224"/>
        </s>
        <s v="[Dim Customer].[Hierarchy].[Customer Key].&amp;[20797]" c="20797" cp="2">
          <x v="295"/>
          <x v="180"/>
        </s>
        <s v="[Dim Customer].[Hierarchy].[Customer Key].&amp;[20798]" c="20798" cp="2">
          <x v="406"/>
          <x v="138"/>
        </s>
        <s v="[Dim Customer].[Hierarchy].[Customer Key].&amp;[20799]" c="20799" cp="2">
          <x v="372"/>
          <x v="145"/>
        </s>
        <s v="[Dim Customer].[Hierarchy].[Customer Key].&amp;[20800]" c="20800" cp="2">
          <x v="527"/>
          <x v="261"/>
        </s>
        <s v="[Dim Customer].[Hierarchy].[Customer Key].&amp;[20801]" c="20801" cp="2">
          <x v="567"/>
          <x v="265"/>
        </s>
        <s v="[Dim Customer].[Hierarchy].[Customer Key].&amp;[20802]" c="20802" cp="2">
          <x/>
          <x v="274"/>
        </s>
        <s v="[Dim Customer].[Hierarchy].[Customer Key].&amp;[20803]" c="20803" cp="2">
          <x v="127"/>
          <x v="196"/>
        </s>
        <s v="[Dim Customer].[Hierarchy].[Customer Key].&amp;[20804]" c="20804" cp="2">
          <x v="193"/>
          <x v="159"/>
        </s>
        <s v="[Dim Customer].[Hierarchy].[Customer Key].&amp;[20805]" c="20805" cp="2">
          <x v="449"/>
          <x v="127"/>
        </s>
        <s v="[Dim Customer].[Hierarchy].[Customer Key].&amp;[20806]" c="20806" cp="2">
          <x v="135"/>
          <x v="141"/>
        </s>
        <s v="[Dim Customer].[Hierarchy].[Customer Key].&amp;[20807]" c="20807" cp="2">
          <x v="19"/>
          <x v="159"/>
        </s>
        <s v="[Dim Customer].[Hierarchy].[Customer Key].&amp;[20808]" c="20808" cp="2">
          <x v="456"/>
          <x v="172"/>
        </s>
        <s v="[Dim Customer].[Hierarchy].[Customer Key].&amp;[20809]" c="20809" cp="2">
          <x v="366"/>
          <x v="144"/>
        </s>
        <s v="[Dim Customer].[Hierarchy].[Customer Key].&amp;[20810]" c="20810" cp="2">
          <x v="240"/>
          <x v="104"/>
        </s>
        <s v="[Dim Customer].[Hierarchy].[Customer Key].&amp;[20811]" c="20811" cp="2">
          <x v="242"/>
          <x v="197"/>
        </s>
        <s v="[Dim Customer].[Hierarchy].[Customer Key].&amp;[20812]" c="20812" cp="2">
          <x v="478"/>
          <x v="28"/>
        </s>
        <s v="[Dim Customer].[Hierarchy].[Customer Key].&amp;[20813]" c="20813" cp="2">
          <x v="577"/>
          <x v="24"/>
        </s>
        <s v="[Dim Customer].[Hierarchy].[Customer Key].&amp;[20814]" c="20814" cp="2">
          <x v="473"/>
          <x v="6"/>
        </s>
        <s v="[Dim Customer].[Hierarchy].[Customer Key].&amp;[20815]" c="20815" cp="2">
          <x v="511"/>
          <x v="58"/>
        </s>
        <s v="[Dim Customer].[Hierarchy].[Customer Key].&amp;[20816]" c="20816" cp="2">
          <x v="527"/>
          <x v="58"/>
        </s>
        <s v="[Dim Customer].[Hierarchy].[Customer Key].&amp;[20817]" c="20817" cp="2">
          <x v="339"/>
          <x v="29"/>
        </s>
        <s v="[Dim Customer].[Hierarchy].[Customer Key].&amp;[20818]" c="20818" cp="2">
          <x v="515"/>
          <x v="149"/>
        </s>
        <s v="[Dim Customer].[Hierarchy].[Customer Key].&amp;[20819]" c="20819" cp="2">
          <x v="232"/>
          <x v="58"/>
        </s>
        <s v="[Dim Customer].[Hierarchy].[Customer Key].&amp;[20820]" c="20820" cp="2">
          <x v="457"/>
          <x v="25"/>
        </s>
        <s v="[Dim Customer].[Hierarchy].[Customer Key].&amp;[20821]" c="20821" cp="2">
          <x v="625"/>
          <x v="51"/>
        </s>
        <s v="[Dim Customer].[Hierarchy].[Customer Key].&amp;[20822]" c="20822" cp="2">
          <x v="9"/>
          <x v="149"/>
        </s>
        <s v="[Dim Customer].[Hierarchy].[Customer Key].&amp;[20823]" c="20823" cp="2">
          <x v="326"/>
          <x v="5"/>
        </s>
        <s v="[Dim Customer].[Hierarchy].[Customer Key].&amp;[20824]" c="20824" cp="2">
          <x v="508"/>
          <x v="152"/>
        </s>
        <s v="[Dim Customer].[Hierarchy].[Customer Key].&amp;[20825]" c="20825" cp="2">
          <x v="265"/>
          <x v="159"/>
        </s>
        <s v="[Dim Customer].[Hierarchy].[Customer Key].&amp;[20826]" c="20826" cp="2">
          <x v="395"/>
          <x v="264"/>
        </s>
        <s v="[Dim Customer].[Hierarchy].[Customer Key].&amp;[20827]" c="20827" cp="2">
          <x v="395"/>
          <x v="190"/>
        </s>
        <s v="[Dim Customer].[Hierarchy].[Customer Key].&amp;[20828]" c="20828" cp="2">
          <x v="45"/>
          <x v="138"/>
        </s>
        <s v="[Dim Customer].[Hierarchy].[Customer Key].&amp;[20829]" c="20829" cp="2">
          <x v="221"/>
          <x v="162"/>
        </s>
        <s v="[Dim Customer].[Hierarchy].[Customer Key].&amp;[20830]" c="20830" cp="2">
          <x v="322"/>
          <x v="203"/>
        </s>
        <s v="[Dim Customer].[Hierarchy].[Customer Key].&amp;[20831]" c="20831" cp="2">
          <x v="400"/>
          <x v="175"/>
        </s>
        <s v="[Dim Customer].[Hierarchy].[Customer Key].&amp;[20832]" c="20832" cp="2">
          <x v="423"/>
          <x v="103"/>
        </s>
        <s v="[Dim Customer].[Hierarchy].[Customer Key].&amp;[20833]" c="20833" cp="2">
          <x v="531"/>
          <x v="256"/>
        </s>
        <s v="[Dim Customer].[Hierarchy].[Customer Key].&amp;[20834]" c="20834" cp="2">
          <x v="257"/>
          <x v="113"/>
        </s>
        <s v="[Dim Customer].[Hierarchy].[Customer Key].&amp;[20835]" c="20835" cp="2">
          <x v="2"/>
          <x v="124"/>
        </s>
        <s v="[Dim Customer].[Hierarchy].[Customer Key].&amp;[20836]" c="20836" cp="2">
          <x v="276"/>
          <x v="160"/>
        </s>
        <s v="[Dim Customer].[Hierarchy].[Customer Key].&amp;[20837]" c="20837" cp="2">
          <x v="28"/>
          <x v="210"/>
        </s>
        <s v="[Dim Customer].[Hierarchy].[Customer Key].&amp;[20838]" c="20838" cp="2">
          <x v="15"/>
          <x v="126"/>
        </s>
        <s v="[Dim Customer].[Hierarchy].[Customer Key].&amp;[20839]" c="20839" cp="2">
          <x v="408"/>
          <x v="126"/>
        </s>
        <s v="[Dim Customer].[Hierarchy].[Customer Key].&amp;[20840]" c="20840" cp="2">
          <x v="480"/>
          <x v="143"/>
        </s>
        <s v="[Dim Customer].[Hierarchy].[Customer Key].&amp;[20841]" c="20841" cp="2">
          <x v="542"/>
          <x v="167"/>
        </s>
        <s v="[Dim Customer].[Hierarchy].[Customer Key].&amp;[20842]" c="20842" cp="2">
          <x v="239"/>
          <x v="109"/>
        </s>
        <s v="[Dim Customer].[Hierarchy].[Customer Key].&amp;[20843]" c="20843" cp="2">
          <x v="151"/>
          <x v="164"/>
        </s>
        <s v="[Dim Customer].[Hierarchy].[Customer Key].&amp;[20844]" c="20844" cp="2">
          <x v="468"/>
          <x v="200"/>
        </s>
        <s v="[Dim Customer].[Hierarchy].[Customer Key].&amp;[20845]" c="20845" cp="2">
          <x v="503"/>
          <x v="203"/>
        </s>
        <s v="[Dim Customer].[Hierarchy].[Customer Key].&amp;[20846]" c="20846" cp="2">
          <x v="578"/>
          <x v="136"/>
        </s>
        <s v="[Dim Customer].[Hierarchy].[Customer Key].&amp;[20847]" c="20847" cp="2">
          <x v="198"/>
          <x v="156"/>
        </s>
        <s v="[Dim Customer].[Hierarchy].[Customer Key].&amp;[20848]" c="20848" cp="2">
          <x v="370"/>
          <x v="141"/>
        </s>
        <s v="[Dim Customer].[Hierarchy].[Customer Key].&amp;[20849]" c="20849" cp="2">
          <x v="393"/>
          <x v="126"/>
        </s>
        <s v="[Dim Customer].[Hierarchy].[Customer Key].&amp;[20850]" c="20850" cp="2">
          <x v="247"/>
          <x v="159"/>
        </s>
        <s v="[Dim Customer].[Hierarchy].[Customer Key].&amp;[20851]" c="20851" cp="2">
          <x v="224"/>
          <x v="223"/>
        </s>
        <s v="[Dim Customer].[Hierarchy].[Customer Key].&amp;[20852]" c="20852" cp="2">
          <x v="521"/>
          <x v="210"/>
        </s>
        <s v="[Dim Customer].[Hierarchy].[Customer Key].&amp;[20853]" c="20853" cp="2">
          <x v="238"/>
          <x v="266"/>
        </s>
        <s v="[Dim Customer].[Hierarchy].[Customer Key].&amp;[20854]" c="20854" cp="2">
          <x v="419"/>
          <x v="164"/>
        </s>
        <s v="[Dim Customer].[Hierarchy].[Customer Key].&amp;[20855]" c="20855" cp="2">
          <x v="84"/>
          <x v="163"/>
        </s>
        <s v="[Dim Customer].[Hierarchy].[Customer Key].&amp;[20856]" c="20856" cp="2">
          <x v="64"/>
          <x v="223"/>
        </s>
        <s v="[Dim Customer].[Hierarchy].[Customer Key].&amp;[20857]" c="20857" cp="2">
          <x v="377"/>
          <x v="229"/>
        </s>
        <s v="[Dim Customer].[Hierarchy].[Customer Key].&amp;[20858]" c="20858" cp="2">
          <x v="76"/>
          <x v="274"/>
        </s>
        <s v="[Dim Customer].[Hierarchy].[Customer Key].&amp;[20859]" c="20859" cp="2">
          <x v="228"/>
          <x v="280"/>
        </s>
        <s v="[Dim Customer].[Hierarchy].[Customer Key].&amp;[20860]" c="20860" cp="2">
          <x v="478"/>
          <x v="216"/>
        </s>
        <s v="[Dim Customer].[Hierarchy].[Customer Key].&amp;[20861]" c="20861" cp="2">
          <x v="468"/>
          <x v="175"/>
        </s>
        <s v="[Dim Customer].[Hierarchy].[Customer Key].&amp;[20862]" c="20862" cp="2">
          <x v="173"/>
          <x v="202"/>
        </s>
        <s v="[Dim Customer].[Hierarchy].[Customer Key].&amp;[20863]" c="20863" cp="2">
          <x v="169"/>
          <x v="211"/>
        </s>
        <s v="[Dim Customer].[Hierarchy].[Customer Key].&amp;[20864]" c="20864" cp="2">
          <x v="62"/>
          <x v="223"/>
        </s>
        <s v="[Dim Customer].[Hierarchy].[Customer Key].&amp;[20865]" c="20865" cp="2">
          <x v="149"/>
          <x v="172"/>
        </s>
        <s v="[Dim Customer].[Hierarchy].[Customer Key].&amp;[20866]" c="20866" cp="2">
          <x v="144"/>
          <x v="179"/>
        </s>
        <s v="[Dim Customer].[Hierarchy].[Customer Key].&amp;[20867]" c="20867" cp="2">
          <x v="58"/>
          <x v="157"/>
        </s>
        <s v="[Dim Customer].[Hierarchy].[Customer Key].&amp;[20868]" c="20868" cp="2">
          <x v="489"/>
          <x v="110"/>
        </s>
        <s v="[Dim Customer].[Hierarchy].[Customer Key].&amp;[20869]" c="20869" cp="2">
          <x v="144"/>
          <x v="125"/>
        </s>
        <s v="[Dim Customer].[Hierarchy].[Customer Key].&amp;[20870]" c="20870" cp="2">
          <x v="32"/>
          <x v="172"/>
        </s>
        <s v="[Dim Customer].[Hierarchy].[Customer Key].&amp;[20871]" c="20871" cp="2">
          <x v="427"/>
          <x v="199"/>
        </s>
        <s v="[Dim Customer].[Hierarchy].[Customer Key].&amp;[20872]" c="20872" cp="2">
          <x v="133"/>
          <x v="161"/>
        </s>
        <s v="[Dim Customer].[Hierarchy].[Customer Key].&amp;[20873]" c="20873" cp="2">
          <x v="314"/>
          <x v="281"/>
        </s>
        <s v="[Dim Customer].[Hierarchy].[Customer Key].&amp;[20874]" c="20874" cp="2">
          <x v="92"/>
          <x v="139"/>
        </s>
        <s v="[Dim Customer].[Hierarchy].[Customer Key].&amp;[20875]" c="20875" cp="2">
          <x v="96"/>
          <x v="103"/>
        </s>
        <s v="[Dim Customer].[Hierarchy].[Customer Key].&amp;[20876]" c="20876" cp="2">
          <x v="329"/>
          <x v="160"/>
        </s>
        <s v="[Dim Customer].[Hierarchy].[Customer Key].&amp;[20877]" c="20877" cp="2">
          <x v="382"/>
          <x v="136"/>
        </s>
        <s v="[Dim Customer].[Hierarchy].[Customer Key].&amp;[20878]" c="20878" cp="2">
          <x v="273"/>
          <x v="131"/>
        </s>
        <s v="[Dim Customer].[Hierarchy].[Customer Key].&amp;[20879]" c="20879" cp="2">
          <x v="265"/>
          <x v="269"/>
        </s>
        <s v="[Dim Customer].[Hierarchy].[Customer Key].&amp;[20880]" c="20880" cp="2">
          <x v="300"/>
          <x v="223"/>
        </s>
        <s v="[Dim Customer].[Hierarchy].[Customer Key].&amp;[20881]" c="20881" cp="2">
          <x v="34"/>
          <x v="261"/>
        </s>
        <s v="[Dim Customer].[Hierarchy].[Customer Key].&amp;[20882]" c="20882" cp="2">
          <x v="563"/>
          <x v="104"/>
        </s>
        <s v="[Dim Customer].[Hierarchy].[Customer Key].&amp;[20883]" c="20883" cp="2">
          <x v="180"/>
          <x v="131"/>
        </s>
        <s v="[Dim Customer].[Hierarchy].[Customer Key].&amp;[20884]" c="20884" cp="2">
          <x v="262"/>
          <x v="274"/>
        </s>
        <s v="[Dim Customer].[Hierarchy].[Customer Key].&amp;[20885]" c="20885" cp="2">
          <x v="568"/>
          <x v="153"/>
        </s>
        <s v="[Dim Customer].[Hierarchy].[Customer Key].&amp;[20886]" c="20886" cp="2">
          <x v="465"/>
          <x v="161"/>
        </s>
        <s v="[Dim Customer].[Hierarchy].[Customer Key].&amp;[20887]" c="20887" cp="2">
          <x v="76"/>
          <x v="158"/>
        </s>
        <s v="[Dim Customer].[Hierarchy].[Customer Key].&amp;[20888]" c="20888" cp="2">
          <x v="331"/>
          <x v="136"/>
        </s>
        <s v="[Dim Customer].[Hierarchy].[Customer Key].&amp;[20889]" c="20889" cp="2">
          <x v="504"/>
          <x v="152"/>
        </s>
        <s v="[Dim Customer].[Hierarchy].[Customer Key].&amp;[20890]" c="20890" cp="2">
          <x v="331"/>
          <x v="234"/>
        </s>
        <s v="[Dim Customer].[Hierarchy].[Customer Key].&amp;[20891]" c="20891" cp="2">
          <x v="334"/>
          <x v="212"/>
        </s>
        <s v="[Dim Customer].[Hierarchy].[Customer Key].&amp;[20892]" c="20892" cp="2">
          <x v="203"/>
          <x v="102"/>
        </s>
        <s v="[Dim Customer].[Hierarchy].[Customer Key].&amp;[20893]" c="20893" cp="2">
          <x v="197"/>
          <x v="187"/>
        </s>
        <s v="[Dim Customer].[Hierarchy].[Customer Key].&amp;[20894]" c="20894" cp="2">
          <x v="78"/>
          <x v="200"/>
        </s>
        <s v="[Dim Customer].[Hierarchy].[Customer Key].&amp;[20895]" c="20895" cp="2">
          <x v="2"/>
          <x v="128"/>
        </s>
        <s v="[Dim Customer].[Hierarchy].[Customer Key].&amp;[20896]" c="20896" cp="2">
          <x v="227"/>
          <x v="145"/>
        </s>
        <s v="[Dim Customer].[Hierarchy].[Customer Key].&amp;[20897]" c="20897" cp="2">
          <x v="179"/>
          <x v="104"/>
        </s>
        <s v="[Dim Customer].[Hierarchy].[Customer Key].&amp;[20898]" c="20898" cp="2">
          <x v="283"/>
          <x v="279"/>
        </s>
        <s v="[Dim Customer].[Hierarchy].[Customer Key].&amp;[20899]" c="20899" cp="2">
          <x v="59"/>
          <x v="157"/>
        </s>
        <s v="[Dim Customer].[Hierarchy].[Customer Key].&amp;[20900]" c="20900" cp="2">
          <x v="167"/>
          <x v="179"/>
        </s>
        <s v="[Dim Customer].[Hierarchy].[Customer Key].&amp;[20901]" c="20901" cp="2">
          <x v="90"/>
          <x v="262"/>
        </s>
        <s v="[Dim Customer].[Hierarchy].[Customer Key].&amp;[20902]" c="20902" cp="2">
          <x v="470"/>
          <x v="144"/>
        </s>
        <s v="[Dim Customer].[Hierarchy].[Customer Key].&amp;[20903]" c="20903" cp="2">
          <x v="462"/>
          <x v="283"/>
        </s>
        <s v="[Dim Customer].[Hierarchy].[Customer Key].&amp;[20904]" c="20904" cp="2">
          <x v="33"/>
          <x v="226"/>
        </s>
        <s v="[Dim Customer].[Hierarchy].[Customer Key].&amp;[20905]" c="20905" cp="2">
          <x v="26"/>
          <x v="186"/>
        </s>
        <s v="[Dim Customer].[Hierarchy].[Customer Key].&amp;[20906]" c="20906" cp="2">
          <x v="323"/>
          <x v="107"/>
        </s>
        <s v="[Dim Customer].[Hierarchy].[Customer Key].&amp;[20907]" c="20907" cp="2">
          <x v="235"/>
          <x v="166"/>
        </s>
        <s v="[Dim Customer].[Hierarchy].[Customer Key].&amp;[20908]" c="20908" cp="2">
          <x v="16"/>
          <x v="198"/>
        </s>
        <s v="[Dim Customer].[Hierarchy].[Customer Key].&amp;[20909]" c="20909" cp="2">
          <x v="448"/>
          <x v="214"/>
        </s>
        <s v="[Dim Customer].[Hierarchy].[Customer Key].&amp;[20910]" c="20910" cp="2">
          <x v="65"/>
          <x v="227"/>
        </s>
        <s v="[Dim Customer].[Hierarchy].[Customer Key].&amp;[20911]" c="20911" cp="2">
          <x v="263"/>
          <x v="264"/>
        </s>
        <s v="[Dim Customer].[Hierarchy].[Customer Key].&amp;[20912]" c="20912" cp="2">
          <x v="3"/>
          <x v="178"/>
        </s>
        <s v="[Dim Customer].[Hierarchy].[Customer Key].&amp;[20913]" c="20913" cp="2">
          <x v="441"/>
          <x v="184"/>
        </s>
        <s v="[Dim Customer].[Hierarchy].[Customer Key].&amp;[20914]" c="20914" cp="2">
          <x v="53"/>
          <x v="279"/>
        </s>
        <s v="[Dim Customer].[Hierarchy].[Customer Key].&amp;[20915]" c="20915" cp="2">
          <x v="94"/>
          <x v="259"/>
        </s>
        <s v="[Dim Customer].[Hierarchy].[Customer Key].&amp;[20916]" c="20916" cp="2">
          <x v="457"/>
          <x v="281"/>
        </s>
        <s v="[Dim Customer].[Hierarchy].[Customer Key].&amp;[20917]" c="20917" cp="2">
          <x v="421"/>
          <x v="280"/>
        </s>
        <s v="[Dim Customer].[Hierarchy].[Customer Key].&amp;[20918]" c="20918" cp="2">
          <x v="554"/>
          <x v="133"/>
        </s>
        <s v="[Dim Customer].[Hierarchy].[Customer Key].&amp;[20919]" c="20919" cp="2">
          <x v="626"/>
          <x v="191"/>
        </s>
        <s v="[Dim Customer].[Hierarchy].[Customer Key].&amp;[20920]" c="20920" cp="2">
          <x v="45"/>
          <x v="191"/>
        </s>
        <s v="[Dim Customer].[Hierarchy].[Customer Key].&amp;[20921]" c="20921" cp="2">
          <x v="134"/>
          <x v="268"/>
        </s>
        <s v="[Dim Customer].[Hierarchy].[Customer Key].&amp;[20922]" c="20922" cp="2">
          <x v="331"/>
          <x v="202"/>
        </s>
        <s v="[Dim Customer].[Hierarchy].[Customer Key].&amp;[20923]" c="20923" cp="2">
          <x v="300"/>
          <x v="109"/>
        </s>
        <s v="[Dim Customer].[Hierarchy].[Customer Key].&amp;[20924]" c="20924" cp="2">
          <x v="311"/>
          <x v="151"/>
        </s>
        <s v="[Dim Customer].[Hierarchy].[Customer Key].&amp;[20925]" c="20925" cp="2">
          <x v="327"/>
          <x v="157"/>
        </s>
        <s v="[Dim Customer].[Hierarchy].[Customer Key].&amp;[20926]" c="20926" cp="2">
          <x v="492"/>
          <x v="105"/>
        </s>
        <s v="[Dim Customer].[Hierarchy].[Customer Key].&amp;[20927]" c="20927" cp="2">
          <x v="443"/>
          <x v="283"/>
        </s>
        <s v="[Dim Customer].[Hierarchy].[Customer Key].&amp;[20928]" c="20928" cp="2">
          <x v="232"/>
          <x v="251"/>
        </s>
        <s v="[Dim Customer].[Hierarchy].[Customer Key].&amp;[20929]" c="20929" cp="2">
          <x v="288"/>
          <x v="193"/>
        </s>
        <s v="[Dim Customer].[Hierarchy].[Customer Key].&amp;[20930]" c="20930" cp="2">
          <x v="400"/>
          <x v="151"/>
        </s>
        <s v="[Dim Customer].[Hierarchy].[Customer Key].&amp;[20931]" c="20931" cp="2">
          <x v="342"/>
          <x v="132"/>
        </s>
        <s v="[Dim Customer].[Hierarchy].[Customer Key].&amp;[20932]" c="20932" cp="2">
          <x v="488"/>
          <x v="200"/>
        </s>
        <s v="[Dim Customer].[Hierarchy].[Customer Key].&amp;[20933]" c="20933" cp="2">
          <x v="280"/>
          <x v="135"/>
        </s>
        <s v="[Dim Customer].[Hierarchy].[Customer Key].&amp;[20934]" c="20934" cp="2">
          <x v="205"/>
          <x v="191"/>
        </s>
        <s v="[Dim Customer].[Hierarchy].[Customer Key].&amp;[20935]" c="20935" cp="2">
          <x v="268"/>
          <x v="137"/>
        </s>
        <s v="[Dim Customer].[Hierarchy].[Customer Key].&amp;[20936]" c="20936" cp="2">
          <x v="3"/>
          <x v="165"/>
        </s>
        <s v="[Dim Customer].[Hierarchy].[Customer Key].&amp;[20937]" c="20937" cp="2">
          <x v="167"/>
          <x v="127"/>
        </s>
        <s v="[Dim Customer].[Hierarchy].[Customer Key].&amp;[20938]" c="20938" cp="2">
          <x v="65"/>
          <x v="235"/>
        </s>
        <s v="[Dim Customer].[Hierarchy].[Customer Key].&amp;[20939]" c="20939" cp="2">
          <x v="392"/>
          <x v="199"/>
        </s>
        <s v="[Dim Customer].[Hierarchy].[Customer Key].&amp;[20940]" c="20940" cp="2">
          <x v="395"/>
          <x v="212"/>
        </s>
        <s v="[Dim Customer].[Hierarchy].[Customer Key].&amp;[20941]" c="20941" cp="2">
          <x v="202"/>
          <x v="163"/>
        </s>
        <s v="[Dim Customer].[Hierarchy].[Customer Key].&amp;[20942]" c="20942" cp="2">
          <x v="277"/>
          <x v="143"/>
        </s>
        <s v="[Dim Customer].[Hierarchy].[Customer Key].&amp;[20943]" c="20943" cp="2">
          <x v="275"/>
          <x v="125"/>
        </s>
        <s v="[Dim Customer].[Hierarchy].[Customer Key].&amp;[20944]" c="20944" cp="2">
          <x v="404"/>
          <x v="195"/>
        </s>
        <s v="[Dim Customer].[Hierarchy].[Customer Key].&amp;[20945]" c="20945" cp="2">
          <x v="301"/>
          <x v="215"/>
        </s>
        <s v="[Dim Customer].[Hierarchy].[Customer Key].&amp;[20946]" c="20946" cp="2">
          <x v="95"/>
          <x v="139"/>
        </s>
        <s v="[Dim Customer].[Hierarchy].[Customer Key].&amp;[20947]" c="20947" cp="2">
          <x v="250"/>
          <x v="280"/>
        </s>
        <s v="[Dim Customer].[Hierarchy].[Customer Key].&amp;[20948]" c="20948" cp="2">
          <x v="189"/>
          <x v="105"/>
        </s>
        <s v="[Dim Customer].[Hierarchy].[Customer Key].&amp;[20949]" c="20949" cp="2">
          <x v="512"/>
          <x v="132"/>
        </s>
        <s v="[Dim Customer].[Hierarchy].[Customer Key].&amp;[20950]" c="20950" cp="2">
          <x v="485"/>
          <x v="101"/>
        </s>
        <s v="[Dim Customer].[Hierarchy].[Customer Key].&amp;[20951]" c="20951" cp="2">
          <x v="334"/>
          <x v="270"/>
        </s>
        <s v="[Dim Customer].[Hierarchy].[Customer Key].&amp;[20952]" c="20952" cp="2">
          <x v="210"/>
          <x v="134"/>
        </s>
        <s v="[Dim Customer].[Hierarchy].[Customer Key].&amp;[20953]" c="20953" cp="2">
          <x v="554"/>
          <x v="277"/>
        </s>
        <s v="[Dim Customer].[Hierarchy].[Customer Key].&amp;[20954]" c="20954" cp="2">
          <x v="41"/>
          <x v="154"/>
        </s>
        <s v="[Dim Customer].[Hierarchy].[Customer Key].&amp;[20955]" c="20955" cp="2">
          <x v="295"/>
          <x v="163"/>
        </s>
        <s v="[Dim Customer].[Hierarchy].[Customer Key].&amp;[20956]" c="20956" cp="2">
          <x v="444"/>
          <x v="104"/>
        </s>
        <s v="[Dim Customer].[Hierarchy].[Customer Key].&amp;[20957]" c="20957" cp="2">
          <x v="262"/>
          <x v="158"/>
        </s>
        <s v="[Dim Customer].[Hierarchy].[Customer Key].&amp;[20958]" c="20958" cp="2">
          <x v="432"/>
          <x v="112"/>
        </s>
        <s v="[Dim Customer].[Hierarchy].[Customer Key].&amp;[20959]" c="20959" cp="2">
          <x v="2"/>
          <x v="111"/>
        </s>
        <s v="[Dim Customer].[Hierarchy].[Customer Key].&amp;[20960]" c="20960" cp="2">
          <x v="334"/>
          <x v="225"/>
        </s>
        <s v="[Dim Customer].[Hierarchy].[Customer Key].&amp;[20961]" c="20961" cp="2">
          <x v="340"/>
          <x v="255"/>
        </s>
        <s v="[Dim Customer].[Hierarchy].[Customer Key].&amp;[20962]" c="20962" cp="2">
          <x v="318"/>
          <x v="227"/>
        </s>
        <s v="[Dim Customer].[Hierarchy].[Customer Key].&amp;[20963]" c="20963" cp="2">
          <x v="524"/>
          <x v="179"/>
        </s>
        <s v="[Dim Customer].[Hierarchy].[Customer Key].&amp;[20964]" c="20964" cp="2">
          <x v="80"/>
          <x v="163"/>
        </s>
        <s v="[Dim Customer].[Hierarchy].[Customer Key].&amp;[20965]" c="20965" cp="2">
          <x v="237"/>
          <x v="293"/>
        </s>
        <s v="[Dim Customer].[Hierarchy].[Customer Key].&amp;[20966]" c="20966" cp="2">
          <x v="241"/>
          <x v="259"/>
        </s>
        <s v="[Dim Customer].[Hierarchy].[Customer Key].&amp;[20967]" c="20967" cp="2">
          <x v="68"/>
          <x v="290"/>
        </s>
        <s v="[Dim Customer].[Hierarchy].[Customer Key].&amp;[20968]" c="20968" cp="2">
          <x v="202"/>
          <x v="159"/>
        </s>
        <s v="[Dim Customer].[Hierarchy].[Customer Key].&amp;[20969]" c="20969" cp="2">
          <x v="143"/>
          <x v="196"/>
        </s>
        <s v="[Dim Customer].[Hierarchy].[Customer Key].&amp;[20970]" c="20970" cp="2">
          <x v="345"/>
          <x v="156"/>
        </s>
        <s v="[Dim Customer].[Hierarchy].[Customer Key].&amp;[20971]" c="20971" cp="2">
          <x v="478"/>
          <x v="104"/>
        </s>
        <s v="[Dim Customer].[Hierarchy].[Customer Key].&amp;[20972]" c="20972" cp="2">
          <x v="246"/>
          <x v="101"/>
        </s>
        <s v="[Dim Customer].[Hierarchy].[Customer Key].&amp;[20973]" c="20973" cp="2">
          <x v="108"/>
          <x v="202"/>
        </s>
        <s v="[Dim Customer].[Hierarchy].[Customer Key].&amp;[20974]" c="20974" cp="2">
          <x v="256"/>
          <x v="177"/>
        </s>
        <s v="[Dim Customer].[Hierarchy].[Customer Key].&amp;[20975]" c="20975" cp="2">
          <x v="377"/>
          <x v="261"/>
        </s>
        <s v="[Dim Customer].[Hierarchy].[Customer Key].&amp;[20976]" c="20976" cp="2">
          <x v="45"/>
          <x v="143"/>
        </s>
        <s v="[Dim Customer].[Hierarchy].[Customer Key].&amp;[20977]" c="20977" cp="2">
          <x v="261"/>
          <x v="157"/>
        </s>
        <s v="[Dim Customer].[Hierarchy].[Customer Key].&amp;[20978]" c="20978" cp="2">
          <x v="465"/>
          <x v="203"/>
        </s>
        <s v="[Dim Customer].[Hierarchy].[Customer Key].&amp;[20979]" c="20979" cp="2">
          <x v="417"/>
          <x v="251"/>
        </s>
        <s v="[Dim Customer].[Hierarchy].[Customer Key].&amp;[20980]" c="20980" cp="2">
          <x v="549"/>
          <x v="100"/>
        </s>
        <s v="[Dim Customer].[Hierarchy].[Customer Key].&amp;[20981]" c="20981" cp="2">
          <x v="545"/>
          <x v="271"/>
        </s>
        <s v="[Dim Customer].[Hierarchy].[Customer Key].&amp;[20982]" c="20982" cp="2">
          <x v="227"/>
          <x v="234"/>
        </s>
        <s v="[Dim Customer].[Hierarchy].[Customer Key].&amp;[20983]" c="20983" cp="2">
          <x v="102"/>
          <x v="5"/>
        </s>
        <s v="[Dim Customer].[Hierarchy].[Customer Key].&amp;[20984]" c="20984" cp="2">
          <x v="563"/>
          <x v="50"/>
        </s>
        <s v="[Dim Customer].[Hierarchy].[Customer Key].&amp;[20985]" c="20985" cp="2">
          <x v="500"/>
          <x v="60"/>
        </s>
        <s v="[Dim Customer].[Hierarchy].[Customer Key].&amp;[20986]" c="20986" cp="2">
          <x v="442"/>
          <x v="149"/>
        </s>
        <s v="[Dim Customer].[Hierarchy].[Customer Key].&amp;[20987]" c="20987" cp="2">
          <x v="173"/>
          <x v="6"/>
        </s>
        <s v="[Dim Customer].[Hierarchy].[Customer Key].&amp;[20988]" c="20988" cp="2">
          <x v="177"/>
          <x v="50"/>
        </s>
        <s v="[Dim Customer].[Hierarchy].[Customer Key].&amp;[20989]" c="20989" cp="2">
          <x v="490"/>
          <x v="60"/>
        </s>
        <s v="[Dim Customer].[Hierarchy].[Customer Key].&amp;[20990]" c="20990" cp="2">
          <x v="179"/>
          <x v="58"/>
        </s>
        <s v="[Dim Customer].[Hierarchy].[Customer Key].&amp;[20991]" c="20991" cp="2">
          <x v="321"/>
          <x v="7"/>
        </s>
        <s v="[Dim Customer].[Hierarchy].[Customer Key].&amp;[20992]" c="20992" cp="2">
          <x v="5"/>
          <x v="44"/>
        </s>
        <s v="[Dim Customer].[Hierarchy].[Customer Key].&amp;[20993]" c="20993" cp="2">
          <x v="249"/>
          <x v="51"/>
        </s>
        <s v="[Dim Customer].[Hierarchy].[Customer Key].&amp;[20994]" c="20994" cp="2">
          <x v="500"/>
          <x v="38"/>
        </s>
        <s v="[Dim Customer].[Hierarchy].[Customer Key].&amp;[20995]" c="20995" cp="2">
          <x v="294"/>
          <x v="38"/>
        </s>
        <s v="[Dim Customer].[Hierarchy].[Customer Key].&amp;[20996]" c="20996" cp="2">
          <x v="340"/>
          <x v="9"/>
        </s>
        <s v="[Dim Customer].[Hierarchy].[Customer Key].&amp;[20997]" c="20997" cp="2">
          <x v="420"/>
          <x v="41"/>
        </s>
        <s v="[Dim Customer].[Hierarchy].[Customer Key].&amp;[20998]" c="20998" cp="2">
          <x v="1"/>
          <x v="38"/>
        </s>
        <s v="[Dim Customer].[Hierarchy].[Customer Key].&amp;[20999]" c="20999" cp="2">
          <x v="65"/>
          <x v="5"/>
        </s>
        <s v="[Dim Customer].[Hierarchy].[Customer Key].&amp;[21000]" c="21000" cp="2">
          <x v="339"/>
          <x v="61"/>
        </s>
        <s v="[Dim Customer].[Hierarchy].[Customer Key].&amp;[21001]" c="21001" cp="2">
          <x v="107"/>
          <x v="22"/>
        </s>
        <s v="[Dim Customer].[Hierarchy].[Customer Key].&amp;[21002]" c="21002" cp="2">
          <x v="65"/>
          <x v="3"/>
        </s>
        <s v="[Dim Customer].[Hierarchy].[Customer Key].&amp;[21003]" c="21003" cp="2">
          <x v="28"/>
          <x v="143"/>
        </s>
        <s v="[Dim Customer].[Hierarchy].[Customer Key].&amp;[21004]" c="21004" cp="2">
          <x v="359"/>
          <x v="136"/>
        </s>
        <s v="[Dim Customer].[Hierarchy].[Customer Key].&amp;[21005]" c="21005" cp="2">
          <x v="376"/>
          <x v="262"/>
        </s>
        <s v="[Dim Customer].[Hierarchy].[Customer Key].&amp;[21006]" c="21006" cp="2">
          <x v="14"/>
          <x v="164"/>
        </s>
        <s v="[Dim Customer].[Hierarchy].[Customer Key].&amp;[21007]" c="21007" cp="2">
          <x v="565"/>
          <x v="181"/>
        </s>
        <s v="[Dim Customer].[Hierarchy].[Customer Key].&amp;[21008]" c="21008" cp="2">
          <x v="225"/>
          <x v="232"/>
        </s>
        <s v="[Dim Customer].[Hierarchy].[Customer Key].&amp;[21009]" c="21009" cp="2">
          <x v="107"/>
          <x v="232"/>
        </s>
        <s v="[Dim Customer].[Hierarchy].[Customer Key].&amp;[21010]" c="21010" cp="2">
          <x v="2"/>
          <x v="194"/>
        </s>
        <s v="[Dim Customer].[Hierarchy].[Customer Key].&amp;[21011]" c="21011" cp="2">
          <x v="88"/>
          <x v="142"/>
        </s>
        <s v="[Dim Customer].[Hierarchy].[Customer Key].&amp;[21012]" c="21012" cp="2">
          <x v="250"/>
          <x v="261"/>
        </s>
        <s v="[Dim Customer].[Hierarchy].[Customer Key].&amp;[21013]" c="21013" cp="2">
          <x v="527"/>
          <x v="200"/>
        </s>
        <s v="[Dim Customer].[Hierarchy].[Customer Key].&amp;[21014]" c="21014" cp="2">
          <x v="36"/>
          <x v="104"/>
        </s>
        <s v="[Dim Customer].[Hierarchy].[Customer Key].&amp;[21015]" c="21015" cp="2">
          <x v="417"/>
          <x v="251"/>
        </s>
        <s v="[Dim Customer].[Hierarchy].[Customer Key].&amp;[21016]" c="21016" cp="2">
          <x v="54"/>
          <x v="183"/>
        </s>
        <s v="[Dim Customer].[Hierarchy].[Customer Key].&amp;[21017]" c="21017" cp="2">
          <x v="105"/>
          <x v="168"/>
        </s>
        <s v="[Dim Customer].[Hierarchy].[Customer Key].&amp;[21018]" c="21018" cp="2">
          <x v="570"/>
          <x v="101"/>
        </s>
        <s v="[Dim Customer].[Hierarchy].[Customer Key].&amp;[21019]" c="21019" cp="2">
          <x v="428"/>
          <x v="158"/>
        </s>
        <s v="[Dim Customer].[Hierarchy].[Customer Key].&amp;[21020]" c="21020" cp="2">
          <x v="368"/>
          <x v="134"/>
        </s>
        <s v="[Dim Customer].[Hierarchy].[Customer Key].&amp;[21021]" c="21021" cp="2">
          <x v="248"/>
          <x v="177"/>
        </s>
        <s v="[Dim Customer].[Hierarchy].[Customer Key].&amp;[21022]" c="21022" cp="2">
          <x v="100"/>
          <x v="262"/>
        </s>
        <s v="[Dim Customer].[Hierarchy].[Customer Key].&amp;[21023]" c="21023" cp="2">
          <x v="231"/>
          <x v="188"/>
        </s>
        <s v="[Dim Customer].[Hierarchy].[Customer Key].&amp;[21024]" c="21024" cp="2">
          <x v="494"/>
          <x v="264"/>
        </s>
        <s v="[Dim Customer].[Hierarchy].[Customer Key].&amp;[21025]" c="21025" cp="2">
          <x v="89"/>
          <x v="144"/>
        </s>
        <s v="[Dim Customer].[Hierarchy].[Customer Key].&amp;[21026]" c="21026" cp="2">
          <x v="466"/>
          <x v="217"/>
        </s>
        <s v="[Dim Customer].[Hierarchy].[Customer Key].&amp;[21027]" c="21027" cp="2">
          <x v="18"/>
          <x v="132"/>
        </s>
        <s v="[Dim Customer].[Hierarchy].[Customer Key].&amp;[21028]" c="21028" cp="2">
          <x v="385"/>
          <x v="258"/>
        </s>
        <s v="[Dim Customer].[Hierarchy].[Customer Key].&amp;[21029]" c="21029" cp="2">
          <x v="158"/>
          <x v="156"/>
        </s>
        <s v="[Dim Customer].[Hierarchy].[Customer Key].&amp;[21030]" c="21030" cp="2">
          <x v="254"/>
          <x v="284"/>
        </s>
        <s v="[Dim Customer].[Hierarchy].[Customer Key].&amp;[21031]" c="21031" cp="2">
          <x v="97"/>
          <x v="255"/>
        </s>
        <s v="[Dim Customer].[Hierarchy].[Customer Key].&amp;[21032]" c="21032" cp="2">
          <x v="381"/>
          <x v="108"/>
        </s>
        <s v="[Dim Customer].[Hierarchy].[Customer Key].&amp;[21033]" c="21033" cp="2">
          <x v="478"/>
          <x v="165"/>
        </s>
        <s v="[Dim Customer].[Hierarchy].[Customer Key].&amp;[21034]" c="21034" cp="2">
          <x v="159"/>
          <x v="179"/>
        </s>
        <s v="[Dim Customer].[Hierarchy].[Customer Key].&amp;[21035]" c="21035" cp="2">
          <x v="228"/>
          <x v="203"/>
        </s>
        <s v="[Dim Customer].[Hierarchy].[Customer Key].&amp;[21036]" c="21036" cp="2">
          <x v="2"/>
          <x v="141"/>
        </s>
        <s v="[Dim Customer].[Hierarchy].[Customer Key].&amp;[21037]" c="21037" cp="2">
          <x v="465"/>
          <x v="181"/>
        </s>
        <s v="[Dim Customer].[Hierarchy].[Customer Key].&amp;[21038]" c="21038" cp="2">
          <x v="297"/>
          <x v="168"/>
        </s>
        <s v="[Dim Customer].[Hierarchy].[Customer Key].&amp;[21039]" c="21039" cp="2">
          <x v="27"/>
          <x v="258"/>
        </s>
        <s v="[Dim Customer].[Hierarchy].[Customer Key].&amp;[21040]" c="21040" cp="2">
          <x v="90"/>
          <x v="293"/>
        </s>
        <s v="[Dim Customer].[Hierarchy].[Customer Key].&amp;[21041]" c="21041" cp="2">
          <x v="317"/>
          <x v="209"/>
        </s>
        <s v="[Dim Customer].[Hierarchy].[Customer Key].&amp;[21042]" c="21042" cp="2">
          <x/>
          <x v="150"/>
        </s>
        <s v="[Dim Customer].[Hierarchy].[Customer Key].&amp;[21043]" c="21043" cp="2">
          <x v="191"/>
          <x v="271"/>
        </s>
        <s v="[Dim Customer].[Hierarchy].[Customer Key].&amp;[21044]" c="21044" cp="2">
          <x v="258"/>
          <x v="153"/>
        </s>
        <s v="[Dim Customer].[Hierarchy].[Customer Key].&amp;[21045]" c="21045" cp="2">
          <x v="533"/>
          <x v="157"/>
        </s>
        <s v="[Dim Customer].[Hierarchy].[Customer Key].&amp;[21046]" c="21046" cp="2">
          <x v="216"/>
          <x v="201"/>
        </s>
        <s v="[Dim Customer].[Hierarchy].[Customer Key].&amp;[21047]" c="21047" cp="2">
          <x v="313"/>
          <x v="185"/>
        </s>
        <s v="[Dim Customer].[Hierarchy].[Customer Key].&amp;[21048]" c="21048" cp="2">
          <x v="562"/>
          <x v="170"/>
        </s>
        <s v="[Dim Customer].[Hierarchy].[Customer Key].&amp;[21049]" c="21049" cp="2">
          <x v="135"/>
          <x v="141"/>
        </s>
        <s v="[Dim Customer].[Hierarchy].[Customer Key].&amp;[21050]" c="21050" cp="2">
          <x v="48"/>
          <x v="128"/>
        </s>
        <s v="[Dim Customer].[Hierarchy].[Customer Key].&amp;[21051]" c="21051" cp="2">
          <x v="563"/>
          <x v="178"/>
        </s>
        <s v="[Dim Customer].[Hierarchy].[Customer Key].&amp;[21052]" c="21052" cp="2">
          <x v="313"/>
          <x v="178"/>
        </s>
        <s v="[Dim Customer].[Hierarchy].[Customer Key].&amp;[21053]" c="21053" cp="2">
          <x v="397"/>
          <x v="135"/>
        </s>
        <s v="[Dim Customer].[Hierarchy].[Customer Key].&amp;[21054]" c="21054" cp="2">
          <x v="340"/>
          <x v="189"/>
        </s>
        <s v="[Dim Customer].[Hierarchy].[Customer Key].&amp;[21055]" c="21055" cp="2">
          <x v="158"/>
          <x v="127"/>
        </s>
        <s v="[Dim Customer].[Hierarchy].[Customer Key].&amp;[21056]" c="21056" cp="2">
          <x v="471"/>
          <x v="268"/>
        </s>
        <s v="[Dim Customer].[Hierarchy].[Customer Key].&amp;[21057]" c="21057" cp="2">
          <x v="4"/>
          <x v="187"/>
        </s>
        <s v="[Dim Customer].[Hierarchy].[Customer Key].&amp;[21058]" c="21058" cp="2">
          <x v="102"/>
          <x v="228"/>
        </s>
        <s v="[Dim Customer].[Hierarchy].[Customer Key].&amp;[21059]" c="21059" cp="2">
          <x v="489"/>
          <x v="189"/>
        </s>
        <s v="[Dim Customer].[Hierarchy].[Customer Key].&amp;[21060]" c="21060" cp="2">
          <x v="45"/>
          <x v="125"/>
        </s>
        <s v="[Dim Customer].[Hierarchy].[Customer Key].&amp;[21061]" c="21061" cp="2">
          <x v="268"/>
          <x v="227"/>
        </s>
        <s v="[Dim Customer].[Hierarchy].[Customer Key].&amp;[21062]" c="21062" cp="2">
          <x v="354"/>
          <x v="136"/>
        </s>
        <s v="[Dim Customer].[Hierarchy].[Customer Key].&amp;[21063]" c="21063" cp="2">
          <x v="282"/>
          <x v="255"/>
        </s>
        <s v="[Dim Customer].[Hierarchy].[Customer Key].&amp;[21064]" c="21064" cp="2">
          <x v="289"/>
          <x v="291"/>
        </s>
        <s v="[Dim Customer].[Hierarchy].[Customer Key].&amp;[21065]" c="21065" cp="2">
          <x v="197"/>
          <x v="156"/>
        </s>
        <s v="[Dim Customer].[Hierarchy].[Customer Key].&amp;[21066]" c="21066" cp="2">
          <x v="33"/>
          <x v="188"/>
        </s>
        <s v="[Dim Customer].[Hierarchy].[Customer Key].&amp;[21067]" c="21067" cp="2">
          <x v="224"/>
          <x v="110"/>
        </s>
        <s v="[Dim Customer].[Hierarchy].[Customer Key].&amp;[21068]" c="21068" cp="2">
          <x v="156"/>
          <x v="261"/>
        </s>
        <s v="[Dim Customer].[Hierarchy].[Customer Key].&amp;[21069]" c="21069" cp="2">
          <x v="192"/>
          <x v="135"/>
        </s>
        <s v="[Dim Customer].[Hierarchy].[Customer Key].&amp;[21070]" c="21070" cp="2">
          <x v="180"/>
          <x v="104"/>
        </s>
        <s v="[Dim Customer].[Hierarchy].[Customer Key].&amp;[21071]" c="21071" cp="2">
          <x v="525"/>
          <x v="235"/>
        </s>
        <s v="[Dim Customer].[Hierarchy].[Customer Key].&amp;[21072]" c="21072" cp="2">
          <x v="571"/>
          <x v="255"/>
        </s>
        <s v="[Dim Customer].[Hierarchy].[Customer Key].&amp;[21073]" c="21073" cp="2">
          <x v="155"/>
          <x v="127"/>
        </s>
        <s v="[Dim Customer].[Hierarchy].[Customer Key].&amp;[21074]" c="21074" cp="2">
          <x v="417"/>
          <x v="211"/>
        </s>
        <s v="[Dim Customer].[Hierarchy].[Customer Key].&amp;[21075]" c="21075" cp="2">
          <x v="504"/>
          <x v="156"/>
        </s>
        <s v="[Dim Customer].[Hierarchy].[Customer Key].&amp;[21076]" c="21076" cp="2">
          <x v="235"/>
          <x v="203"/>
        </s>
        <s v="[Dim Customer].[Hierarchy].[Customer Key].&amp;[21077]" c="21077" cp="2">
          <x v="515"/>
          <x v="196"/>
        </s>
        <s v="[Dim Customer].[Hierarchy].[Customer Key].&amp;[21078]" c="21078" cp="2">
          <x v="62"/>
          <x v="154"/>
        </s>
        <s v="[Dim Customer].[Hierarchy].[Customer Key].&amp;[21079]" c="21079" cp="2">
          <x v="578"/>
          <x v="146"/>
        </s>
        <s v="[Dim Customer].[Hierarchy].[Customer Key].&amp;[21080]" c="21080" cp="2">
          <x v="33"/>
          <x v="105"/>
        </s>
        <s v="[Dim Customer].[Hierarchy].[Customer Key].&amp;[21081]" c="21081" cp="2">
          <x v="189"/>
          <x v="137"/>
        </s>
        <s v="[Dim Customer].[Hierarchy].[Customer Key].&amp;[21082]" c="21082" cp="2">
          <x v="138"/>
          <x v="164"/>
        </s>
        <s v="[Dim Customer].[Hierarchy].[Customer Key].&amp;[21083]" c="21083" cp="2">
          <x v="330"/>
          <x v="235"/>
        </s>
        <s v="[Dim Customer].[Hierarchy].[Customer Key].&amp;[21084]" c="21084" cp="2">
          <x v="17"/>
          <x v="190"/>
        </s>
        <s v="[Dim Customer].[Hierarchy].[Customer Key].&amp;[21085]" c="21085" cp="2">
          <x v="105"/>
          <x v="230"/>
        </s>
        <s v="[Dim Customer].[Hierarchy].[Customer Key].&amp;[21086]" c="21086" cp="2">
          <x v="193"/>
          <x v="178"/>
        </s>
        <s v="[Dim Customer].[Hierarchy].[Customer Key].&amp;[21087]" c="21087" cp="2">
          <x v="404"/>
          <x v="178"/>
        </s>
        <s v="[Dim Customer].[Hierarchy].[Customer Key].&amp;[21088]" c="21088" cp="2">
          <x v="106"/>
          <x v="227"/>
        </s>
        <s v="[Dim Customer].[Hierarchy].[Customer Key].&amp;[21089]" c="21089" cp="2">
          <x v="627"/>
          <x v="186"/>
        </s>
        <s v="[Dim Customer].[Hierarchy].[Customer Key].&amp;[21090]" c="21090" cp="2">
          <x v="347"/>
          <x v="189"/>
        </s>
        <s v="[Dim Customer].[Hierarchy].[Customer Key].&amp;[21091]" c="21091" cp="2">
          <x v="143"/>
          <x v="109"/>
        </s>
        <s v="[Dim Customer].[Hierarchy].[Customer Key].&amp;[21092]" c="21092" cp="2">
          <x v="74"/>
          <x v="161"/>
        </s>
        <s v="[Dim Customer].[Hierarchy].[Customer Key].&amp;[21093]" c="21093" cp="2">
          <x v="10"/>
          <x v="214"/>
        </s>
        <s v="[Dim Customer].[Hierarchy].[Customer Key].&amp;[21094]" c="21094" cp="2">
          <x v="480"/>
          <x v="195"/>
        </s>
        <s v="[Dim Customer].[Hierarchy].[Customer Key].&amp;[21095]" c="21095" cp="2">
          <x v="247"/>
          <x v="284"/>
        </s>
        <s v="[Dim Customer].[Hierarchy].[Customer Key].&amp;[21096]" c="21096" cp="2">
          <x/>
          <x v="203"/>
        </s>
        <s v="[Dim Customer].[Hierarchy].[Customer Key].&amp;[21097]" c="21097" cp="2">
          <x v="248"/>
          <x v="222"/>
        </s>
        <s v="[Dim Customer].[Hierarchy].[Customer Key].&amp;[21098]" c="21098" cp="2">
          <x v="498"/>
          <x v="133"/>
        </s>
        <s v="[Dim Customer].[Hierarchy].[Customer Key].&amp;[21099]" c="21099" cp="2">
          <x v="512"/>
          <x v="233"/>
        </s>
        <s v="[Dim Customer].[Hierarchy].[Customer Key].&amp;[21100]" c="21100" cp="2">
          <x v="512"/>
          <x v="175"/>
        </s>
        <s v="[Dim Customer].[Hierarchy].[Customer Key].&amp;[21101]" c="21101" cp="2">
          <x v="328"/>
          <x v="153"/>
        </s>
        <s v="[Dim Customer].[Hierarchy].[Customer Key].&amp;[21102]" c="21102" cp="2">
          <x v="66"/>
          <x v="194"/>
        </s>
        <s v="[Dim Customer].[Hierarchy].[Customer Key].&amp;[21103]" c="21103" cp="2">
          <x v="296"/>
          <x v="132"/>
        </s>
        <s v="[Dim Customer].[Hierarchy].[Customer Key].&amp;[21104]" c="21104" cp="2">
          <x v="183"/>
          <x v="126"/>
        </s>
        <s v="[Dim Customer].[Hierarchy].[Customer Key].&amp;[21105]" c="21105" cp="2">
          <x v="497"/>
          <x v="159"/>
        </s>
        <s v="[Dim Customer].[Hierarchy].[Customer Key].&amp;[21106]" c="21106" cp="2">
          <x v="410"/>
          <x v="231"/>
        </s>
        <s v="[Dim Customer].[Hierarchy].[Customer Key].&amp;[21107]" c="21107" cp="2">
          <x v="463"/>
          <x v="221"/>
        </s>
        <s v="[Dim Customer].[Hierarchy].[Customer Key].&amp;[21108]" c="21108" cp="2">
          <x v="461"/>
          <x v="140"/>
        </s>
        <s v="[Dim Customer].[Hierarchy].[Customer Key].&amp;[21109]" c="21109" cp="2">
          <x v="410"/>
          <x v="232"/>
        </s>
        <s v="[Dim Customer].[Hierarchy].[Customer Key].&amp;[21110]" c="21110" cp="2">
          <x v="551"/>
          <x v="102"/>
        </s>
        <s v="[Dim Customer].[Hierarchy].[Customer Key].&amp;[21111]" c="21111" cp="2">
          <x v="434"/>
          <x v="267"/>
        </s>
        <s v="[Dim Customer].[Hierarchy].[Customer Key].&amp;[21112]" c="21112" cp="2">
          <x v="191"/>
          <x v="131"/>
        </s>
        <s v="[Dim Customer].[Hierarchy].[Customer Key].&amp;[21113]" c="21113" cp="2">
          <x v="280"/>
          <x v="209"/>
        </s>
        <s v="[Dim Customer].[Hierarchy].[Customer Key].&amp;[21114]" c="21114" cp="2">
          <x v="77"/>
          <x v="199"/>
        </s>
        <s v="[Dim Customer].[Hierarchy].[Customer Key].&amp;[21115]" c="21115" cp="2">
          <x v="581"/>
          <x v="145"/>
        </s>
        <s v="[Dim Customer].[Hierarchy].[Customer Key].&amp;[21116]" c="21116" cp="2">
          <x v="157"/>
          <x v="226"/>
        </s>
        <s v="[Dim Customer].[Hierarchy].[Customer Key].&amp;[21117]" c="21117" cp="2">
          <x v="269"/>
          <x v="165"/>
        </s>
        <s v="[Dim Customer].[Hierarchy].[Customer Key].&amp;[21118]" c="21118" cp="2">
          <x v="182"/>
          <x v="179"/>
        </s>
        <s v="[Dim Customer].[Hierarchy].[Customer Key].&amp;[21119]" c="21119" cp="2">
          <x v="130"/>
          <x v="195"/>
        </s>
        <s v="[Dim Customer].[Hierarchy].[Customer Key].&amp;[21120]" c="21120" cp="2">
          <x v="301"/>
          <x v="172"/>
        </s>
        <s v="[Dim Customer].[Hierarchy].[Customer Key].&amp;[21121]" c="21121" cp="2">
          <x v="389"/>
          <x v="154"/>
        </s>
        <s v="[Dim Customer].[Hierarchy].[Customer Key].&amp;[21122]" c="21122" cp="2">
          <x v="456"/>
          <x v="189"/>
        </s>
        <s v="[Dim Customer].[Hierarchy].[Customer Key].&amp;[21123]" c="21123" cp="2">
          <x v="55"/>
          <x v="155"/>
        </s>
        <s v="[Dim Customer].[Hierarchy].[Customer Key].&amp;[21124]" c="21124" cp="2">
          <x v="93"/>
          <x v="213"/>
        </s>
        <s v="[Dim Customer].[Hierarchy].[Customer Key].&amp;[21125]" c="21125" cp="2">
          <x v="465"/>
          <x v="266"/>
        </s>
        <s v="[Dim Customer].[Hierarchy].[Customer Key].&amp;[21126]" c="21126" cp="2">
          <x v="463"/>
          <x v="137"/>
        </s>
        <s v="[Dim Customer].[Hierarchy].[Customer Key].&amp;[21127]" c="21127" cp="2">
          <x v="103"/>
          <x v="105"/>
        </s>
        <s v="[Dim Customer].[Hierarchy].[Customer Key].&amp;[21128]" c="21128" cp="2">
          <x v="285"/>
          <x v="199"/>
        </s>
        <s v="[Dim Customer].[Hierarchy].[Customer Key].&amp;[21129]" c="21129" cp="2">
          <x v="219"/>
          <x v="251"/>
        </s>
        <s v="[Dim Customer].[Hierarchy].[Customer Key].&amp;[21130]" c="21130" cp="2">
          <x v="363"/>
          <x v="179"/>
        </s>
        <s v="[Dim Customer].[Hierarchy].[Customer Key].&amp;[21131]" c="21131" cp="2">
          <x v="53"/>
          <x v="108"/>
        </s>
        <s v="[Dim Customer].[Hierarchy].[Customer Key].&amp;[21132]" c="21132" cp="2">
          <x v="492"/>
          <x v="227"/>
        </s>
        <s v="[Dim Customer].[Hierarchy].[Customer Key].&amp;[21133]" c="21133" cp="2">
          <x v="108"/>
          <x v="186"/>
        </s>
        <s v="[Dim Customer].[Hierarchy].[Customer Key].&amp;[21134]" c="21134" cp="2">
          <x v="553"/>
          <x v="202"/>
        </s>
        <s v="[Dim Customer].[Hierarchy].[Customer Key].&amp;[21135]" c="21135" cp="2">
          <x v="534"/>
          <x v="258"/>
        </s>
        <s v="[Dim Customer].[Hierarchy].[Customer Key].&amp;[21136]" c="21136" cp="2">
          <x v="548"/>
          <x v="293"/>
        </s>
        <s v="[Dim Customer].[Hierarchy].[Customer Key].&amp;[21137]" c="21137" cp="2">
          <x v="498"/>
          <x v="293"/>
        </s>
        <s v="[Dim Customer].[Hierarchy].[Customer Key].&amp;[21138]" c="21138" cp="2">
          <x v="358"/>
          <x v="66"/>
        </s>
        <s v="[Dim Customer].[Hierarchy].[Customer Key].&amp;[21139]" c="21139" cp="2">
          <x v="414"/>
          <x v="67"/>
        </s>
        <s v="[Dim Customer].[Hierarchy].[Customer Key].&amp;[21140]" c="21140" cp="2">
          <x v="112"/>
          <x v="13"/>
        </s>
        <s v="[Dim Customer].[Hierarchy].[Customer Key].&amp;[21141]" c="21141" cp="2">
          <x v="368"/>
          <x v="82"/>
        </s>
        <s v="[Dim Customer].[Hierarchy].[Customer Key].&amp;[21142]" c="21142" cp="2">
          <x v="150"/>
          <x v="94"/>
        </s>
        <s v="[Dim Customer].[Hierarchy].[Customer Key].&amp;[21143]" c="21143" cp="2">
          <x v="165"/>
          <x v="67"/>
        </s>
        <s v="[Dim Customer].[Hierarchy].[Customer Key].&amp;[21144]" c="21144" cp="2">
          <x v="79"/>
          <x v="64"/>
        </s>
        <s v="[Dim Customer].[Hierarchy].[Customer Key].&amp;[21145]" c="21145" cp="2">
          <x v="230"/>
          <x v="68"/>
        </s>
        <s v="[Dim Customer].[Hierarchy].[Customer Key].&amp;[21146]" c="21146" cp="2">
          <x v="197"/>
          <x v="69"/>
        </s>
        <s v="[Dim Customer].[Hierarchy].[Customer Key].&amp;[21147]" c="21147" cp="2">
          <x v="178"/>
          <x v="116"/>
        </s>
        <s v="[Dim Customer].[Hierarchy].[Customer Key].&amp;[21148]" c="21148" cp="2">
          <x v="123"/>
          <x v="118"/>
        </s>
        <s v="[Dim Customer].[Hierarchy].[Customer Key].&amp;[21149]" c="21149" cp="2">
          <x v="251"/>
          <x v="119"/>
        </s>
        <s v="[Dim Customer].[Hierarchy].[Customer Key].&amp;[21150]" c="21150" cp="2">
          <x v="78"/>
          <x v="65"/>
        </s>
        <s v="[Dim Customer].[Hierarchy].[Customer Key].&amp;[21151]" c="21151" cp="2">
          <x v="369"/>
          <x v="20"/>
        </s>
        <s v="[Dim Customer].[Hierarchy].[Customer Key].&amp;[21152]" c="21152" cp="2">
          <x v="39"/>
          <x v="34"/>
        </s>
        <s v="[Dim Customer].[Hierarchy].[Customer Key].&amp;[21153]" c="21153" cp="2">
          <x v="135"/>
          <x v="246"/>
        </s>
        <s v="[Dim Customer].[Hierarchy].[Customer Key].&amp;[21154]" c="21154" cp="2">
          <x v="577"/>
          <x v="237"/>
        </s>
        <s v="[Dim Customer].[Hierarchy].[Customer Key].&amp;[21155]" c="21155" cp="2">
          <x v="355"/>
          <x v="53"/>
        </s>
        <s v="[Dim Customer].[Hierarchy].[Customer Key].&amp;[21156]" c="21156" cp="2">
          <x v="136"/>
          <x v="119"/>
        </s>
        <s v="[Dim Customer].[Hierarchy].[Customer Key].&amp;[21157]" c="21157" cp="2">
          <x v="197"/>
          <x v="13"/>
        </s>
        <s v="[Dim Customer].[Hierarchy].[Customer Key].&amp;[21158]" c="21158" cp="2">
          <x v="85"/>
          <x v="12"/>
        </s>
        <s v="[Dim Customer].[Hierarchy].[Customer Key].&amp;[21159]" c="21159" cp="2">
          <x v="359"/>
          <x v="119"/>
        </s>
        <s v="[Dim Customer].[Hierarchy].[Customer Key].&amp;[21160]" c="21160" cp="2">
          <x v="108"/>
          <x v="37"/>
        </s>
        <s v="[Dim Customer].[Hierarchy].[Customer Key].&amp;[21161]" c="21161" cp="2">
          <x v="40"/>
          <x v="73"/>
        </s>
        <s v="[Dim Customer].[Hierarchy].[Customer Key].&amp;[21162]" c="21162" cp="2">
          <x v="162"/>
          <x v="71"/>
        </s>
        <s v="[Dim Customer].[Hierarchy].[Customer Key].&amp;[21163]" c="21163" cp="2">
          <x v="451"/>
          <x v="20"/>
        </s>
        <s v="[Dim Customer].[Hierarchy].[Customer Key].&amp;[21164]" c="21164" cp="2">
          <x v="326"/>
          <x v="37"/>
        </s>
        <s v="[Dim Customer].[Hierarchy].[Customer Key].&amp;[21165]" c="21165" cp="2">
          <x v="570"/>
          <x v="32"/>
        </s>
        <s v="[Dim Customer].[Hierarchy].[Customer Key].&amp;[21166]" c="21166" cp="2">
          <x v="82"/>
          <x v="62"/>
        </s>
        <s v="[Dim Customer].[Hierarchy].[Customer Key].&amp;[21167]" c="21167" cp="2">
          <x v="419"/>
          <x v="58"/>
        </s>
        <s v="[Dim Customer].[Hierarchy].[Customer Key].&amp;[21168]" c="21168" cp="2">
          <x v="466"/>
          <x v="23"/>
        </s>
        <s v="[Dim Customer].[Hierarchy].[Customer Key].&amp;[21169]" c="21169" cp="2">
          <x v="200"/>
          <x v="149"/>
        </s>
        <s v="[Dim Customer].[Hierarchy].[Customer Key].&amp;[21170]" c="21170" cp="2">
          <x v="92"/>
          <x v="44"/>
        </s>
        <s v="[Dim Customer].[Hierarchy].[Customer Key].&amp;[21171]" c="21171" cp="2">
          <x v="413"/>
          <x/>
        </s>
        <s v="[Dim Customer].[Hierarchy].[Customer Key].&amp;[21172]" c="21172" cp="2">
          <x v="246"/>
          <x v="38"/>
        </s>
        <s v="[Dim Customer].[Hierarchy].[Customer Key].&amp;[21173]" c="21173" cp="2">
          <x v="90"/>
          <x v="4"/>
        </s>
        <s v="[Dim Customer].[Hierarchy].[Customer Key].&amp;[21174]" c="21174" cp="2">
          <x v="271"/>
          <x/>
        </s>
        <s v="[Dim Customer].[Hierarchy].[Customer Key].&amp;[21175]" c="21175" cp="2">
          <x v="335"/>
          <x v="3"/>
        </s>
        <s v="[Dim Customer].[Hierarchy].[Customer Key].&amp;[21176]" c="21176" cp="2">
          <x v="534"/>
          <x v="27"/>
        </s>
        <s v="[Dim Customer].[Hierarchy].[Customer Key].&amp;[21177]" c="21177" cp="2">
          <x v="419"/>
          <x v="38"/>
        </s>
        <s v="[Dim Customer].[Hierarchy].[Customer Key].&amp;[21178]" c="21178" cp="2">
          <x v="395"/>
          <x v="44"/>
        </s>
        <s v="[Dim Customer].[Hierarchy].[Customer Key].&amp;[21179]" c="21179" cp="2">
          <x v="45"/>
          <x v="149"/>
        </s>
        <s v="[Dim Customer].[Hierarchy].[Customer Key].&amp;[21180]" c="21180" cp="2">
          <x v="302"/>
          <x v="15"/>
        </s>
        <s v="[Dim Customer].[Hierarchy].[Customer Key].&amp;[21181]" c="21181" cp="2">
          <x v="433"/>
          <x v="61"/>
        </s>
        <s v="[Dim Customer].[Hierarchy].[Customer Key].&amp;[21182]" c="21182" cp="2">
          <x v="494"/>
          <x v="42"/>
        </s>
        <s v="[Dim Customer].[Hierarchy].[Customer Key].&amp;[21183]" c="21183" cp="2">
          <x v="446"/>
          <x v="149"/>
        </s>
        <s v="[Dim Customer].[Hierarchy].[Customer Key].&amp;[21184]" c="21184" cp="2">
          <x v="25"/>
          <x v="42"/>
        </s>
        <s v="[Dim Customer].[Hierarchy].[Customer Key].&amp;[21185]" c="21185" cp="2">
          <x v="53"/>
          <x v="49"/>
        </s>
        <s v="[Dim Customer].[Hierarchy].[Customer Key].&amp;[21186]" c="21186" cp="2">
          <x v="371"/>
          <x v="149"/>
        </s>
        <s v="[Dim Customer].[Hierarchy].[Customer Key].&amp;[21187]" c="21187" cp="2">
          <x v="334"/>
          <x v="49"/>
        </s>
        <s v="[Dim Customer].[Hierarchy].[Customer Key].&amp;[21188]" c="21188" cp="2">
          <x v="466"/>
          <x v="8"/>
        </s>
        <s v="[Dim Customer].[Hierarchy].[Customer Key].&amp;[21189]" c="21189" cp="2">
          <x v="268"/>
          <x v="38"/>
        </s>
        <s v="[Dim Customer].[Hierarchy].[Customer Key].&amp;[21190]" c="21190" cp="2">
          <x v="628"/>
          <x v="5"/>
        </s>
        <s v="[Dim Customer].[Hierarchy].[Customer Key].&amp;[21191]" c="21191" cp="2">
          <x v="66"/>
          <x v="59"/>
        </s>
        <s v="[Dim Customer].[Hierarchy].[Customer Key].&amp;[21192]" c="21192" cp="2">
          <x v="590"/>
          <x v="3"/>
        </s>
        <s v="[Dim Customer].[Hierarchy].[Customer Key].&amp;[21193]" c="21193" cp="2">
          <x v="113"/>
          <x v="3"/>
        </s>
        <s v="[Dim Customer].[Hierarchy].[Customer Key].&amp;[21194]" c="21194" cp="2">
          <x v="486"/>
          <x v="24"/>
        </s>
        <s v="[Dim Customer].[Hierarchy].[Customer Key].&amp;[21195]" c="21195" cp="2">
          <x v="219"/>
          <x v="1"/>
        </s>
        <s v="[Dim Customer].[Hierarchy].[Customer Key].&amp;[21196]" c="21196" cp="2">
          <x v="457"/>
          <x v="60"/>
        </s>
        <s v="[Dim Customer].[Hierarchy].[Customer Key].&amp;[21197]" c="21197" cp="2">
          <x v="313"/>
          <x v="22"/>
        </s>
        <s v="[Dim Customer].[Hierarchy].[Customer Key].&amp;[21198]" c="21198" cp="2">
          <x v="172"/>
          <x v="29"/>
        </s>
        <s v="[Dim Customer].[Hierarchy].[Customer Key].&amp;[21199]" c="21199" cp="2">
          <x v="460"/>
          <x v="148"/>
        </s>
        <s v="[Dim Customer].[Hierarchy].[Customer Key].&amp;[21200]" c="21200" cp="2">
          <x v="480"/>
          <x v="44"/>
        </s>
        <s v="[Dim Customer].[Hierarchy].[Customer Key].&amp;[21201]" c="21201" cp="2">
          <x v="177"/>
          <x v="23"/>
        </s>
        <s v="[Dim Customer].[Hierarchy].[Customer Key].&amp;[21202]" c="21202" cp="2">
          <x v="30"/>
          <x v="36"/>
        </s>
        <s v="[Dim Customer].[Hierarchy].[Customer Key].&amp;[21203]" c="21203" cp="2">
          <x v="384"/>
          <x v="44"/>
        </s>
        <s v="[Dim Customer].[Hierarchy].[Customer Key].&amp;[21204]" c="21204" cp="2">
          <x v="573"/>
          <x v="50"/>
        </s>
        <s v="[Dim Customer].[Hierarchy].[Customer Key].&amp;[21205]" c="21205" cp="2">
          <x v="31"/>
          <x v="192"/>
        </s>
        <s v="[Dim Customer].[Hierarchy].[Customer Key].&amp;[21206]" c="21206" cp="2">
          <x v="234"/>
          <x v="51"/>
        </s>
        <s v="[Dim Customer].[Hierarchy].[Customer Key].&amp;[21207]" c="21207" cp="2">
          <x v="370"/>
          <x v="9"/>
        </s>
        <s v="[Dim Customer].[Hierarchy].[Customer Key].&amp;[21208]" c="21208" cp="2">
          <x v="168"/>
          <x v="15"/>
        </s>
        <s v="[Dim Customer].[Hierarchy].[Customer Key].&amp;[21209]" c="21209" cp="2">
          <x v="371"/>
          <x v="44"/>
        </s>
        <s v="[Dim Customer].[Hierarchy].[Customer Key].&amp;[21210]" c="21210" cp="2">
          <x v="192"/>
          <x v="192"/>
        </s>
        <s v="[Dim Customer].[Hierarchy].[Customer Key].&amp;[21211]" c="21211" cp="2">
          <x v="282"/>
          <x v="23"/>
        </s>
        <s v="[Dim Customer].[Hierarchy].[Customer Key].&amp;[21212]" c="21212" cp="2">
          <x v="468"/>
          <x v="9"/>
        </s>
        <s v="[Dim Customer].[Hierarchy].[Customer Key].&amp;[21213]" c="21213" cp="2">
          <x v="372"/>
          <x v="9"/>
        </s>
        <s v="[Dim Customer].[Hierarchy].[Customer Key].&amp;[21214]" c="21214" cp="2">
          <x v="336"/>
          <x v="6"/>
        </s>
        <s v="[Dim Customer].[Hierarchy].[Customer Key].&amp;[21215]" c="21215" cp="2">
          <x v="64"/>
          <x v="4"/>
        </s>
        <s v="[Dim Customer].[Hierarchy].[Customer Key].&amp;[21216]" c="21216" cp="2">
          <x v="121"/>
          <x v="8"/>
        </s>
        <s v="[Dim Customer].[Hierarchy].[Customer Key].&amp;[21217]" c="21217" cp="2">
          <x v="68"/>
          <x v="25"/>
        </s>
        <s v="[Dim Customer].[Hierarchy].[Customer Key].&amp;[21218]" c="21218" cp="2">
          <x v="16"/>
          <x v="38"/>
        </s>
        <s v="[Dim Customer].[Hierarchy].[Customer Key].&amp;[21219]" c="21219" cp="2">
          <x v="573"/>
          <x v="36"/>
        </s>
        <s v="[Dim Customer].[Hierarchy].[Customer Key].&amp;[21220]" c="21220" cp="2">
          <x v="154"/>
          <x v="24"/>
        </s>
        <s v="[Dim Customer].[Hierarchy].[Customer Key].&amp;[21221]" c="21221" cp="2">
          <x v="516"/>
          <x v="61"/>
        </s>
        <s v="[Dim Customer].[Hierarchy].[Customer Key].&amp;[21222]" c="21222" cp="2">
          <x v="423"/>
          <x v="5"/>
        </s>
        <s v="[Dim Customer].[Hierarchy].[Customer Key].&amp;[21223]" c="21223" cp="2">
          <x v="533"/>
          <x v="59"/>
        </s>
        <s v="[Dim Customer].[Hierarchy].[Customer Key].&amp;[21224]" c="21224" cp="2">
          <x v="397"/>
          <x v="43"/>
        </s>
        <s v="[Dim Customer].[Hierarchy].[Customer Key].&amp;[21225]" c="21225" cp="2">
          <x v="54"/>
          <x v="40"/>
        </s>
        <s v="[Dim Customer].[Hierarchy].[Customer Key].&amp;[21226]" c="21226" cp="2">
          <x v="475"/>
          <x v="3"/>
        </s>
        <s v="[Dim Customer].[Hierarchy].[Customer Key].&amp;[21227]" c="21227" cp="2">
          <x v="415"/>
          <x v="38"/>
        </s>
        <s v="[Dim Customer].[Hierarchy].[Customer Key].&amp;[21228]" c="21228" cp="2">
          <x v="391"/>
          <x v="8"/>
        </s>
        <s v="[Dim Customer].[Hierarchy].[Customer Key].&amp;[21229]" c="21229" cp="2">
          <x v="180"/>
          <x v="38"/>
        </s>
        <s v="[Dim Customer].[Hierarchy].[Customer Key].&amp;[21230]" c="21230" cp="2">
          <x v="222"/>
          <x v="38"/>
        </s>
        <s v="[Dim Customer].[Hierarchy].[Customer Key].&amp;[21231]" c="21231" cp="2">
          <x v="44"/>
          <x v="22"/>
        </s>
        <s v="[Dim Customer].[Hierarchy].[Customer Key].&amp;[21232]" c="21232" cp="2">
          <x v="70"/>
          <x v="6"/>
        </s>
        <s v="[Dim Customer].[Hierarchy].[Customer Key].&amp;[21233]" c="21233" cp="2">
          <x v="413"/>
          <x v="246"/>
        </s>
        <s v="[Dim Customer].[Hierarchy].[Customer Key].&amp;[21234]" c="21234" cp="2">
          <x v="123"/>
          <x v="81"/>
        </s>
        <s v="[Dim Customer].[Hierarchy].[Customer Key].&amp;[21235]" c="21235" cp="2">
          <x v="153"/>
          <x v="20"/>
        </s>
        <s v="[Dim Customer].[Hierarchy].[Customer Key].&amp;[21236]" c="21236" cp="2">
          <x v="174"/>
          <x v="48"/>
        </s>
        <s v="[Dim Customer].[Hierarchy].[Customer Key].&amp;[21237]" c="21237" cp="2">
          <x v="18"/>
          <x v="54"/>
        </s>
        <s v="[Dim Customer].[Hierarchy].[Customer Key].&amp;[21238]" c="21238" cp="2">
          <x v="55"/>
          <x v="31"/>
        </s>
        <s v="[Dim Customer].[Hierarchy].[Customer Key].&amp;[21239]" c="21239" cp="2">
          <x v="3"/>
          <x v="51"/>
        </s>
        <s v="[Dim Customer].[Hierarchy].[Customer Key].&amp;[21240]" c="21240" cp="2">
          <x v="369"/>
          <x v="77"/>
        </s>
        <s v="[Dim Customer].[Hierarchy].[Customer Key].&amp;[21241]" c="21241" cp="2">
          <x v="157"/>
          <x v="74"/>
        </s>
        <s v="[Dim Customer].[Hierarchy].[Customer Key].&amp;[21242]" c="21242" cp="2">
          <x v="215"/>
          <x v="246"/>
        </s>
        <s v="[Dim Customer].[Hierarchy].[Customer Key].&amp;[21243]" c="21243" cp="2">
          <x v="383"/>
          <x v="77"/>
        </s>
        <s v="[Dim Customer].[Hierarchy].[Customer Key].&amp;[21244]" c="21244" cp="2">
          <x v="165"/>
          <x v="34"/>
        </s>
        <s v="[Dim Customer].[Hierarchy].[Customer Key].&amp;[21245]" c="21245" cp="2">
          <x v="118"/>
          <x v="35"/>
        </s>
        <s v="[Dim Customer].[Hierarchy].[Customer Key].&amp;[21246]" c="21246" cp="2">
          <x v="348"/>
          <x v="13"/>
        </s>
        <s v="[Dim Customer].[Hierarchy].[Customer Key].&amp;[21247]" c="21247" cp="2">
          <x v="414"/>
          <x v="65"/>
        </s>
        <s v="[Dim Customer].[Hierarchy].[Customer Key].&amp;[21248]" c="21248" cp="2">
          <x v="236"/>
          <x v="44"/>
        </s>
        <s v="[Dim Customer].[Hierarchy].[Customer Key].&amp;[21249]" c="21249" cp="2">
          <x v="106"/>
          <x v="316"/>
        </s>
        <s v="[Dim Customer].[Hierarchy].[Customer Key].&amp;[21250]" c="21250" cp="2">
          <x v="206"/>
          <x v="11"/>
        </s>
        <s v="[Dim Customer].[Hierarchy].[Customer Key].&amp;[21251]" c="21251" cp="2">
          <x v="273"/>
          <x v="31"/>
        </s>
        <s v="[Dim Customer].[Hierarchy].[Customer Key].&amp;[21252]" c="21252" cp="2">
          <x v="149"/>
          <x v="17"/>
        </s>
        <s v="[Dim Customer].[Hierarchy].[Customer Key].&amp;[21253]" c="21253" cp="2">
          <x v="194"/>
          <x v="98"/>
        </s>
        <s v="[Dim Customer].[Hierarchy].[Customer Key].&amp;[21254]" c="21254" cp="2">
          <x v="421"/>
          <x v="36"/>
        </s>
        <s v="[Dim Customer].[Hierarchy].[Customer Key].&amp;[21255]" c="21255" cp="2">
          <x v="558"/>
          <x v="8"/>
        </s>
        <s v="[Dim Customer].[Hierarchy].[Customer Key].&amp;[21256]" c="21256" cp="2">
          <x v="154"/>
          <x v="32"/>
        </s>
        <s v="[Dim Customer].[Hierarchy].[Customer Key].&amp;[21257]" c="21257" cp="2">
          <x v="533"/>
          <x/>
        </s>
        <s v="[Dim Customer].[Hierarchy].[Customer Key].&amp;[21258]" c="21258" cp="2">
          <x v="160"/>
          <x v="6"/>
        </s>
        <s v="[Dim Customer].[Hierarchy].[Customer Key].&amp;[21259]" c="21259" cp="2">
          <x v="11"/>
          <x v="4"/>
        </s>
        <s v="[Dim Customer].[Hierarchy].[Customer Key].&amp;[21260]" c="21260" cp="2">
          <x v="266"/>
          <x v="48"/>
        </s>
        <s v="[Dim Customer].[Hierarchy].[Customer Key].&amp;[21261]" c="21261" cp="2">
          <x v="61"/>
          <x v="86"/>
        </s>
        <s v="[Dim Customer].[Hierarchy].[Customer Key].&amp;[21262]" c="21262" cp="2">
          <x v="212"/>
          <x v="76"/>
        </s>
        <s v="[Dim Customer].[Hierarchy].[Customer Key].&amp;[21263]" c="21263" cp="2">
          <x v="557"/>
          <x v="31"/>
        </s>
        <s v="[Dim Customer].[Hierarchy].[Customer Key].&amp;[21264]" c="21264" cp="2">
          <x v="63"/>
          <x v="12"/>
        </s>
        <s v="[Dim Customer].[Hierarchy].[Customer Key].&amp;[21265]" c="21265" cp="2">
          <x v="382"/>
          <x v="68"/>
        </s>
        <s v="[Dim Customer].[Hierarchy].[Customer Key].&amp;[21266]" c="21266" cp="2">
          <x v="196"/>
          <x v="118"/>
        </s>
        <s v="[Dim Customer].[Hierarchy].[Customer Key].&amp;[21267]" c="21267" cp="2">
          <x v="166"/>
          <x v="48"/>
        </s>
        <s v="[Dim Customer].[Hierarchy].[Customer Key].&amp;[21268]" c="21268" cp="2">
          <x v="4"/>
          <x v="68"/>
        </s>
        <s v="[Dim Customer].[Hierarchy].[Customer Key].&amp;[21269]" c="21269" cp="2">
          <x v="72"/>
          <x v="99"/>
        </s>
        <s v="[Dim Customer].[Hierarchy].[Customer Key].&amp;[21270]" c="21270" cp="2">
          <x v="49"/>
          <x v="89"/>
        </s>
        <s v="[Dim Customer].[Hierarchy].[Customer Key].&amp;[21271]" c="21271" cp="2">
          <x v="347"/>
          <x v="78"/>
        </s>
        <s v="[Dim Customer].[Hierarchy].[Customer Key].&amp;[21272]" c="21272" cp="2">
          <x v="127"/>
          <x v="91"/>
        </s>
        <s v="[Dim Customer].[Hierarchy].[Customer Key].&amp;[21273]" c="21273" cp="2">
          <x v="35"/>
          <x v="79"/>
        </s>
        <s v="[Dim Customer].[Hierarchy].[Customer Key].&amp;[21274]" c="21274" cp="2">
          <x v="22"/>
          <x v="205"/>
        </s>
        <s v="[Dim Customer].[Hierarchy].[Customer Key].&amp;[21275]" c="21275" cp="2">
          <x v="84"/>
          <x v="205"/>
        </s>
        <s v="[Dim Customer].[Hierarchy].[Customer Key].&amp;[21276]" c="21276" cp="2">
          <x v="13"/>
          <x v="17"/>
        </s>
        <s v="[Dim Customer].[Hierarchy].[Customer Key].&amp;[21277]" c="21277" cp="2">
          <x v="79"/>
          <x v="242"/>
        </s>
        <s v="[Dim Customer].[Hierarchy].[Customer Key].&amp;[21278]" c="21278" cp="2">
          <x v="96"/>
          <x v="18"/>
        </s>
        <s v="[Dim Customer].[Hierarchy].[Customer Key].&amp;[21279]" c="21279" cp="2">
          <x v="67"/>
          <x v="1"/>
        </s>
        <s v="[Dim Customer].[Hierarchy].[Customer Key].&amp;[21280]" c="21280" cp="2">
          <x v="310"/>
          <x v="82"/>
        </s>
        <s v="[Dim Customer].[Hierarchy].[Customer Key].&amp;[21281]" c="21281" cp="2">
          <x v="161"/>
          <x v="37"/>
        </s>
        <s v="[Dim Customer].[Hierarchy].[Customer Key].&amp;[21282]" c="21282" cp="2">
          <x v="96"/>
          <x v="52"/>
        </s>
        <s v="[Dim Customer].[Hierarchy].[Customer Key].&amp;[21283]" c="21283" cp="2">
          <x v="111"/>
          <x v="43"/>
        </s>
        <s v="[Dim Customer].[Hierarchy].[Customer Key].&amp;[21284]" c="21284" cp="2">
          <x v="361"/>
          <x v="243"/>
        </s>
        <s v="[Dim Customer].[Hierarchy].[Customer Key].&amp;[21285]" c="21285" cp="2">
          <x v="363"/>
          <x v="119"/>
        </s>
        <s v="[Dim Customer].[Hierarchy].[Customer Key].&amp;[21286]" c="21286" cp="2">
          <x v="18"/>
          <x v="85"/>
        </s>
        <s v="[Dim Customer].[Hierarchy].[Customer Key].&amp;[21287]" c="21287" cp="2">
          <x v="459"/>
          <x v="37"/>
        </s>
        <s v="[Dim Customer].[Hierarchy].[Customer Key].&amp;[21288]" c="21288" cp="2">
          <x v="83"/>
          <x v="87"/>
        </s>
        <s v="[Dim Customer].[Hierarchy].[Customer Key].&amp;[21289]" c="21289" cp="2">
          <x v="405"/>
          <x v="82"/>
        </s>
        <s v="[Dim Customer].[Hierarchy].[Customer Key].&amp;[21290]" c="21290" cp="2">
          <x v="178"/>
          <x v="67"/>
        </s>
        <s v="[Dim Customer].[Hierarchy].[Customer Key].&amp;[21291]" c="21291" cp="2">
          <x v="515"/>
          <x v="83"/>
        </s>
        <s v="[Dim Customer].[Hierarchy].[Customer Key].&amp;[21292]" c="21292" cp="2">
          <x v="305"/>
          <x v="84"/>
        </s>
        <s v="[Dim Customer].[Hierarchy].[Customer Key].&amp;[21293]" c="21293" cp="2">
          <x v="143"/>
          <x v="21"/>
        </s>
        <s v="[Dim Customer].[Hierarchy].[Customer Key].&amp;[21294]" c="21294" cp="2">
          <x v="144"/>
          <x v="97"/>
        </s>
        <s v="[Dim Customer].[Hierarchy].[Customer Key].&amp;[21295]" c="21295" cp="2">
          <x v="366"/>
          <x v="118"/>
        </s>
        <s v="[Dim Customer].[Hierarchy].[Customer Key].&amp;[21296]" c="21296" cp="2">
          <x v="149"/>
          <x v="72"/>
        </s>
        <s v="[Dim Customer].[Hierarchy].[Customer Key].&amp;[21297]" c="21297" cp="2">
          <x v="415"/>
          <x v="67"/>
        </s>
        <s v="[Dim Customer].[Hierarchy].[Customer Key].&amp;[21298]" c="21298" cp="2">
          <x v="58"/>
          <x v="11"/>
        </s>
        <s v="[Dim Customer].[Hierarchy].[Customer Key].&amp;[21299]" c="21299" cp="2">
          <x v="137"/>
          <x v="245"/>
        </s>
        <s v="[Dim Customer].[Hierarchy].[Customer Key].&amp;[21300]" c="21300" cp="2">
          <x v="358"/>
          <x v="52"/>
        </s>
        <s v="[Dim Customer].[Hierarchy].[Customer Key].&amp;[21301]" c="21301" cp="2">
          <x v="343"/>
          <x v="119"/>
        </s>
        <s v="[Dim Customer].[Hierarchy].[Customer Key].&amp;[21302]" c="21302" cp="2">
          <x v="308"/>
          <x v="94"/>
        </s>
        <s v="[Dim Customer].[Hierarchy].[Customer Key].&amp;[21303]" c="21303" cp="2">
          <x v="14"/>
          <x v="77"/>
        </s>
        <s v="[Dim Customer].[Hierarchy].[Customer Key].&amp;[21304]" c="21304" cp="2">
          <x v="303"/>
          <x v="80"/>
        </s>
        <s v="[Dim Customer].[Hierarchy].[Customer Key].&amp;[21305]" c="21305" cp="2">
          <x v="83"/>
          <x v="243"/>
        </s>
        <s v="[Dim Customer].[Hierarchy].[Customer Key].&amp;[21306]" c="21306" cp="2">
          <x v="329"/>
          <x v="66"/>
        </s>
        <s v="[Dim Customer].[Hierarchy].[Customer Key].&amp;[21307]" c="21307" cp="2">
          <x v="168"/>
          <x v="96"/>
        </s>
        <s v="[Dim Customer].[Hierarchy].[Customer Key].&amp;[21308]" c="21308" cp="2">
          <x v="429"/>
          <x v="239"/>
        </s>
        <s v="[Dim Customer].[Hierarchy].[Customer Key].&amp;[21309]" c="21309" cp="2">
          <x v="96"/>
          <x v="63"/>
        </s>
        <s v="[Dim Customer].[Hierarchy].[Customer Key].&amp;[21310]" c="21310" cp="2">
          <x v="344"/>
          <x v="35"/>
        </s>
        <s v="[Dim Customer].[Hierarchy].[Customer Key].&amp;[21311]" c="21311" cp="2">
          <x v="35"/>
          <x v="95"/>
        </s>
        <s v="[Dim Customer].[Hierarchy].[Customer Key].&amp;[21312]" c="21312" cp="2">
          <x v="527"/>
          <x v="11"/>
        </s>
        <s v="[Dim Customer].[Hierarchy].[Customer Key].&amp;[21313]" c="21313" cp="2">
          <x v="110"/>
          <x v="37"/>
        </s>
        <s v="[Dim Customer].[Hierarchy].[Customer Key].&amp;[21314]" c="21314" cp="2">
          <x v="141"/>
          <x v="65"/>
        </s>
        <s v="[Dim Customer].[Hierarchy].[Customer Key].&amp;[21315]" c="21315" cp="2">
          <x v="412"/>
          <x v="13"/>
        </s>
        <s v="[Dim Customer].[Hierarchy].[Customer Key].&amp;[21316]" c="21316" cp="2">
          <x v="439"/>
          <x v="246"/>
        </s>
        <s v="[Dim Customer].[Hierarchy].[Customer Key].&amp;[21317]" c="21317" cp="2">
          <x v="12"/>
          <x v="39"/>
        </s>
        <s v="[Dim Customer].[Hierarchy].[Customer Key].&amp;[21318]" c="21318" cp="2">
          <x v="141"/>
          <x v="66"/>
        </s>
        <s v="[Dim Customer].[Hierarchy].[Customer Key].&amp;[21319]" c="21319" cp="2">
          <x v="217"/>
          <x v="19"/>
        </s>
        <s v="[Dim Customer].[Hierarchy].[Customer Key].&amp;[21320]" c="21320" cp="2">
          <x v="137"/>
          <x v="19"/>
        </s>
        <s v="[Dim Customer].[Hierarchy].[Customer Key].&amp;[21321]" c="21321" cp="2">
          <x/>
          <x v="82"/>
        </s>
        <s v="[Dim Customer].[Hierarchy].[Customer Key].&amp;[21322]" c="21322" cp="2">
          <x v="375"/>
          <x v="11"/>
        </s>
        <s v="[Dim Customer].[Hierarchy].[Customer Key].&amp;[21323]" c="21323" cp="2">
          <x v="197"/>
          <x v="48"/>
        </s>
        <s v="[Dim Customer].[Hierarchy].[Customer Key].&amp;[21324]" c="21324" cp="2">
          <x v="15"/>
          <x v="85"/>
        </s>
        <s v="[Dim Customer].[Hierarchy].[Customer Key].&amp;[21325]" c="21325" cp="2">
          <x v="59"/>
          <x v="96"/>
        </s>
        <s v="[Dim Customer].[Hierarchy].[Customer Key].&amp;[21326]" c="21326" cp="2">
          <x v="161"/>
          <x v="97"/>
        </s>
        <s v="[Dim Customer].[Hierarchy].[Customer Key].&amp;[21327]" c="21327" cp="2">
          <x v="527"/>
          <x v="77"/>
        </s>
        <s v="[Dim Customer].[Hierarchy].[Customer Key].&amp;[21328]" c="21328" cp="2">
          <x v="189"/>
          <x v="78"/>
        </s>
        <s v="[Dim Customer].[Hierarchy].[Customer Key].&amp;[21329]" c="21329" cp="2">
          <x v="16"/>
          <x v="97"/>
        </s>
        <s v="[Dim Customer].[Hierarchy].[Customer Key].&amp;[21330]" c="21330" cp="2">
          <x v="300"/>
          <x v="97"/>
        </s>
        <s v="[Dim Customer].[Hierarchy].[Customer Key].&amp;[21331]" c="21331" cp="2">
          <x v="379"/>
          <x v="118"/>
        </s>
        <s v="[Dim Customer].[Hierarchy].[Customer Key].&amp;[21332]" c="21332" cp="2">
          <x v="378"/>
          <x v="66"/>
        </s>
        <s v="[Dim Customer].[Hierarchy].[Customer Key].&amp;[21333]" c="21333" cp="2">
          <x v="363"/>
          <x v="74"/>
        </s>
        <s v="[Dim Customer].[Hierarchy].[Customer Key].&amp;[21334]" c="21334" cp="2">
          <x v="150"/>
          <x v="35"/>
        </s>
        <s v="[Dim Customer].[Hierarchy].[Customer Key].&amp;[21335]" c="21335" cp="2">
          <x v="51"/>
          <x v="82"/>
        </s>
        <s v="[Dim Customer].[Hierarchy].[Customer Key].&amp;[21336]" c="21336" cp="2">
          <x v="178"/>
          <x v="66"/>
        </s>
        <s v="[Dim Customer].[Hierarchy].[Customer Key].&amp;[21337]" c="21337" cp="2">
          <x v="35"/>
          <x v="19"/>
        </s>
        <s v="[Dim Customer].[Hierarchy].[Customer Key].&amp;[21338]" c="21338" cp="2">
          <x v="194"/>
          <x v="99"/>
        </s>
        <s v="[Dim Customer].[Hierarchy].[Customer Key].&amp;[21339]" c="21339" cp="2">
          <x v="205"/>
          <x v="207"/>
        </s>
        <s v="[Dim Customer].[Hierarchy].[Customer Key].&amp;[21340]" c="21340" cp="2">
          <x v="42"/>
          <x v="69"/>
        </s>
        <s v="[Dim Customer].[Hierarchy].[Customer Key].&amp;[21341]" c="21341" cp="2">
          <x v="282"/>
          <x v="21"/>
        </s>
        <s v="[Dim Customer].[Hierarchy].[Customer Key].&amp;[21342]" c="21342" cp="2">
          <x v="421"/>
          <x v="85"/>
        </s>
        <s v="[Dim Customer].[Hierarchy].[Customer Key].&amp;[21343]" c="21343" cp="2">
          <x v="192"/>
          <x v="13"/>
        </s>
        <s v="[Dim Customer].[Hierarchy].[Customer Key].&amp;[21344]" c="21344" cp="2">
          <x v="85"/>
          <x v="114"/>
        </s>
        <s v="[Dim Customer].[Hierarchy].[Customer Key].&amp;[21345]" c="21345" cp="2">
          <x v="425"/>
          <x v="31"/>
        </s>
        <s v="[Dim Customer].[Hierarchy].[Customer Key].&amp;[21346]" c="21346" cp="2">
          <x v="201"/>
          <x v="86"/>
        </s>
        <s v="[Dim Customer].[Hierarchy].[Customer Key].&amp;[21347]" c="21347" cp="2">
          <x v="281"/>
          <x v="31"/>
        </s>
        <s v="[Dim Customer].[Hierarchy].[Customer Key].&amp;[21348]" c="21348" cp="2">
          <x v="184"/>
          <x v="16"/>
        </s>
        <s v="[Dim Customer].[Hierarchy].[Customer Key].&amp;[21349]" c="21349" cp="2">
          <x v="556"/>
          <x v="118"/>
        </s>
        <s v="[Dim Customer].[Hierarchy].[Customer Key].&amp;[21350]" c="21350" cp="2">
          <x v="230"/>
          <x v="37"/>
        </s>
        <s v="[Dim Customer].[Hierarchy].[Customer Key].&amp;[21351]" c="21351" cp="2">
          <x v="135"/>
          <x v="71"/>
        </s>
        <s v="[Dim Customer].[Hierarchy].[Customer Key].&amp;[21352]" c="21352" cp="2">
          <x v="215"/>
          <x v="238"/>
        </s>
        <s v="[Dim Customer].[Hierarchy].[Customer Key].&amp;[21353]" c="21353" cp="2">
          <x v="562"/>
          <x v="302"/>
        </s>
        <s v="[Dim Customer].[Hierarchy].[Customer Key].&amp;[21354]" c="21354" cp="2">
          <x v="215"/>
          <x v="16"/>
        </s>
        <s v="[Dim Customer].[Hierarchy].[Customer Key].&amp;[21355]" c="21355" cp="2">
          <x v="213"/>
          <x v="245"/>
        </s>
        <s v="[Dim Customer].[Hierarchy].[Customer Key].&amp;[21356]" c="21356" cp="2">
          <x v="352"/>
          <x v="114"/>
        </s>
        <s v="[Dim Customer].[Hierarchy].[Customer Key].&amp;[21357]" c="21357" cp="2">
          <x v="303"/>
          <x v="98"/>
        </s>
        <s v="[Dim Customer].[Hierarchy].[Customer Key].&amp;[21358]" c="21358" cp="2">
          <x v="361"/>
          <x v="78"/>
        </s>
        <s v="[Dim Customer].[Hierarchy].[Customer Key].&amp;[21359]" c="21359" cp="2">
          <x v="357"/>
          <x v="28"/>
        </s>
        <s v="[Dim Customer].[Hierarchy].[Customer Key].&amp;[21360]" c="21360" cp="2">
          <x v="111"/>
          <x v="32"/>
        </s>
        <s v="[Dim Customer].[Hierarchy].[Customer Key].&amp;[21361]" c="21361" cp="2">
          <x v="185"/>
          <x v="1"/>
        </s>
        <s v="[Dim Customer].[Hierarchy].[Customer Key].&amp;[21362]" c="21362" cp="2">
          <x v="178"/>
          <x v="15"/>
        </s>
        <s v="[Dim Customer].[Hierarchy].[Customer Key].&amp;[21363]" c="21363" cp="2">
          <x v="443"/>
          <x v="42"/>
        </s>
        <s v="[Dim Customer].[Hierarchy].[Customer Key].&amp;[21364]" c="21364" cp="2">
          <x v="166"/>
          <x v="118"/>
        </s>
        <s v="[Dim Customer].[Hierarchy].[Customer Key].&amp;[21365]" c="21365" cp="2">
          <x v="476"/>
          <x v="148"/>
        </s>
        <s v="[Dim Customer].[Hierarchy].[Customer Key].&amp;[21366]" c="21366" cp="2">
          <x v="423"/>
          <x v="50"/>
        </s>
        <s v="[Dim Customer].[Hierarchy].[Customer Key].&amp;[21367]" c="21367" cp="2">
          <x v="188"/>
          <x v="58"/>
        </s>
        <s v="[Dim Customer].[Hierarchy].[Customer Key].&amp;[21368]" c="21368" cp="2">
          <x v="150"/>
          <x v="70"/>
        </s>
        <s v="[Dim Customer].[Hierarchy].[Customer Key].&amp;[21369]" c="21369" cp="2">
          <x v="147"/>
          <x v="39"/>
        </s>
        <s v="[Dim Customer].[Hierarchy].[Customer Key].&amp;[21370]" c="21370" cp="2">
          <x v="464"/>
          <x v="50"/>
        </s>
        <s v="[Dim Customer].[Hierarchy].[Customer Key].&amp;[21371]" c="21371" cp="2">
          <x v="398"/>
          <x v="27"/>
        </s>
        <s v="[Dim Customer].[Hierarchy].[Customer Key].&amp;[21372]" c="21372" cp="2">
          <x v="491"/>
          <x/>
        </s>
        <s v="[Dim Customer].[Hierarchy].[Customer Key].&amp;[21373]" c="21373" cp="2">
          <x v="331"/>
          <x v="1"/>
        </s>
        <s v="[Dim Customer].[Hierarchy].[Customer Key].&amp;[21374]" c="21374" cp="2">
          <x v="333"/>
          <x v="60"/>
        </s>
        <s v="[Dim Customer].[Hierarchy].[Customer Key].&amp;[21375]" c="21375" cp="2">
          <x v="55"/>
          <x v="60"/>
        </s>
        <s v="[Dim Customer].[Hierarchy].[Customer Key].&amp;[21376]" c="21376" cp="2">
          <x v="501"/>
          <x v="15"/>
        </s>
        <s v="[Dim Customer].[Hierarchy].[Customer Key].&amp;[21377]" c="21377" cp="2">
          <x v="165"/>
          <x v="23"/>
        </s>
        <s v="[Dim Customer].[Hierarchy].[Customer Key].&amp;[21378]" c="21378" cp="2">
          <x v="523"/>
          <x v="2"/>
        </s>
        <s v="[Dim Customer].[Hierarchy].[Customer Key].&amp;[21379]" c="21379" cp="2">
          <x v="289"/>
          <x v="23"/>
        </s>
        <s v="[Dim Customer].[Hierarchy].[Customer Key].&amp;[21380]" c="21380" cp="2">
          <x v="99"/>
          <x v="23"/>
        </s>
        <s v="[Dim Customer].[Hierarchy].[Customer Key].&amp;[21381]" c="21381" cp="2">
          <x v="296"/>
          <x v="192"/>
        </s>
        <s v="[Dim Customer].[Hierarchy].[Customer Key].&amp;[21382]" c="21382" cp="2">
          <x v="472"/>
          <x v="9"/>
        </s>
        <s v="[Dim Customer].[Hierarchy].[Customer Key].&amp;[21383]" c="21383" cp="2">
          <x v="434"/>
          <x v="8"/>
        </s>
        <s v="[Dim Customer].[Hierarchy].[Customer Key].&amp;[21384]" c="21384" cp="2">
          <x v="530"/>
          <x v="28"/>
        </s>
        <s v="[Dim Customer].[Hierarchy].[Customer Key].&amp;[21385]" c="21385" cp="2">
          <x v="127"/>
          <x v="81"/>
        </s>
        <s v="[Dim Customer].[Hierarchy].[Customer Key].&amp;[21386]" c="21386" cp="2">
          <x v="84"/>
          <x v="52"/>
        </s>
        <s v="[Dim Customer].[Hierarchy].[Customer Key].&amp;[21387]" c="21387" cp="2">
          <x v="467"/>
          <x/>
        </s>
        <s v="[Dim Customer].[Hierarchy].[Customer Key].&amp;[21388]" c="21388" cp="2">
          <x v="127"/>
          <x v="120"/>
        </s>
        <s v="[Dim Customer].[Hierarchy].[Customer Key].&amp;[21389]" c="21389" cp="2">
          <x v="397"/>
          <x v="7"/>
        </s>
        <s v="[Dim Customer].[Hierarchy].[Customer Key].&amp;[21390]" c="21390" cp="2">
          <x v="283"/>
          <x v="148"/>
        </s>
        <s v="[Dim Customer].[Hierarchy].[Customer Key].&amp;[21391]" c="21391" cp="2">
          <x v="295"/>
          <x v="38"/>
        </s>
        <s v="[Dim Customer].[Hierarchy].[Customer Key].&amp;[21392]" c="21392" cp="2">
          <x v="259"/>
          <x/>
        </s>
        <s v="[Dim Customer].[Hierarchy].[Customer Key].&amp;[21393]" c="21393" cp="2">
          <x v="99"/>
          <x v="29"/>
        </s>
        <s v="[Dim Customer].[Hierarchy].[Customer Key].&amp;[21394]" c="21394" cp="2">
          <x v="352"/>
          <x v="7"/>
        </s>
        <s v="[Dim Customer].[Hierarchy].[Customer Key].&amp;[21395]" c="21395" cp="2">
          <x v="163"/>
          <x v="19"/>
        </s>
        <s v="[Dim Customer].[Hierarchy].[Customer Key].&amp;[21396]" c="21396" cp="2">
          <x v="40"/>
          <x v="82"/>
        </s>
        <s v="[Dim Customer].[Hierarchy].[Customer Key].&amp;[21397]" c="21397" cp="2">
          <x v="150"/>
          <x v="79"/>
        </s>
        <s v="[Dim Customer].[Hierarchy].[Customer Key].&amp;[21398]" c="21398" cp="2">
          <x v="21"/>
          <x v="76"/>
        </s>
        <s v="[Dim Customer].[Hierarchy].[Customer Key].&amp;[21399]" c="21399" cp="2">
          <x v="13"/>
          <x v="75"/>
        </s>
        <s v="[Dim Customer].[Hierarchy].[Customer Key].&amp;[21400]" c="21400" cp="2">
          <x v="42"/>
          <x v="57"/>
        </s>
        <s v="[Dim Customer].[Hierarchy].[Customer Key].&amp;[21401]" c="21401" cp="2">
          <x v="555"/>
          <x v="11"/>
        </s>
        <s v="[Dim Customer].[Hierarchy].[Customer Key].&amp;[21402]" c="21402" cp="2">
          <x v="332"/>
          <x v="4"/>
        </s>
        <s v="[Dim Customer].[Hierarchy].[Customer Key].&amp;[21403]" c="21403" cp="2">
          <x v="182"/>
          <x/>
        </s>
        <s v="[Dim Customer].[Hierarchy].[Customer Key].&amp;[21404]" c="21404" cp="2">
          <x v="5"/>
          <x v="9"/>
        </s>
        <s v="[Dim Customer].[Hierarchy].[Customer Key].&amp;[21405]" c="21405" cp="2">
          <x v="260"/>
          <x v="44"/>
        </s>
        <s v="[Dim Customer].[Hierarchy].[Customer Key].&amp;[21406]" c="21406" cp="2">
          <x v="326"/>
          <x v="29"/>
        </s>
        <s v="[Dim Customer].[Hierarchy].[Customer Key].&amp;[21407]" c="21407" cp="2">
          <x v="441"/>
          <x v="29"/>
        </s>
        <s v="[Dim Customer].[Hierarchy].[Customer Key].&amp;[21408]" c="21408" cp="2">
          <x v="500"/>
          <x v="8"/>
        </s>
        <s v="[Dim Customer].[Hierarchy].[Customer Key].&amp;[21409]" c="21409" cp="2">
          <x v="357"/>
          <x v="50"/>
        </s>
        <s v="[Dim Customer].[Hierarchy].[Customer Key].&amp;[21410]" c="21410" cp="2">
          <x v="555"/>
          <x v="93"/>
        </s>
        <s v="[Dim Customer].[Hierarchy].[Customer Key].&amp;[21411]" c="21411" cp="2">
          <x v="136"/>
          <x v="114"/>
        </s>
        <s v="[Dim Customer].[Hierarchy].[Customer Key].&amp;[21412]" c="21412" cp="2">
          <x v="19"/>
          <x v="95"/>
        </s>
        <s v="[Dim Customer].[Hierarchy].[Customer Key].&amp;[21413]" c="21413" cp="2">
          <x v="86"/>
          <x v="80"/>
        </s>
        <s v="[Dim Customer].[Hierarchy].[Customer Key].&amp;[21414]" c="21414" cp="2">
          <x v="369"/>
          <x v="11"/>
        </s>
        <s v="[Dim Customer].[Hierarchy].[Customer Key].&amp;[21415]" c="21415" cp="2">
          <x v="14"/>
          <x v="12"/>
        </s>
        <s v="[Dim Customer].[Hierarchy].[Customer Key].&amp;[21416]" c="21416" cp="2">
          <x v="81"/>
          <x v="85"/>
        </s>
        <s v="[Dim Customer].[Hierarchy].[Customer Key].&amp;[21417]" c="21417" cp="2">
          <x v="146"/>
          <x v="13"/>
        </s>
        <s v="[Dim Customer].[Hierarchy].[Customer Key].&amp;[21418]" c="21418" cp="2">
          <x v="243"/>
          <x v="149"/>
        </s>
        <s v="[Dim Customer].[Hierarchy].[Customer Key].&amp;[21419]" c="21419" cp="2">
          <x v="53"/>
          <x v="81"/>
        </s>
        <s v="[Dim Customer].[Hierarchy].[Customer Key].&amp;[21420]" c="21420" cp="2">
          <x v="300"/>
          <x v="35"/>
        </s>
        <s v="[Dim Customer].[Hierarchy].[Customer Key].&amp;[21421]" c="21421" cp="2">
          <x v="143"/>
          <x v="65"/>
        </s>
        <s v="[Dim Customer].[Hierarchy].[Customer Key].&amp;[21422]" c="21422" cp="2">
          <x v="562"/>
          <x v="78"/>
        </s>
        <s v="[Dim Customer].[Hierarchy].[Customer Key].&amp;[21423]" c="21423" cp="2">
          <x v="527"/>
          <x v="248"/>
        </s>
        <s v="[Dim Customer].[Hierarchy].[Customer Key].&amp;[21424]" c="21424" cp="2">
          <x v="80"/>
          <x v="96"/>
        </s>
        <s v="[Dim Customer].[Hierarchy].[Customer Key].&amp;[21425]" c="21425" cp="2">
          <x v="375"/>
          <x v="30"/>
        </s>
        <s v="[Dim Customer].[Hierarchy].[Customer Key].&amp;[21426]" c="21426" cp="2">
          <x/>
          <x v="88"/>
        </s>
        <s v="[Dim Customer].[Hierarchy].[Customer Key].&amp;[21427]" c="21427" cp="2">
          <x v="448"/>
          <x v="48"/>
        </s>
        <s v="[Dim Customer].[Hierarchy].[Customer Key].&amp;[21428]" c="21428" cp="2">
          <x v="303"/>
          <x v="82"/>
        </s>
        <s v="[Dim Customer].[Hierarchy].[Customer Key].&amp;[21429]" c="21429" cp="2">
          <x v="300"/>
          <x v="45"/>
        </s>
        <s v="[Dim Customer].[Hierarchy].[Customer Key].&amp;[21430]" c="21430" cp="2">
          <x v="77"/>
          <x v="13"/>
        </s>
        <s v="[Dim Customer].[Hierarchy].[Customer Key].&amp;[21431]" c="21431" cp="2">
          <x v="478"/>
          <x v="31"/>
        </s>
        <s v="[Dim Customer].[Hierarchy].[Customer Key].&amp;[21432]" c="21432" cp="2">
          <x v="415"/>
          <x v="98"/>
        </s>
        <s v="[Dim Customer].[Hierarchy].[Customer Key].&amp;[21433]" c="21433" cp="2">
          <x v="432"/>
          <x v="21"/>
        </s>
        <s v="[Dim Customer].[Hierarchy].[Customer Key].&amp;[21434]" c="21434" cp="2">
          <x v="300"/>
          <x v="63"/>
        </s>
        <s v="[Dim Customer].[Hierarchy].[Customer Key].&amp;[21435]" c="21435" cp="2">
          <x v="527"/>
          <x v="55"/>
        </s>
        <s v="[Dim Customer].[Hierarchy].[Customer Key].&amp;[21436]" c="21436" cp="2">
          <x v="442"/>
          <x v="10"/>
        </s>
        <s v="[Dim Customer].[Hierarchy].[Customer Key].&amp;[21437]" c="21437" cp="2">
          <x v="322"/>
          <x v="37"/>
        </s>
        <s v="[Dim Customer].[Hierarchy].[Customer Key].&amp;[21438]" c="21438" cp="2">
          <x v="130"/>
          <x v="86"/>
        </s>
        <s v="[Dim Customer].[Hierarchy].[Customer Key].&amp;[21439]" c="21439" cp="2">
          <x v="347"/>
          <x v="12"/>
        </s>
        <s v="[Dim Customer].[Hierarchy].[Customer Key].&amp;[21440]" c="21440" cp="2">
          <x v="13"/>
          <x v="53"/>
        </s>
        <s v="[Dim Customer].[Hierarchy].[Customer Key].&amp;[21441]" c="21441" cp="2">
          <x v="130"/>
          <x v="91"/>
        </s>
        <s v="[Dim Customer].[Hierarchy].[Customer Key].&amp;[21442]" c="21442" cp="2">
          <x v="77"/>
          <x v="47"/>
        </s>
        <s v="[Dim Customer].[Hierarchy].[Customer Key].&amp;[21443]" c="21443" cp="2">
          <x v="364"/>
          <x v="79"/>
        </s>
        <s v="[Dim Customer].[Hierarchy].[Customer Key].&amp;[21444]" c="21444" cp="2">
          <x v="72"/>
          <x v="87"/>
        </s>
        <s v="[Dim Customer].[Hierarchy].[Customer Key].&amp;[21445]" c="21445" cp="2">
          <x v="435"/>
          <x v="19"/>
        </s>
        <s v="[Dim Customer].[Hierarchy].[Customer Key].&amp;[21446]" c="21446" cp="2">
          <x v="46"/>
          <x v="238"/>
        </s>
        <s v="[Dim Customer].[Hierarchy].[Customer Key].&amp;[21447]" c="21447" cp="2">
          <x v="547"/>
          <x v="91"/>
        </s>
        <s v="[Dim Customer].[Hierarchy].[Customer Key].&amp;[21448]" c="21448" cp="2">
          <x v="204"/>
          <x v="21"/>
        </s>
        <s v="[Dim Customer].[Hierarchy].[Customer Key].&amp;[21449]" c="21449" cp="2">
          <x v="540"/>
          <x v="21"/>
        </s>
        <s v="[Dim Customer].[Hierarchy].[Customer Key].&amp;[21450]" c="21450" cp="2">
          <x v="41"/>
          <x v="238"/>
        </s>
        <s v="[Dim Customer].[Hierarchy].[Customer Key].&amp;[21451]" c="21451" cp="2">
          <x v="142"/>
          <x v="21"/>
        </s>
        <s v="[Dim Customer].[Hierarchy].[Customer Key].&amp;[21452]" c="21452" cp="2">
          <x v="22"/>
          <x v="119"/>
        </s>
        <s v="[Dim Customer].[Hierarchy].[Customer Key].&amp;[21453]" c="21453" cp="2">
          <x v="491"/>
          <x v="31"/>
        </s>
        <s v="[Dim Customer].[Hierarchy].[Customer Key].&amp;[21454]" c="21454" cp="2">
          <x v="106"/>
          <x v="21"/>
        </s>
        <s v="[Dim Customer].[Hierarchy].[Customer Key].&amp;[21455]" c="21455" cp="2">
          <x v="348"/>
          <x v="19"/>
        </s>
        <s v="[Dim Customer].[Hierarchy].[Customer Key].&amp;[21456]" c="21456" cp="2">
          <x v="86"/>
          <x v="11"/>
        </s>
        <s v="[Dim Customer].[Hierarchy].[Customer Key].&amp;[21457]" c="21457" cp="2">
          <x v="397"/>
          <x v="85"/>
        </s>
        <s v="[Dim Customer].[Hierarchy].[Customer Key].&amp;[21458]" c="21458" cp="2">
          <x v="157"/>
          <x v="114"/>
        </s>
        <s v="[Dim Customer].[Hierarchy].[Customer Key].&amp;[21459]" c="21459" cp="2">
          <x v="149"/>
          <x v="77"/>
        </s>
        <s v="[Dim Customer].[Hierarchy].[Customer Key].&amp;[21460]" c="21460" cp="2">
          <x v="447"/>
          <x v="76"/>
        </s>
        <s v="[Dim Customer].[Hierarchy].[Customer Key].&amp;[21461]" c="21461" cp="2">
          <x v="4"/>
          <x v="91"/>
        </s>
        <s v="[Dim Customer].[Hierarchy].[Customer Key].&amp;[21462]" c="21462" cp="2">
          <x v="193"/>
          <x v="54"/>
        </s>
        <s v="[Dim Customer].[Hierarchy].[Customer Key].&amp;[21463]" c="21463" cp="2">
          <x v="308"/>
          <x v="76"/>
        </s>
        <s v="[Dim Customer].[Hierarchy].[Customer Key].&amp;[21464]" c="21464" cp="2">
          <x v="251"/>
          <x v="66"/>
        </s>
        <s v="[Dim Customer].[Hierarchy].[Customer Key].&amp;[21465]" c="21465" cp="2">
          <x v="305"/>
          <x v="117"/>
        </s>
        <s v="[Dim Customer].[Hierarchy].[Customer Key].&amp;[21466]" c="21466" cp="2">
          <x v="305"/>
          <x v="67"/>
        </s>
        <s v="[Dim Customer].[Hierarchy].[Customer Key].&amp;[21467]" c="21467" cp="2">
          <x v="144"/>
          <x v="48"/>
        </s>
        <s v="[Dim Customer].[Hierarchy].[Customer Key].&amp;[21468]" c="21468" cp="2">
          <x v="21"/>
          <x v="53"/>
        </s>
        <s v="[Dim Customer].[Hierarchy].[Customer Key].&amp;[21469]" c="21469" cp="2">
          <x v="440"/>
          <x v="96"/>
        </s>
        <s v="[Dim Customer].[Hierarchy].[Customer Key].&amp;[21470]" c="21470" cp="2">
          <x v="153"/>
          <x v="37"/>
        </s>
        <s v="[Dim Customer].[Hierarchy].[Customer Key].&amp;[21471]" c="21471" cp="2">
          <x v="122"/>
          <x v="66"/>
        </s>
        <s v="[Dim Customer].[Hierarchy].[Customer Key].&amp;[21472]" c="21472" cp="2">
          <x v="396"/>
          <x v="34"/>
        </s>
        <s v="[Dim Customer].[Hierarchy].[Customer Key].&amp;[21473]" c="21473" cp="2">
          <x v="399"/>
          <x v="82"/>
        </s>
        <s v="[Dim Customer].[Hierarchy].[Customer Key].&amp;[21474]" c="21474" cp="2">
          <x v="79"/>
          <x v="116"/>
        </s>
        <s v="[Dim Customer].[Hierarchy].[Customer Key].&amp;[21475]" c="21475" cp="2">
          <x v="391"/>
          <x v="70"/>
        </s>
        <s v="[Dim Customer].[Hierarchy].[Customer Key].&amp;[21476]" c="21476" cp="2">
          <x v="83"/>
          <x v="46"/>
        </s>
        <s v="[Dim Customer].[Hierarchy].[Customer Key].&amp;[21477]" c="21477" cp="2">
          <x v="193"/>
          <x v="237"/>
        </s>
        <s v="[Dim Customer].[Hierarchy].[Customer Key].&amp;[21478]" c="21478" cp="2">
          <x v="84"/>
          <x v="30"/>
        </s>
        <s v="[Dim Customer].[Hierarchy].[Customer Key].&amp;[21479]" c="21479" cp="2">
          <x v="58"/>
          <x v="39"/>
        </s>
        <s v="[Dim Customer].[Hierarchy].[Customer Key].&amp;[21480]" c="21480" cp="2">
          <x v="160"/>
          <x v="31"/>
        </s>
        <s v="[Dim Customer].[Hierarchy].[Customer Key].&amp;[21481]" c="21481" cp="2">
          <x v="151"/>
          <x v="93"/>
        </s>
        <s v="[Dim Customer].[Hierarchy].[Customer Key].&amp;[21482]" c="21482" cp="2">
          <x v="205"/>
          <x v="67"/>
        </s>
        <s v="[Dim Customer].[Hierarchy].[Customer Key].&amp;[21483]" c="21483" cp="2">
          <x v="535"/>
          <x v="89"/>
        </s>
        <s v="[Dim Customer].[Hierarchy].[Customer Key].&amp;[21484]" c="21484" cp="2">
          <x v="84"/>
          <x v="65"/>
        </s>
        <s v="[Dim Customer].[Hierarchy].[Customer Key].&amp;[21485]" c="21485" cp="2">
          <x v="449"/>
          <x v="69"/>
        </s>
        <s v="[Dim Customer].[Hierarchy].[Customer Key].&amp;[21486]" c="21486" cp="2">
          <x v="445"/>
          <x v="13"/>
        </s>
        <s v="[Dim Customer].[Hierarchy].[Customer Key].&amp;[21487]" c="21487" cp="2">
          <x v="159"/>
          <x v="205"/>
        </s>
        <s v="[Dim Customer].[Hierarchy].[Customer Key].&amp;[21488]" c="21488" cp="2">
          <x v="172"/>
          <x v="39"/>
        </s>
        <s v="[Dim Customer].[Hierarchy].[Customer Key].&amp;[21489]" c="21489" cp="2">
          <x v="554"/>
          <x v="31"/>
        </s>
        <s v="[Dim Customer].[Hierarchy].[Customer Key].&amp;[21490]" c="21490" cp="2">
          <x v="488"/>
          <x v="57"/>
        </s>
        <s v="[Dim Customer].[Hierarchy].[Customer Key].&amp;[21491]" c="21491" cp="2">
          <x v="252"/>
          <x v="116"/>
        </s>
        <s v="[Dim Customer].[Hierarchy].[Customer Key].&amp;[21492]" c="21492" cp="2">
          <x v="197"/>
          <x v="70"/>
        </s>
        <s v="[Dim Customer].[Hierarchy].[Customer Key].&amp;[21493]" c="21493" cp="2">
          <x v="157"/>
          <x v="39"/>
        </s>
        <s v="[Dim Customer].[Hierarchy].[Customer Key].&amp;[21494]" c="21494" cp="2">
          <x v="429"/>
          <x v="118"/>
        </s>
        <s v="[Dim Customer].[Hierarchy].[Customer Key].&amp;[21495]" c="21495" cp="2">
          <x v="135"/>
          <x v="79"/>
        </s>
        <s v="[Dim Customer].[Hierarchy].[Customer Key].&amp;[21496]" c="21496" cp="2">
          <x v="402"/>
          <x v="85"/>
        </s>
        <s v="[Dim Customer].[Hierarchy].[Customer Key].&amp;[21497]" c="21497" cp="2">
          <x v="396"/>
          <x v="37"/>
        </s>
        <s v="[Dim Customer].[Hierarchy].[Customer Key].&amp;[21498]" c="21498" cp="2">
          <x v="207"/>
          <x v="81"/>
        </s>
        <s v="[Dim Customer].[Hierarchy].[Customer Key].&amp;[21499]" c="21499" cp="2">
          <x v="378"/>
          <x v="246"/>
        </s>
        <s v="[Dim Customer].[Hierarchy].[Customer Key].&amp;[21500]" c="21500" cp="2">
          <x v="141"/>
          <x v="33"/>
        </s>
        <s v="[Dim Customer].[Hierarchy].[Customer Key].&amp;[21501]" c="21501" cp="2">
          <x v="316"/>
          <x v="122"/>
        </s>
        <s v="[Dim Customer].[Hierarchy].[Customer Key].&amp;[21502]" c="21502" cp="2">
          <x v="215"/>
          <x v="236"/>
        </s>
        <s v="[Dim Customer].[Hierarchy].[Customer Key].&amp;[21503]" c="21503" cp="2">
          <x v="415"/>
          <x v="83"/>
        </s>
        <s v="[Dim Customer].[Hierarchy].[Customer Key].&amp;[21504]" c="21504" cp="2">
          <x v="15"/>
          <x v="10"/>
        </s>
        <s v="[Dim Customer].[Hierarchy].[Customer Key].&amp;[21505]" c="21505" cp="2">
          <x v="567"/>
          <x v="131"/>
        </s>
        <s v="[Dim Customer].[Hierarchy].[Customer Key].&amp;[21506]" c="21506" cp="2">
          <x v="371"/>
          <x v="185"/>
        </s>
        <s v="[Dim Customer].[Hierarchy].[Customer Key].&amp;[21507]" c="21507" cp="2">
          <x v="83"/>
          <x v="226"/>
        </s>
        <s v="[Dim Customer].[Hierarchy].[Customer Key].&amp;[21508]" c="21508" cp="2">
          <x v="445"/>
          <x v="219"/>
        </s>
        <s v="[Dim Customer].[Hierarchy].[Customer Key].&amp;[21509]" c="21509" cp="2">
          <x v="54"/>
          <x v="217"/>
        </s>
        <s v="[Dim Customer].[Hierarchy].[Customer Key].&amp;[21510]" c="21510" cp="2">
          <x v="47"/>
          <x v="187"/>
        </s>
        <s v="[Dim Customer].[Hierarchy].[Customer Key].&amp;[21511]" c="21511" cp="2">
          <x v="382"/>
          <x v="141"/>
        </s>
        <s v="[Dim Customer].[Hierarchy].[Customer Key].&amp;[21512]" c="21512" cp="2">
          <x v="367"/>
          <x v="226"/>
        </s>
        <s v="[Dim Customer].[Hierarchy].[Customer Key].&amp;[21513]" c="21513" cp="2">
          <x v="333"/>
          <x v="168"/>
        </s>
        <s v="[Dim Customer].[Hierarchy].[Customer Key].&amp;[21514]" c="21514" cp="2">
          <x v="487"/>
          <x v="140"/>
        </s>
        <s v="[Dim Customer].[Hierarchy].[Customer Key].&amp;[21515]" c="21515" cp="2">
          <x v="376"/>
          <x v="265"/>
        </s>
        <s v="[Dim Customer].[Hierarchy].[Customer Key].&amp;[21516]" c="21516" cp="2">
          <x v="121"/>
          <x v="269"/>
        </s>
        <s v="[Dim Customer].[Hierarchy].[Customer Key].&amp;[21517]" c="21517" cp="2">
          <x v="432"/>
          <x v="176"/>
        </s>
        <s v="[Dim Customer].[Hierarchy].[Customer Key].&amp;[21518]" c="21518" cp="2">
          <x v="2"/>
          <x v="168"/>
        </s>
        <s v="[Dim Customer].[Hierarchy].[Customer Key].&amp;[21519]" c="21519" cp="2">
          <x v="258"/>
          <x v="151"/>
        </s>
        <s v="[Dim Customer].[Hierarchy].[Customer Key].&amp;[21520]" c="21520" cp="2">
          <x v="22"/>
          <x v="161"/>
        </s>
        <s v="[Dim Customer].[Hierarchy].[Customer Key].&amp;[21521]" c="21521" cp="2">
          <x v="420"/>
          <x v="191"/>
        </s>
        <s v="[Dim Customer].[Hierarchy].[Customer Key].&amp;[21522]" c="21522" cp="2">
          <x v="215"/>
          <x v="137"/>
        </s>
        <s v="[Dim Customer].[Hierarchy].[Customer Key].&amp;[21523]" c="21523" cp="2">
          <x v="379"/>
          <x v="156"/>
        </s>
        <s v="[Dim Customer].[Hierarchy].[Customer Key].&amp;[21524]" c="21524" cp="2">
          <x v="393"/>
          <x v="141"/>
        </s>
        <s v="[Dim Customer].[Hierarchy].[Customer Key].&amp;[21525]" c="21525" cp="2">
          <x v="194"/>
          <x v="179"/>
        </s>
        <s v="[Dim Customer].[Hierarchy].[Customer Key].&amp;[21526]" c="21526" cp="2">
          <x v="362"/>
          <x v="182"/>
        </s>
        <s v="[Dim Customer].[Hierarchy].[Customer Key].&amp;[21527]" c="21527" cp="2">
          <x v="272"/>
          <x v="104"/>
        </s>
        <s v="[Dim Customer].[Hierarchy].[Customer Key].&amp;[21528]" c="21528" cp="2">
          <x v="284"/>
          <x v="139"/>
        </s>
        <s v="[Dim Customer].[Hierarchy].[Customer Key].&amp;[21529]" c="21529" cp="2">
          <x v="158"/>
          <x v="170"/>
        </s>
        <s v="[Dim Customer].[Hierarchy].[Customer Key].&amp;[21530]" c="21530" cp="2">
          <x v="502"/>
          <x v="165"/>
        </s>
        <s v="[Dim Customer].[Hierarchy].[Customer Key].&amp;[21531]" c="21531" cp="2">
          <x v="101"/>
          <x v="111"/>
        </s>
        <s v="[Dim Customer].[Hierarchy].[Customer Key].&amp;[21532]" c="21532" cp="2">
          <x v="343"/>
          <x v="156"/>
        </s>
        <s v="[Dim Customer].[Hierarchy].[Customer Key].&amp;[21533]" c="21533" cp="2">
          <x v="53"/>
          <x v="166"/>
        </s>
        <s v="[Dim Customer].[Hierarchy].[Customer Key].&amp;[21534]" c="21534" cp="2">
          <x v="405"/>
          <x v="267"/>
        </s>
        <s v="[Dim Customer].[Hierarchy].[Customer Key].&amp;[21535]" c="21535" cp="2">
          <x v="160"/>
          <x v="158"/>
        </s>
        <s v="[Dim Customer].[Hierarchy].[Customer Key].&amp;[21536]" c="21536" cp="2">
          <x v="287"/>
          <x v="283"/>
        </s>
        <s v="[Dim Customer].[Hierarchy].[Customer Key].&amp;[21537]" c="21537" cp="2">
          <x v="476"/>
          <x v="109"/>
        </s>
        <s v="[Dim Customer].[Hierarchy].[Customer Key].&amp;[21538]" c="21538" cp="2">
          <x v="486"/>
          <x v="274"/>
        </s>
        <s v="[Dim Customer].[Hierarchy].[Customer Key].&amp;[21539]" c="21539" cp="2">
          <x v="505"/>
          <x v="105"/>
        </s>
        <s v="[Dim Customer].[Hierarchy].[Customer Key].&amp;[21540]" c="21540" cp="2">
          <x v="114"/>
          <x v="202"/>
        </s>
        <s v="[Dim Customer].[Hierarchy].[Customer Key].&amp;[21541]" c="21541" cp="2">
          <x v="579"/>
          <x v="141"/>
        </s>
        <s v="[Dim Customer].[Hierarchy].[Customer Key].&amp;[21542]" c="21542" cp="2">
          <x v="353"/>
          <x v="274"/>
        </s>
        <s v="[Dim Customer].[Hierarchy].[Customer Key].&amp;[21543]" c="21543" cp="2">
          <x v="351"/>
          <x v="104"/>
        </s>
        <s v="[Dim Customer].[Hierarchy].[Customer Key].&amp;[21544]" c="21544" cp="2">
          <x v="248"/>
          <x v="152"/>
        </s>
        <s v="[Dim Customer].[Hierarchy].[Customer Key].&amp;[21545]" c="21545" cp="2">
          <x v="54"/>
          <x v="234"/>
        </s>
        <s v="[Dim Customer].[Hierarchy].[Customer Key].&amp;[21546]" c="21546" cp="2">
          <x v="497"/>
          <x v="187"/>
        </s>
        <s v="[Dim Customer].[Hierarchy].[Customer Key].&amp;[21547]" c="21547" cp="2">
          <x v="472"/>
          <x v="161"/>
        </s>
        <s v="[Dim Customer].[Hierarchy].[Customer Key].&amp;[21548]" c="21548" cp="2">
          <x v="3"/>
          <x v="253"/>
        </s>
        <s v="[Dim Customer].[Hierarchy].[Customer Key].&amp;[21549]" c="21549" cp="2">
          <x v="223"/>
          <x v="279"/>
        </s>
        <s v="[Dim Customer].[Hierarchy].[Customer Key].&amp;[21550]" c="21550" cp="2">
          <x v="419"/>
          <x v="282"/>
        </s>
        <s v="[Dim Customer].[Hierarchy].[Customer Key].&amp;[21551]" c="21551" cp="2">
          <x v="218"/>
          <x v="15"/>
        </s>
        <s v="[Dim Customer].[Hierarchy].[Customer Key].&amp;[21552]" c="21552" cp="2">
          <x v="296"/>
          <x v="149"/>
        </s>
        <s v="[Dim Customer].[Hierarchy].[Customer Key].&amp;[21553]" c="21553" cp="2">
          <x v="550"/>
          <x v="43"/>
        </s>
        <s v="[Dim Customer].[Hierarchy].[Customer Key].&amp;[21554]" c="21554" cp="2">
          <x v="152"/>
          <x v="23"/>
        </s>
        <s v="[Dim Customer].[Hierarchy].[Customer Key].&amp;[21555]" c="21555" cp="2">
          <x v="238"/>
          <x v="26"/>
        </s>
        <s v="[Dim Customer].[Hierarchy].[Customer Key].&amp;[21556]" c="21556" cp="2">
          <x v="476"/>
          <x v="192"/>
        </s>
        <s v="[Dim Customer].[Hierarchy].[Customer Key].&amp;[21557]" c="21557" cp="2">
          <x v="401"/>
          <x v="32"/>
        </s>
        <s v="[Dim Customer].[Hierarchy].[Customer Key].&amp;[21558]" c="21558" cp="2">
          <x v="127"/>
          <x v="23"/>
        </s>
        <s v="[Dim Customer].[Hierarchy].[Customer Key].&amp;[21559]" c="21559" cp="2">
          <x v="297"/>
          <x/>
        </s>
        <s v="[Dim Customer].[Hierarchy].[Customer Key].&amp;[21560]" c="21560" cp="2">
          <x v="267"/>
          <x v="26"/>
        </s>
        <s v="[Dim Customer].[Hierarchy].[Customer Key].&amp;[21561]" c="21561" cp="2">
          <x v="485"/>
          <x v="6"/>
        </s>
        <s v="[Dim Customer].[Hierarchy].[Customer Key].&amp;[21562]" c="21562" cp="2">
          <x v="400"/>
          <x v="61"/>
        </s>
        <s v="[Dim Customer].[Hierarchy].[Customer Key].&amp;[21563]" c="21563" cp="2">
          <x v="222"/>
          <x v="22"/>
        </s>
        <s v="[Dim Customer].[Hierarchy].[Customer Key].&amp;[21564]" c="21564" cp="2">
          <x v="169"/>
          <x v="43"/>
        </s>
        <s v="[Dim Customer].[Hierarchy].[Customer Key].&amp;[21565]" c="21565" cp="2">
          <x v="313"/>
          <x v="38"/>
        </s>
        <s v="[Dim Customer].[Hierarchy].[Customer Key].&amp;[21566]" c="21566" cp="2">
          <x v="292"/>
          <x v="5"/>
        </s>
        <s v="[Dim Customer].[Hierarchy].[Customer Key].&amp;[21567]" c="21567" cp="2">
          <x v="99"/>
          <x v="60"/>
        </s>
        <s v="[Dim Customer].[Hierarchy].[Customer Key].&amp;[21568]" c="21568" cp="2">
          <x v="10"/>
          <x v="44"/>
        </s>
        <s v="[Dim Customer].[Hierarchy].[Customer Key].&amp;[21569]" c="21569" cp="2">
          <x v="381"/>
          <x v="41"/>
        </s>
        <s v="[Dim Customer].[Hierarchy].[Customer Key].&amp;[21570]" c="21570" cp="2">
          <x v="503"/>
          <x v="3"/>
        </s>
        <s v="[Dim Customer].[Hierarchy].[Customer Key].&amp;[21571]" c="21571" cp="2">
          <x v="288"/>
          <x v="6"/>
        </s>
        <s v="[Dim Customer].[Hierarchy].[Customer Key].&amp;[21572]" c="21572" cp="2">
          <x v="371"/>
          <x v="148"/>
        </s>
        <s v="[Dim Customer].[Hierarchy].[Customer Key].&amp;[21573]" c="21573" cp="2">
          <x v="28"/>
          <x v="59"/>
        </s>
        <s v="[Dim Customer].[Hierarchy].[Customer Key].&amp;[21574]" c="21574" cp="2">
          <x v="206"/>
          <x v="65"/>
        </s>
        <s v="[Dim Customer].[Hierarchy].[Customer Key].&amp;[21575]" c="21575" cp="2">
          <x v="310"/>
          <x v="52"/>
        </s>
        <s v="[Dim Customer].[Hierarchy].[Customer Key].&amp;[21576]" c="21576" cp="2">
          <x v="366"/>
          <x v="120"/>
        </s>
        <s v="[Dim Customer].[Hierarchy].[Customer Key].&amp;[21577]" c="21577" cp="2">
          <x v="64"/>
          <x v="31"/>
        </s>
        <s v="[Dim Customer].[Hierarchy].[Customer Key].&amp;[21578]" c="21578" cp="2">
          <x v="19"/>
          <x v="33"/>
        </s>
        <s v="[Dim Customer].[Hierarchy].[Customer Key].&amp;[21579]" c="21579" cp="2">
          <x v="16"/>
          <x v="74"/>
        </s>
        <s v="[Dim Customer].[Hierarchy].[Customer Key].&amp;[21580]" c="21580" cp="2">
          <x v="344"/>
          <x v="16"/>
        </s>
        <s v="[Dim Customer].[Hierarchy].[Customer Key].&amp;[21581]" c="21581" cp="2">
          <x v="515"/>
          <x v="248"/>
        </s>
        <s v="[Dim Customer].[Hierarchy].[Customer Key].&amp;[21582]" c="21582" cp="2">
          <x v="175"/>
          <x v="31"/>
        </s>
        <s v="[Dim Customer].[Hierarchy].[Customer Key].&amp;[21583]" c="21583" cp="2">
          <x v="45"/>
          <x v="317"/>
        </s>
        <s v="[Dim Customer].[Hierarchy].[Customer Key].&amp;[21584]" c="21584" cp="2">
          <x v="374"/>
          <x v="98"/>
        </s>
        <s v="[Dim Customer].[Hierarchy].[Customer Key].&amp;[21585]" c="21585" cp="2">
          <x v="195"/>
          <x v="11"/>
        </s>
        <s v="[Dim Customer].[Hierarchy].[Customer Key].&amp;[21586]" c="21586" cp="2">
          <x v="153"/>
          <x v="84"/>
        </s>
        <s v="[Dim Customer].[Hierarchy].[Customer Key].&amp;[21587]" c="21587" cp="2">
          <x v="204"/>
          <x v="20"/>
        </s>
        <s v="[Dim Customer].[Hierarchy].[Customer Key].&amp;[21588]" c="21588" cp="2">
          <x v="133"/>
          <x v="13"/>
        </s>
        <s v="[Dim Customer].[Hierarchy].[Customer Key].&amp;[21589]" c="21589" cp="2">
          <x v="539"/>
          <x v="91"/>
        </s>
        <s v="[Dim Customer].[Hierarchy].[Customer Key].&amp;[21590]" c="21590" cp="2">
          <x v="196"/>
          <x v="19"/>
        </s>
        <s v="[Dim Customer].[Hierarchy].[Customer Key].&amp;[21591]" c="21591" cp="2">
          <x v="331"/>
          <x v="88"/>
        </s>
        <s v="[Dim Customer].[Hierarchy].[Customer Key].&amp;[21592]" c="21592" cp="2">
          <x v="453"/>
          <x v="116"/>
        </s>
        <s v="[Dim Customer].[Hierarchy].[Customer Key].&amp;[21593]" c="21593" cp="2">
          <x v="122"/>
          <x v="13"/>
        </s>
        <s v="[Dim Customer].[Hierarchy].[Customer Key].&amp;[21594]" c="21594" cp="2">
          <x v="123"/>
          <x v="52"/>
        </s>
        <s v="[Dim Customer].[Hierarchy].[Customer Key].&amp;[21595]" c="21595" cp="2">
          <x v="383"/>
          <x v="118"/>
        </s>
        <s v="[Dim Customer].[Hierarchy].[Customer Key].&amp;[21596]" c="21596" cp="2">
          <x v="18"/>
          <x v="74"/>
        </s>
        <s v="[Dim Customer].[Hierarchy].[Customer Key].&amp;[21597]" c="21597" cp="2">
          <x v="151"/>
          <x v="81"/>
        </s>
        <s v="[Dim Customer].[Hierarchy].[Customer Key].&amp;[21598]" c="21598" cp="2">
          <x v="15"/>
          <x v="247"/>
        </s>
        <s v="[Dim Customer].[Hierarchy].[Customer Key].&amp;[21599]" c="21599" cp="2">
          <x v="212"/>
          <x v="115"/>
        </s>
        <s v="[Dim Customer].[Hierarchy].[Customer Key].&amp;[21600]" c="21600" cp="2">
          <x v="436"/>
          <x v="86"/>
        </s>
        <s v="[Dim Customer].[Hierarchy].[Customer Key].&amp;[21601]" c="21601" cp="2">
          <x v="159"/>
          <x v="117"/>
        </s>
        <s v="[Dim Customer].[Hierarchy].[Customer Key].&amp;[21602]" c="21602" cp="2">
          <x v="504"/>
          <x v="82"/>
        </s>
        <s v="[Dim Customer].[Hierarchy].[Customer Key].&amp;[21603]" c="21603" cp="2">
          <x v="22"/>
          <x v="19"/>
        </s>
        <s v="[Dim Customer].[Hierarchy].[Customer Key].&amp;[21604]" c="21604" cp="2">
          <x v="415"/>
          <x v="46"/>
        </s>
        <s v="[Dim Customer].[Hierarchy].[Customer Key].&amp;[21605]" c="21605" cp="2">
          <x v="240"/>
          <x v="82"/>
        </s>
        <s v="[Dim Customer].[Hierarchy].[Customer Key].&amp;[21606]" c="21606" cp="2">
          <x v="527"/>
          <x v="93"/>
        </s>
        <s v="[Dim Customer].[Hierarchy].[Customer Key].&amp;[21607]" c="21607" cp="2">
          <x v="145"/>
          <x v="93"/>
        </s>
        <s v="[Dim Customer].[Hierarchy].[Customer Key].&amp;[21608]" c="21608" cp="2">
          <x v="144"/>
          <x v="12"/>
        </s>
        <s v="[Dim Customer].[Hierarchy].[Customer Key].&amp;[21609]" c="21609" cp="2">
          <x v="580"/>
          <x v="37"/>
        </s>
        <s v="[Dim Customer].[Hierarchy].[Customer Key].&amp;[21610]" c="21610" cp="2">
          <x v="63"/>
          <x v="52"/>
        </s>
        <s v="[Dim Customer].[Hierarchy].[Customer Key].&amp;[21611]" c="21611" cp="2">
          <x v="21"/>
          <x v="75"/>
        </s>
        <s v="[Dim Customer].[Hierarchy].[Customer Key].&amp;[21612]" c="21612" cp="2">
          <x v="208"/>
          <x v="115"/>
        </s>
        <s v="[Dim Customer].[Hierarchy].[Customer Key].&amp;[21613]" c="21613" cp="2">
          <x v="63"/>
          <x v="249"/>
        </s>
        <s v="[Dim Customer].[Hierarchy].[Customer Key].&amp;[21614]" c="21614" cp="2">
          <x v="451"/>
          <x v="31"/>
        </s>
        <s v="[Dim Customer].[Hierarchy].[Customer Key].&amp;[21615]" c="21615" cp="2">
          <x v="62"/>
          <x v="21"/>
        </s>
        <s v="[Dim Customer].[Hierarchy].[Customer Key].&amp;[21616]" c="21616" cp="2">
          <x v="157"/>
          <x v="82"/>
        </s>
        <s v="[Dim Customer].[Hierarchy].[Customer Key].&amp;[21617]" c="21617" cp="2">
          <x v="35"/>
          <x v="119"/>
        </s>
        <s v="[Dim Customer].[Hierarchy].[Customer Key].&amp;[21618]" c="21618" cp="2">
          <x v="218"/>
          <x v="118"/>
        </s>
        <s v="[Dim Customer].[Hierarchy].[Customer Key].&amp;[21619]" c="21619" cp="2">
          <x v="59"/>
          <x v="75"/>
        </s>
        <s v="[Dim Customer].[Hierarchy].[Customer Key].&amp;[21620]" c="21620" cp="2">
          <x v="344"/>
          <x v="57"/>
        </s>
        <s v="[Dim Customer].[Hierarchy].[Customer Key].&amp;[21621]" c="21621" cp="2">
          <x v="19"/>
          <x v="118"/>
        </s>
        <s v="[Dim Customer].[Hierarchy].[Customer Key].&amp;[21622]" c="21622" cp="2">
          <x v="21"/>
          <x v="122"/>
        </s>
        <s v="[Dim Customer].[Hierarchy].[Customer Key].&amp;[21623]" c="21623" cp="2">
          <x v="527"/>
          <x v="48"/>
        </s>
        <s v="[Dim Customer].[Hierarchy].[Customer Key].&amp;[21624]" c="21624" cp="2">
          <x v="393"/>
          <x v="33"/>
        </s>
        <s v="[Dim Customer].[Hierarchy].[Customer Key].&amp;[21625]" c="21625" cp="2">
          <x v="35"/>
          <x v="74"/>
        </s>
        <s v="[Dim Customer].[Hierarchy].[Customer Key].&amp;[21626]" c="21626" cp="2">
          <x v="123"/>
          <x v="247"/>
        </s>
        <s v="[Dim Customer].[Hierarchy].[Customer Key].&amp;[21627]" c="21627" cp="2">
          <x v="378"/>
          <x v="68"/>
        </s>
        <s v="[Dim Customer].[Hierarchy].[Customer Key].&amp;[21628]" c="21628" cp="2">
          <x v="259"/>
          <x v="82"/>
        </s>
        <s v="[Dim Customer].[Hierarchy].[Customer Key].&amp;[21629]" c="21629" cp="2">
          <x v="347"/>
          <x v="16"/>
        </s>
        <s v="[Dim Customer].[Hierarchy].[Customer Key].&amp;[21630]" c="21630" cp="2">
          <x v="393"/>
          <x v="245"/>
        </s>
        <s v="[Dim Customer].[Hierarchy].[Customer Key].&amp;[21631]" c="21631" cp="2">
          <x v="516"/>
          <x v="31"/>
        </s>
        <s v="[Dim Customer].[Hierarchy].[Customer Key].&amp;[21632]" c="21632" cp="2">
          <x v="45"/>
          <x v="81"/>
        </s>
        <s v="[Dim Customer].[Hierarchy].[Customer Key].&amp;[21633]" c="21633" cp="2">
          <x v="207"/>
          <x v="73"/>
        </s>
        <s v="[Dim Customer].[Hierarchy].[Customer Key].&amp;[21634]" c="21634" cp="2">
          <x v="438"/>
          <x v="93"/>
        </s>
        <s v="[Dim Customer].[Hierarchy].[Customer Key].&amp;[21635]" c="21635" cp="2">
          <x v="201"/>
          <x v="87"/>
        </s>
        <s v="[Dim Customer].[Hierarchy].[Customer Key].&amp;[21636]" c="21636" cp="2">
          <x v="302"/>
          <x v="75"/>
        </s>
        <s v="[Dim Customer].[Hierarchy].[Customer Key].&amp;[21637]" c="21637" cp="2">
          <x v="382"/>
          <x v="39"/>
        </s>
        <s v="[Dim Customer].[Hierarchy].[Customer Key].&amp;[21638]" c="21638" cp="2">
          <x v="168"/>
          <x v="119"/>
        </s>
        <s v="[Dim Customer].[Hierarchy].[Customer Key].&amp;[21639]" c="21639" cp="2">
          <x v="547"/>
          <x v="82"/>
        </s>
        <s v="[Dim Customer].[Hierarchy].[Customer Key].&amp;[21640]" c="21640" cp="2">
          <x v="166"/>
          <x v="70"/>
        </s>
        <s v="[Dim Customer].[Hierarchy].[Customer Key].&amp;[21641]" c="21641" cp="2">
          <x v="358"/>
          <x v="70"/>
        </s>
        <s v="[Dim Customer].[Hierarchy].[Customer Key].&amp;[21642]" c="21642" cp="2">
          <x v="170"/>
          <x v="122"/>
        </s>
        <s v="[Dim Customer].[Hierarchy].[Customer Key].&amp;[21643]" c="21643" cp="2">
          <x v="16"/>
          <x v="21"/>
        </s>
        <s v="[Dim Customer].[Hierarchy].[Customer Key].&amp;[21644]" c="21644" cp="2">
          <x v="14"/>
          <x v="92"/>
        </s>
        <s v="[Dim Customer].[Hierarchy].[Customer Key].&amp;[21645]" c="21645" cp="2">
          <x v="208"/>
          <x v="206"/>
        </s>
        <s v="[Dim Customer].[Hierarchy].[Customer Key].&amp;[21646]" c="21646" cp="2">
          <x v="149"/>
          <x v="114"/>
        </s>
        <s v="[Dim Customer].[Hierarchy].[Customer Key].&amp;[21647]" c="21647" cp="2">
          <x v="72"/>
          <x v="10"/>
        </s>
        <s v="[Dim Customer].[Hierarchy].[Customer Key].&amp;[21648]" c="21648" cp="2">
          <x v="530"/>
          <x v="13"/>
        </s>
        <s v="[Dim Customer].[Hierarchy].[Customer Key].&amp;[21649]" c="21649" cp="2">
          <x v="340"/>
          <x v="21"/>
        </s>
        <s v="[Dim Customer].[Hierarchy].[Customer Key].&amp;[21650]" c="21650" cp="2">
          <x v="89"/>
          <x v="81"/>
        </s>
        <s v="[Dim Customer].[Hierarchy].[Customer Key].&amp;[21651]" c="21651" cp="2">
          <x v="209"/>
          <x v="73"/>
        </s>
        <s v="[Dim Customer].[Hierarchy].[Customer Key].&amp;[21652]" c="21652" cp="2">
          <x v="96"/>
          <x v="238"/>
        </s>
        <s v="[Dim Customer].[Hierarchy].[Customer Key].&amp;[21653]" c="21653" cp="2">
          <x v="151"/>
          <x v="63"/>
        </s>
        <s v="[Dim Customer].[Hierarchy].[Customer Key].&amp;[21654]" c="21654" cp="2">
          <x v="312"/>
          <x v="14"/>
        </s>
        <s v="[Dim Customer].[Hierarchy].[Customer Key].&amp;[21655]" c="21655" cp="2">
          <x v="217"/>
          <x v="250"/>
        </s>
        <s v="[Dim Customer].[Hierarchy].[Customer Key].&amp;[21656]" c="21656" cp="2">
          <x v="137"/>
          <x v="90"/>
        </s>
        <s v="[Dim Customer].[Hierarchy].[Customer Key].&amp;[21657]" c="21657" cp="2">
          <x v="212"/>
          <x v="19"/>
        </s>
        <s v="[Dim Customer].[Hierarchy].[Customer Key].&amp;[21658]" c="21658" cp="2">
          <x v="142"/>
          <x v="238"/>
        </s>
        <s v="[Dim Customer].[Hierarchy].[Customer Key].&amp;[21659]" c="21659" cp="2">
          <x v="146"/>
          <x v="57"/>
        </s>
        <s v="[Dim Customer].[Hierarchy].[Customer Key].&amp;[21660]" c="21660" cp="2">
          <x v="165"/>
          <x v="237"/>
        </s>
        <s v="[Dim Customer].[Hierarchy].[Customer Key].&amp;[21661]" c="21661" cp="2">
          <x v="568"/>
          <x v="282"/>
        </s>
        <s v="[Dim Customer].[Hierarchy].[Customer Key].&amp;[21662]" c="21662" cp="2">
          <x v="111"/>
          <x v="158"/>
        </s>
        <s v="[Dim Customer].[Hierarchy].[Customer Key].&amp;[21663]" c="21663" cp="2">
          <x v="285"/>
          <x v="194"/>
        </s>
        <s v="[Dim Customer].[Hierarchy].[Customer Key].&amp;[21664]" c="21664" cp="2">
          <x v="92"/>
          <x v="157"/>
        </s>
        <s v="[Dim Customer].[Hierarchy].[Customer Key].&amp;[21665]" c="21665" cp="2">
          <x v="253"/>
          <x v="259"/>
        </s>
        <s v="[Dim Customer].[Hierarchy].[Customer Key].&amp;[21666]" c="21666" cp="2">
          <x v="105"/>
          <x v="124"/>
        </s>
        <s v="[Dim Customer].[Hierarchy].[Customer Key].&amp;[21667]" c="21667" cp="2">
          <x v="103"/>
          <x v="215"/>
        </s>
        <s v="[Dim Customer].[Hierarchy].[Customer Key].&amp;[21668]" c="21668" cp="2">
          <x v="453"/>
          <x v="261"/>
        </s>
        <s v="[Dim Customer].[Hierarchy].[Customer Key].&amp;[21669]" c="21669" cp="2">
          <x v="61"/>
          <x v="132"/>
        </s>
        <s v="[Dim Customer].[Hierarchy].[Customer Key].&amp;[21670]" c="21670" cp="2">
          <x v="366"/>
          <x v="191"/>
        </s>
        <s v="[Dim Customer].[Hierarchy].[Customer Key].&amp;[21671]" c="21671" cp="2">
          <x v="468"/>
          <x v="157"/>
        </s>
        <s v="[Dim Customer].[Hierarchy].[Customer Key].&amp;[21672]" c="21672" cp="2">
          <x v="545"/>
          <x v="256"/>
        </s>
        <s v="[Dim Customer].[Hierarchy].[Customer Key].&amp;[21673]" c="21673" cp="2">
          <x v="542"/>
          <x v="137"/>
        </s>
        <s v="[Dim Customer].[Hierarchy].[Customer Key].&amp;[21674]" c="21674" cp="2">
          <x v="303"/>
          <x v="187"/>
        </s>
        <s v="[Dim Customer].[Hierarchy].[Customer Key].&amp;[21675]" c="21675" cp="2">
          <x v="427"/>
          <x v="130"/>
        </s>
        <s v="[Dim Customer].[Hierarchy].[Customer Key].&amp;[21676]" c="21676" cp="2">
          <x v="560"/>
          <x v="262"/>
        </s>
        <s v="[Dim Customer].[Hierarchy].[Customer Key].&amp;[21677]" c="21677" cp="2">
          <x v="89"/>
          <x v="274"/>
        </s>
        <s v="[Dim Customer].[Hierarchy].[Customer Key].&amp;[21678]" c="21678" cp="2">
          <x v="106"/>
          <x v="235"/>
        </s>
        <s v="[Dim Customer].[Hierarchy].[Customer Key].&amp;[21679]" c="21679" cp="2">
          <x v="400"/>
          <x v="210"/>
        </s>
        <s v="[Dim Customer].[Hierarchy].[Customer Key].&amp;[21680]" c="21680" cp="2">
          <x v="185"/>
          <x v="150"/>
        </s>
        <s v="[Dim Customer].[Hierarchy].[Customer Key].&amp;[21681]" c="21681" cp="2">
          <x v="68"/>
          <x v="281"/>
        </s>
        <s v="[Dim Customer].[Hierarchy].[Customer Key].&amp;[21682]" c="21682" cp="2">
          <x v="263"/>
          <x v="261"/>
        </s>
        <s v="[Dim Customer].[Hierarchy].[Customer Key].&amp;[21683]" c="21683" cp="2">
          <x v="203"/>
          <x v="159"/>
        </s>
        <s v="[Dim Customer].[Hierarchy].[Customer Key].&amp;[21684]" c="21684" cp="2">
          <x v="344"/>
          <x v="157"/>
        </s>
        <s v="[Dim Customer].[Hierarchy].[Customer Key].&amp;[21685]" c="21685" cp="2">
          <x v="378"/>
          <x v="48"/>
        </s>
        <s v="[Dim Customer].[Hierarchy].[Customer Key].&amp;[21686]" c="21686" cp="2">
          <x v="485"/>
          <x v="68"/>
        </s>
        <s v="[Dim Customer].[Hierarchy].[Customer Key].&amp;[21687]" c="21687" cp="2">
          <x v="147"/>
          <x v="96"/>
        </s>
        <s v="[Dim Customer].[Hierarchy].[Customer Key].&amp;[21688]" c="21688" cp="2">
          <x v="38"/>
          <x v="63"/>
        </s>
        <s v="[Dim Customer].[Hierarchy].[Customer Key].&amp;[21689]" c="21689" cp="2">
          <x v="168"/>
          <x v="19"/>
        </s>
        <s v="[Dim Customer].[Hierarchy].[Customer Key].&amp;[21690]" c="21690" cp="2">
          <x v="118"/>
          <x v="31"/>
        </s>
        <s v="[Dim Customer].[Hierarchy].[Customer Key].&amp;[21691]" c="21691" cp="2">
          <x v="449"/>
          <x v="122"/>
        </s>
        <s v="[Dim Customer].[Hierarchy].[Customer Key].&amp;[21692]" c="21692" cp="2">
          <x v="77"/>
          <x v="247"/>
        </s>
        <s v="[Dim Customer].[Hierarchy].[Customer Key].&amp;[21693]" c="21693" cp="2">
          <x v="78"/>
          <x v="99"/>
        </s>
        <s v="[Dim Customer].[Hierarchy].[Customer Key].&amp;[21694]" c="21694" cp="2">
          <x v="581"/>
          <x v="99"/>
        </s>
        <s v="[Dim Customer].[Hierarchy].[Customer Key].&amp;[21695]" c="21695" cp="2">
          <x v="21"/>
          <x v="99"/>
        </s>
        <s v="[Dim Customer].[Hierarchy].[Customer Key].&amp;[21696]" c="21696" cp="2">
          <x v="146"/>
          <x v="93"/>
        </s>
        <s v="[Dim Customer].[Hierarchy].[Customer Key].&amp;[21697]" c="21697" cp="2">
          <x v="86"/>
          <x v="75"/>
        </s>
        <s v="[Dim Customer].[Hierarchy].[Customer Key].&amp;[21698]" c="21698" cp="2">
          <x v="511"/>
          <x v="21"/>
        </s>
        <s v="[Dim Customer].[Hierarchy].[Customer Key].&amp;[21699]" c="21699" cp="2">
          <x v="308"/>
          <x v="237"/>
        </s>
        <s v="[Dim Customer].[Hierarchy].[Customer Key].&amp;[21700]" c="21700" cp="2">
          <x v="383"/>
          <x v="87"/>
        </s>
        <s v="[Dim Customer].[Hierarchy].[Customer Key].&amp;[21701]" c="21701" cp="2">
          <x v="84"/>
          <x v="67"/>
        </s>
        <s v="[Dim Customer].[Hierarchy].[Customer Key].&amp;[21702]" c="21702" cp="2">
          <x v="541"/>
          <x v="242"/>
        </s>
        <s v="[Dim Customer].[Hierarchy].[Customer Key].&amp;[21703]" c="21703" cp="2">
          <x v="541"/>
          <x v="90"/>
        </s>
        <s v="[Dim Customer].[Hierarchy].[Customer Key].&amp;[21704]" c="21704" cp="2">
          <x v="166"/>
          <x v="89"/>
        </s>
        <s v="[Dim Customer].[Hierarchy].[Customer Key].&amp;[21705]" c="21705" cp="2">
          <x v="405"/>
          <x v="37"/>
        </s>
        <s v="[Dim Customer].[Hierarchy].[Customer Key].&amp;[21706]" c="21706" cp="2">
          <x v="205"/>
          <x v="82"/>
        </s>
        <s v="[Dim Customer].[Hierarchy].[Customer Key].&amp;[21707]" c="21707" cp="2">
          <x v="391"/>
          <x v="80"/>
        </s>
        <s v="[Dim Customer].[Hierarchy].[Customer Key].&amp;[21708]" c="21708" cp="2">
          <x v="161"/>
          <x v="98"/>
        </s>
        <s v="[Dim Customer].[Hierarchy].[Customer Key].&amp;[21709]" c="21709" cp="2">
          <x v="302"/>
          <x v="120"/>
        </s>
        <s v="[Dim Customer].[Hierarchy].[Customer Key].&amp;[21710]" c="21710" cp="2">
          <x v="495"/>
          <x v="95"/>
        </s>
        <s v="[Dim Customer].[Hierarchy].[Customer Key].&amp;[21711]" c="21711" cp="2">
          <x v="171"/>
          <x v="92"/>
        </s>
        <s v="[Dim Customer].[Hierarchy].[Customer Key].&amp;[21712]" c="21712" cp="2">
          <x v="40"/>
          <x v="96"/>
        </s>
        <s v="[Dim Customer].[Hierarchy].[Customer Key].&amp;[21713]" c="21713" cp="2">
          <x v="151"/>
          <x v="46"/>
        </s>
        <s v="[Dim Customer].[Hierarchy].[Customer Key].&amp;[21714]" c="21714" cp="2">
          <x v="507"/>
          <x v="82"/>
        </s>
        <s v="[Dim Customer].[Hierarchy].[Customer Key].&amp;[21715]" c="21715" cp="2">
          <x v="129"/>
          <x v="206"/>
        </s>
        <s v="[Dim Customer].[Hierarchy].[Customer Key].&amp;[21716]" c="21716" cp="2">
          <x v="432"/>
          <x v="82"/>
        </s>
        <s v="[Dim Customer].[Hierarchy].[Customer Key].&amp;[21717]" c="21717" cp="2">
          <x v="178"/>
          <x v="77"/>
        </s>
        <s v="[Dim Customer].[Hierarchy].[Customer Key].&amp;[21718]" c="21718" cp="2">
          <x v="141"/>
          <x v="53"/>
        </s>
        <s v="[Dim Customer].[Hierarchy].[Customer Key].&amp;[21719]" c="21719" cp="2">
          <x v="215"/>
          <x v="11"/>
        </s>
        <s v="[Dim Customer].[Hierarchy].[Customer Key].&amp;[21720]" c="21720" cp="2">
          <x v="534"/>
          <x v="13"/>
        </s>
        <s v="[Dim Customer].[Hierarchy].[Customer Key].&amp;[21721]" c="21721" cp="2">
          <x v="212"/>
          <x v="64"/>
        </s>
        <s v="[Dim Customer].[Hierarchy].[Customer Key].&amp;[21722]" c="21722" cp="2">
          <x v="208"/>
          <x v="76"/>
        </s>
        <s v="[Dim Customer].[Hierarchy].[Customer Key].&amp;[21723]" c="21723" cp="2">
          <x v="64"/>
          <x v="68"/>
        </s>
        <s v="[Dim Customer].[Hierarchy].[Customer Key].&amp;[21724]" c="21724" cp="2">
          <x v="506"/>
          <x v="21"/>
        </s>
        <s v="[Dim Customer].[Hierarchy].[Customer Key].&amp;[21725]" c="21725" cp="2">
          <x v="146"/>
          <x v="90"/>
        </s>
        <s v="[Dim Customer].[Hierarchy].[Customer Key].&amp;[21726]" c="21726" cp="2">
          <x v="215"/>
          <x v="123"/>
        </s>
        <s v="[Dim Customer].[Hierarchy].[Customer Key].&amp;[21727]" c="21727" cp="2">
          <x v="438"/>
          <x v="242"/>
        </s>
        <s v="[Dim Customer].[Hierarchy].[Customer Key].&amp;[21728]" c="21728" cp="2">
          <x v="172"/>
          <x v="82"/>
        </s>
        <s v="[Dim Customer].[Hierarchy].[Customer Key].&amp;[21729]" c="21729" cp="2">
          <x v="319"/>
          <x v="69"/>
        </s>
        <s v="[Dim Customer].[Hierarchy].[Customer Key].&amp;[21730]" c="21730" cp="2">
          <x v="58"/>
          <x v="13"/>
        </s>
        <s v="[Dim Customer].[Hierarchy].[Customer Key].&amp;[21731]" c="21731" cp="2">
          <x v="170"/>
          <x v="47"/>
        </s>
        <s v="[Dim Customer].[Hierarchy].[Customer Key].&amp;[21732]" c="21732" cp="2">
          <x v="13"/>
          <x v="249"/>
        </s>
        <s v="[Dim Customer].[Hierarchy].[Customer Key].&amp;[21733]" c="21733" cp="2">
          <x v="13"/>
          <x v="245"/>
        </s>
        <s v="[Dim Customer].[Hierarchy].[Customer Key].&amp;[21734]" c="21734" cp="2">
          <x v="62"/>
          <x v="56"/>
        </s>
        <s v="[Dim Customer].[Hierarchy].[Customer Key].&amp;[21735]" c="21735" cp="2">
          <x v="62"/>
          <x v="70"/>
        </s>
        <s v="[Dim Customer].[Hierarchy].[Customer Key].&amp;[21736]" c="21736" cp="2">
          <x v="347"/>
          <x v="13"/>
        </s>
        <s v="[Dim Customer].[Hierarchy].[Customer Key].&amp;[21737]" c="21737" cp="2">
          <x v="379"/>
          <x v="111"/>
        </s>
        <s v="[Dim Customer].[Hierarchy].[Customer Key].&amp;[21738]" c="21738" cp="2">
          <x v="296"/>
          <x v="141"/>
        </s>
        <s v="[Dim Customer].[Hierarchy].[Customer Key].&amp;[21739]" c="21739" cp="2">
          <x v="475"/>
          <x v="103"/>
        </s>
        <s v="[Dim Customer].[Hierarchy].[Customer Key].&amp;[21740]" c="21740" cp="2">
          <x v="196"/>
          <x v="103"/>
        </s>
        <s v="[Dim Customer].[Hierarchy].[Customer Key].&amp;[21741]" c="21741" cp="2">
          <x v="436"/>
          <x v="118"/>
        </s>
        <s v="[Dim Customer].[Hierarchy].[Customer Key].&amp;[21742]" c="21742" cp="2">
          <x v="193"/>
          <x v="66"/>
        </s>
        <s v="[Dim Customer].[Hierarchy].[Customer Key].&amp;[21743]" c="21743" cp="2">
          <x v="30"/>
          <x v="37"/>
        </s>
        <s v="[Dim Customer].[Hierarchy].[Customer Key].&amp;[21744]" c="21744" cp="2">
          <x v="367"/>
          <x v="88"/>
        </s>
        <s v="[Dim Customer].[Hierarchy].[Customer Key].&amp;[21745]" c="21745" cp="2">
          <x v="380"/>
          <x v="16"/>
        </s>
        <s v="[Dim Customer].[Hierarchy].[Customer Key].&amp;[21746]" c="21746" cp="2">
          <x v="189"/>
          <x v="71"/>
        </s>
        <s v="[Dim Customer].[Hierarchy].[Customer Key].&amp;[21747]" c="21747" cp="2">
          <x v="513"/>
          <x v="68"/>
        </s>
        <s v="[Dim Customer].[Hierarchy].[Customer Key].&amp;[21748]" c="21748" cp="2">
          <x v="16"/>
          <x v="34"/>
        </s>
        <s v="[Dim Customer].[Hierarchy].[Customer Key].&amp;[21749]" c="21749" cp="2">
          <x v="143"/>
          <x v="88"/>
        </s>
        <s v="[Dim Customer].[Hierarchy].[Customer Key].&amp;[21750]" c="21750" cp="2">
          <x v="375"/>
          <x v="81"/>
        </s>
        <s v="[Dim Customer].[Hierarchy].[Customer Key].&amp;[21751]" c="21751" cp="2">
          <x v="308"/>
          <x v="114"/>
        </s>
        <s v="[Dim Customer].[Hierarchy].[Customer Key].&amp;[21752]" c="21752" cp="2">
          <x v="219"/>
          <x v="297"/>
        </s>
        <s v="[Dim Customer].[Hierarchy].[Customer Key].&amp;[21753]" c="21753" cp="2">
          <x v="215"/>
          <x v="18"/>
        </s>
        <s v="[Dim Customer].[Hierarchy].[Customer Key].&amp;[21754]" c="21754" cp="2">
          <x v="359"/>
          <x v="115"/>
        </s>
        <s v="[Dim Customer].[Hierarchy].[Customer Key].&amp;[21755]" c="21755" cp="2">
          <x v="79"/>
          <x v="81"/>
        </s>
        <s v="[Dim Customer].[Hierarchy].[Customer Key].&amp;[21756]" c="21756" cp="2">
          <x v="165"/>
          <x v="55"/>
        </s>
        <s v="[Dim Customer].[Hierarchy].[Customer Key].&amp;[21757]" c="21757" cp="2">
          <x v="218"/>
          <x v="116"/>
        </s>
        <s v="[Dim Customer].[Hierarchy].[Customer Key].&amp;[21758]" c="21758" cp="2">
          <x v="353"/>
          <x v="82"/>
        </s>
        <s v="[Dim Customer].[Hierarchy].[Customer Key].&amp;[21759]" c="21759" cp="2">
          <x v="35"/>
          <x v="248"/>
        </s>
        <s v="[Dim Customer].[Hierarchy].[Customer Key].&amp;[21760]" c="21760" cp="2">
          <x v="473"/>
          <x v="21"/>
        </s>
        <s v="[Dim Customer].[Hierarchy].[Customer Key].&amp;[21761]" c="21761" cp="2">
          <x v="437"/>
          <x v="77"/>
        </s>
        <s v="[Dim Customer].[Hierarchy].[Customer Key].&amp;[21762]" c="21762" cp="2">
          <x v="161"/>
          <x v="98"/>
        </s>
        <s v="[Dim Customer].[Hierarchy].[Customer Key].&amp;[21763]" c="21763" cp="2">
          <x v="172"/>
          <x v="12"/>
        </s>
        <s v="[Dim Customer].[Hierarchy].[Customer Key].&amp;[21764]" c="21764" cp="2">
          <x v="41"/>
          <x v="294"/>
        </s>
        <s v="[Dim Customer].[Hierarchy].[Customer Key].&amp;[21765]" c="21765" cp="2">
          <x v="394"/>
          <x v="120"/>
        </s>
        <s v="[Dim Customer].[Hierarchy].[Customer Key].&amp;[21766]" c="21766" cp="2">
          <x v="38"/>
          <x v="20"/>
        </s>
        <s v="[Dim Customer].[Hierarchy].[Customer Key].&amp;[21767]" c="21767" cp="2">
          <x v="344"/>
          <x v="20"/>
        </s>
        <s v="[Dim Customer].[Hierarchy].[Customer Key].&amp;[21768]" c="21768" cp="2">
          <x v="488"/>
          <x v="17"/>
        </s>
        <s v="[Dim Customer].[Hierarchy].[Customer Key].&amp;[21769]" c="21769" cp="2">
          <x v="54"/>
          <x v="21"/>
        </s>
        <s v="[Dim Customer].[Hierarchy].[Customer Key].&amp;[21770]" c="21770" cp="2">
          <x v="449"/>
          <x v="64"/>
        </s>
        <s v="[Dim Customer].[Hierarchy].[Customer Key].&amp;[21771]" c="21771" cp="2">
          <x v="313"/>
          <x v="37"/>
        </s>
        <s v="[Dim Customer].[Hierarchy].[Customer Key].&amp;[21772]" c="21772" cp="2">
          <x v="147"/>
          <x v="45"/>
        </s>
        <s v="[Dim Customer].[Hierarchy].[Customer Key].&amp;[21773]" c="21773" cp="2">
          <x v="78"/>
          <x v="18"/>
        </s>
        <s v="[Dim Customer].[Hierarchy].[Customer Key].&amp;[21774]" c="21774" cp="2">
          <x v="342"/>
          <x v="77"/>
        </s>
        <s v="[Dim Customer].[Hierarchy].[Customer Key].&amp;[21775]" c="21775" cp="2">
          <x v="209"/>
          <x v="54"/>
        </s>
        <s v="[Dim Customer].[Hierarchy].[Customer Key].&amp;[21776]" c="21776" cp="2">
          <x v="49"/>
          <x v="116"/>
        </s>
        <s v="[Dim Customer].[Hierarchy].[Customer Key].&amp;[21777]" c="21777" cp="2">
          <x v="80"/>
          <x v="239"/>
        </s>
        <s v="[Dim Customer].[Hierarchy].[Customer Key].&amp;[21778]" c="21778" cp="2">
          <x v="282"/>
          <x v="82"/>
        </s>
        <s v="[Dim Customer].[Hierarchy].[Customer Key].&amp;[21779]" c="21779" cp="2">
          <x v="139"/>
          <x v="21"/>
        </s>
        <s v="[Dim Customer].[Hierarchy].[Customer Key].&amp;[21780]" c="21780" cp="2">
          <x v="297"/>
          <x v="21"/>
        </s>
        <s v="[Dim Customer].[Hierarchy].[Customer Key].&amp;[21781]" c="21781" cp="2">
          <x v="299"/>
          <x v="83"/>
        </s>
        <s v="[Dim Customer].[Hierarchy].[Customer Key].&amp;[21782]" c="21782" cp="2">
          <x v="72"/>
          <x v="18"/>
        </s>
        <s v="[Dim Customer].[Hierarchy].[Customer Key].&amp;[21783]" c="21783" cp="2">
          <x v="401"/>
          <x v="82"/>
        </s>
        <s v="[Dim Customer].[Hierarchy].[Customer Key].&amp;[21784]" c="21784" cp="2">
          <x v="363"/>
          <x v="93"/>
        </s>
        <s v="[Dim Customer].[Hierarchy].[Customer Key].&amp;[21785]" c="21785" cp="2">
          <x v="580"/>
          <x v="37"/>
        </s>
        <s v="[Dim Customer].[Hierarchy].[Customer Key].&amp;[21786]" c="21786" cp="2">
          <x v="184"/>
          <x v="96"/>
        </s>
        <s v="[Dim Customer].[Hierarchy].[Customer Key].&amp;[21787]" c="21787" cp="2">
          <x v="404"/>
          <x v="236"/>
        </s>
        <s v="[Dim Customer].[Hierarchy].[Customer Key].&amp;[21788]" c="21788" cp="2">
          <x v="208"/>
          <x v="47"/>
        </s>
        <s v="[Dim Customer].[Hierarchy].[Customer Key].&amp;[21789]" c="21789" cp="2">
          <x v="12"/>
          <x v="30"/>
        </s>
        <s v="[Dim Customer].[Hierarchy].[Customer Key].&amp;[21790]" c="21790" cp="2">
          <x v="135"/>
          <x v="246"/>
        </s>
        <s v="[Dim Customer].[Hierarchy].[Customer Key].&amp;[21791]" c="21791" cp="2">
          <x v="382"/>
          <x v="63"/>
        </s>
        <s v="[Dim Customer].[Hierarchy].[Customer Key].&amp;[21792]" c="21792" cp="2">
          <x v="391"/>
          <x v="90"/>
        </s>
        <s v="[Dim Customer].[Hierarchy].[Customer Key].&amp;[21793]" c="21793" cp="2">
          <x v="358"/>
          <x v="120"/>
        </s>
        <s v="[Dim Customer].[Hierarchy].[Customer Key].&amp;[21794]" c="21794" cp="2">
          <x v="78"/>
          <x v="46"/>
        </s>
        <s v="[Dim Customer].[Hierarchy].[Customer Key].&amp;[21795]" c="21795" cp="2">
          <x v="187"/>
          <x v="63"/>
        </s>
        <s v="[Dim Customer].[Hierarchy].[Customer Key].&amp;[21796]" c="21796" cp="2">
          <x v="367"/>
          <x v="239"/>
        </s>
        <s v="[Dim Customer].[Hierarchy].[Customer Key].&amp;[21797]" c="21797" cp="2">
          <x v="423"/>
          <x v="19"/>
        </s>
        <s v="[Dim Customer].[Hierarchy].[Customer Key].&amp;[21798]" c="21798" cp="2">
          <x v="214"/>
          <x v="11"/>
        </s>
        <s v="[Dim Customer].[Hierarchy].[Customer Key].&amp;[21799]" c="21799" cp="2">
          <x v="178"/>
          <x v="11"/>
        </s>
        <s v="[Dim Customer].[Hierarchy].[Customer Key].&amp;[21800]" c="21800" cp="2">
          <x v="50"/>
          <x v="21"/>
        </s>
        <s v="[Dim Customer].[Hierarchy].[Customer Key].&amp;[21801]" c="21801" cp="2">
          <x v="358"/>
          <x v="87"/>
        </s>
        <s v="[Dim Customer].[Hierarchy].[Customer Key].&amp;[21802]" c="21802" cp="2">
          <x v="79"/>
          <x v="76"/>
        </s>
        <s v="[Dim Customer].[Hierarchy].[Customer Key].&amp;[21803]" c="21803" cp="2">
          <x v="80"/>
          <x v="31"/>
        </s>
        <s v="[Dim Customer].[Hierarchy].[Customer Key].&amp;[21804]" c="21804" cp="2">
          <x v="162"/>
          <x v="48"/>
        </s>
        <s v="[Dim Customer].[Hierarchy].[Customer Key].&amp;[21805]" c="21805" cp="2">
          <x v="79"/>
          <x v="64"/>
        </s>
        <s v="[Dim Customer].[Hierarchy].[Customer Key].&amp;[21806]" c="21806" cp="2">
          <x v="423"/>
          <x v="13"/>
        </s>
        <s v="[Dim Customer].[Hierarchy].[Customer Key].&amp;[21807]" c="21807" cp="2">
          <x v="39"/>
          <x v="88"/>
        </s>
        <s v="[Dim Customer].[Hierarchy].[Customer Key].&amp;[21808]" c="21808" cp="2">
          <x v="39"/>
          <x v="46"/>
        </s>
        <s v="[Dim Customer].[Hierarchy].[Customer Key].&amp;[21809]" c="21809" cp="2">
          <x v="14"/>
          <x v="71"/>
        </s>
        <s v="[Dim Customer].[Hierarchy].[Customer Key].&amp;[21810]" c="21810" cp="2">
          <x v="310"/>
          <x v="76"/>
        </s>
        <s v="[Dim Customer].[Hierarchy].[Customer Key].&amp;[21811]" c="21811" cp="2">
          <x v="168"/>
          <x v="88"/>
        </s>
        <s v="[Dim Customer].[Hierarchy].[Customer Key].&amp;[21812]" c="21812" cp="2">
          <x v="174"/>
          <x v="89"/>
        </s>
        <s v="[Dim Customer].[Hierarchy].[Customer Key].&amp;[21813]" c="21813" cp="2">
          <x v="86"/>
          <x v="242"/>
        </s>
        <s v="[Dim Customer].[Hierarchy].[Customer Key].&amp;[21814]" c="21814" cp="2">
          <x v="58"/>
          <x v="84"/>
        </s>
        <s v="[Dim Customer].[Hierarchy].[Customer Key].&amp;[21815]" c="21815" cp="2">
          <x v="146"/>
          <x v="123"/>
        </s>
        <s v="[Dim Customer].[Hierarchy].[Customer Key].&amp;[21816]" c="21816" cp="2">
          <x v="329"/>
          <x v="156"/>
        </s>
        <s v="[Dim Customer].[Hierarchy].[Customer Key].&amp;[21817]" c="21817" cp="2">
          <x v="223"/>
          <x v="103"/>
        </s>
        <s v="[Dim Customer].[Hierarchy].[Customer Key].&amp;[21818]" c="21818" cp="2">
          <x v="66"/>
          <x v="229"/>
        </s>
        <s v="[Dim Customer].[Hierarchy].[Customer Key].&amp;[21819]" c="21819" cp="2">
          <x v="15"/>
          <x v="136"/>
        </s>
        <s v="[Dim Customer].[Hierarchy].[Customer Key].&amp;[21820]" c="21820" cp="2">
          <x v="493"/>
          <x v="189"/>
        </s>
        <s v="[Dim Customer].[Hierarchy].[Customer Key].&amp;[21821]" c="21821" cp="2">
          <x v="331"/>
          <x v="290"/>
        </s>
        <s v="[Dim Customer].[Hierarchy].[Customer Key].&amp;[21822]" c="21822" cp="2">
          <x v="546"/>
          <x v="193"/>
        </s>
        <s v="[Dim Customer].[Hierarchy].[Customer Key].&amp;[21823]" c="21823" cp="2">
          <x v="244"/>
          <x v="252"/>
        </s>
        <s v="[Dim Customer].[Hierarchy].[Customer Key].&amp;[21824]" c="21824" cp="2">
          <x v="405"/>
          <x v="202"/>
        </s>
        <s v="[Dim Customer].[Hierarchy].[Customer Key].&amp;[21825]" c="21825" cp="2">
          <x v="226"/>
          <x v="271"/>
        </s>
        <s v="[Dim Customer].[Hierarchy].[Customer Key].&amp;[21826]" c="21826" cp="2">
          <x v="84"/>
          <x v="178"/>
        </s>
        <s v="[Dim Customer].[Hierarchy].[Customer Key].&amp;[21827]" c="21827" cp="2">
          <x v="93"/>
          <x v="198"/>
        </s>
        <s v="[Dim Customer].[Hierarchy].[Customer Key].&amp;[21828]" c="21828" cp="2">
          <x v="40"/>
          <x v="181"/>
        </s>
        <s v="[Dim Customer].[Hierarchy].[Customer Key].&amp;[21829]" c="21829" cp="2">
          <x v="65"/>
          <x v="293"/>
        </s>
        <s v="[Dim Customer].[Hierarchy].[Customer Key].&amp;[21830]" c="21830" cp="2">
          <x v="323"/>
          <x v="197"/>
        </s>
        <s v="[Dim Customer].[Hierarchy].[Customer Key].&amp;[21831]" c="21831" cp="2">
          <x v="521"/>
          <x v="157"/>
        </s>
        <s v="[Dim Customer].[Hierarchy].[Customer Key].&amp;[21832]" c="21832" cp="2">
          <x v="297"/>
          <x v="255"/>
        </s>
        <s v="[Dim Customer].[Hierarchy].[Customer Key].&amp;[21833]" c="21833" cp="2">
          <x v="216"/>
          <x v="162"/>
        </s>
        <s v="[Dim Customer].[Hierarchy].[Customer Key].&amp;[21834]" c="21834" cp="2">
          <x v="395"/>
          <x v="127"/>
        </s>
        <s v="[Dim Customer].[Hierarchy].[Customer Key].&amp;[21835]" c="21835" cp="2">
          <x v="356"/>
          <x v="156"/>
        </s>
        <s v="[Dim Customer].[Hierarchy].[Customer Key].&amp;[21836]" c="21836" cp="2">
          <x v="158"/>
          <x v="151"/>
        </s>
        <s v="[Dim Customer].[Hierarchy].[Customer Key].&amp;[21837]" c="21837" cp="2">
          <x v="40"/>
          <x v="164"/>
        </s>
        <s v="[Dim Customer].[Hierarchy].[Customer Key].&amp;[21838]" c="21838" cp="2">
          <x v="432"/>
          <x v="185"/>
        </s>
        <s v="[Dim Customer].[Hierarchy].[Customer Key].&amp;[21839]" c="21839" cp="2">
          <x v="287"/>
          <x v="179"/>
        </s>
        <s v="[Dim Customer].[Hierarchy].[Customer Key].&amp;[21840]" c="21840" cp="2">
          <x v="333"/>
          <x v="254"/>
        </s>
        <s v="[Dim Customer].[Hierarchy].[Customer Key].&amp;[21841]" c="21841" cp="2">
          <x v="254"/>
          <x v="193"/>
        </s>
        <s v="[Dim Customer].[Hierarchy].[Customer Key].&amp;[21842]" c="21842" cp="2">
          <x v="554"/>
          <x v="109"/>
        </s>
        <s v="[Dim Customer].[Hierarchy].[Customer Key].&amp;[21843]" c="21843" cp="2">
          <x v="169"/>
          <x v="216"/>
        </s>
        <s v="[Dim Customer].[Hierarchy].[Customer Key].&amp;[21844]" c="21844" cp="2">
          <x v="135"/>
          <x v="127"/>
        </s>
        <s v="[Dim Customer].[Hierarchy].[Customer Key].&amp;[21845]" c="21845" cp="2">
          <x v="207"/>
          <x v="154"/>
        </s>
        <s v="[Dim Customer].[Hierarchy].[Customer Key].&amp;[21846]" c="21846" cp="2">
          <x v="332"/>
          <x v="178"/>
        </s>
        <s v="[Dim Customer].[Hierarchy].[Customer Key].&amp;[21847]" c="21847" cp="2">
          <x v="571"/>
          <x v="102"/>
        </s>
        <s v="[Dim Customer].[Hierarchy].[Customer Key].&amp;[21848]" c="21848" cp="2">
          <x v="377"/>
          <x v="214"/>
        </s>
        <s v="[Dim Customer].[Hierarchy].[Customer Key].&amp;[21849]" c="21849" cp="2">
          <x v="57"/>
          <x v="291"/>
        </s>
        <s v="[Dim Customer].[Hierarchy].[Customer Key].&amp;[21850]" c="21850" cp="2">
          <x v="465"/>
          <x v="168"/>
        </s>
        <s v="[Dim Customer].[Hierarchy].[Customer Key].&amp;[21851]" c="21851" cp="2">
          <x v="629"/>
          <x v="164"/>
        </s>
        <s v="[Dim Customer].[Hierarchy].[Customer Key].&amp;[21852]" c="21852" cp="2">
          <x v="128"/>
          <x v="172"/>
        </s>
        <s v="[Dim Customer].[Hierarchy].[Customer Key].&amp;[21853]" c="21853" cp="2">
          <x v="399"/>
          <x v="156"/>
        </s>
        <s v="[Dim Customer].[Hierarchy].[Customer Key].&amp;[21854]" c="21854" cp="2">
          <x v="30"/>
          <x v="217"/>
        </s>
        <s v="[Dim Customer].[Hierarchy].[Customer Key].&amp;[21855]" c="21855" cp="2">
          <x v="501"/>
          <x v="113"/>
        </s>
        <s v="[Dim Customer].[Hierarchy].[Customer Key].&amp;[21856]" c="21856" cp="2">
          <x v="464"/>
          <x v="110"/>
        </s>
        <s v="[Dim Customer].[Hierarchy].[Customer Key].&amp;[21857]" c="21857" cp="2">
          <x v="284"/>
          <x v="142"/>
        </s>
        <s v="[Dim Customer].[Hierarchy].[Customer Key].&amp;[21858]" c="21858" cp="2">
          <x v="11"/>
          <x v="176"/>
        </s>
        <s v="[Dim Customer].[Hierarchy].[Customer Key].&amp;[21859]" c="21859" cp="2">
          <x v="428"/>
          <x v="212"/>
        </s>
        <s v="[Dim Customer].[Hierarchy].[Customer Key].&amp;[21860]" c="21860" cp="2">
          <x v="10"/>
          <x v="104"/>
        </s>
        <s v="[Dim Customer].[Hierarchy].[Customer Key].&amp;[21861]" c="21861" cp="2">
          <x v="101"/>
          <x v="174"/>
        </s>
        <s v="[Dim Customer].[Hierarchy].[Customer Key].&amp;[21862]" c="21862" cp="2">
          <x v="54"/>
          <x v="158"/>
        </s>
        <s v="[Dim Customer].[Hierarchy].[Customer Key].&amp;[21863]" c="21863" cp="2">
          <x v="455"/>
          <x v="140"/>
        </s>
        <s v="[Dim Customer].[Hierarchy].[Customer Key].&amp;[21864]" c="21864" cp="2">
          <x v="516"/>
          <x v="226"/>
        </s>
        <s v="[Dim Customer].[Hierarchy].[Customer Key].&amp;[21865]" c="21865" cp="2">
          <x v="418"/>
          <x v="169"/>
        </s>
        <s v="[Dim Customer].[Hierarchy].[Customer Key].&amp;[21866]" c="21866" cp="2">
          <x v="9"/>
          <x v="220"/>
        </s>
        <s v="[Dim Customer].[Hierarchy].[Customer Key].&amp;[21867]" c="21867" cp="2">
          <x v="577"/>
          <x v="111"/>
        </s>
        <s v="[Dim Customer].[Hierarchy].[Customer Key].&amp;[21868]" c="21868" cp="2">
          <x v="88"/>
          <x v="124"/>
        </s>
        <s v="[Dim Customer].[Hierarchy].[Customer Key].&amp;[21869]" c="21869" cp="2">
          <x v="274"/>
          <x v="129"/>
        </s>
        <s v="[Dim Customer].[Hierarchy].[Customer Key].&amp;[21870]" c="21870" cp="2">
          <x v="199"/>
          <x v="107"/>
        </s>
        <s v="[Dim Customer].[Hierarchy].[Customer Key].&amp;[21871]" c="21871" cp="2">
          <x v="141"/>
          <x v="29"/>
        </s>
        <s v="[Dim Customer].[Hierarchy].[Customer Key].&amp;[21872]" c="21872" cp="2">
          <x v="281"/>
          <x v="192"/>
        </s>
        <s v="[Dim Customer].[Hierarchy].[Customer Key].&amp;[21873]" c="21873" cp="2">
          <x v="510"/>
          <x v="41"/>
        </s>
        <s v="[Dim Customer].[Hierarchy].[Customer Key].&amp;[21874]" c="21874" cp="2">
          <x v="442"/>
          <x v="58"/>
        </s>
        <s v="[Dim Customer].[Hierarchy].[Customer Key].&amp;[21875]" c="21875" cp="2">
          <x v="89"/>
          <x v="192"/>
        </s>
        <s v="[Dim Customer].[Hierarchy].[Customer Key].&amp;[21876]" c="21876" cp="2">
          <x v="113"/>
          <x v="40"/>
        </s>
        <s v="[Dim Customer].[Hierarchy].[Customer Key].&amp;[21877]" c="21877" cp="2">
          <x v="17"/>
          <x v="147"/>
        </s>
        <s v="[Dim Customer].[Hierarchy].[Customer Key].&amp;[21878]" c="21878" cp="2">
          <x v="269"/>
          <x v="40"/>
        </s>
        <s v="[Dim Customer].[Hierarchy].[Customer Key].&amp;[21879]" c="21879" cp="2">
          <x v="282"/>
          <x v="29"/>
        </s>
        <s v="[Dim Customer].[Hierarchy].[Customer Key].&amp;[21880]" c="21880" cp="2">
          <x v="37"/>
          <x v="29"/>
        </s>
        <s v="[Dim Customer].[Hierarchy].[Customer Key].&amp;[21881]" c="21881" cp="2">
          <x v="127"/>
          <x v="38"/>
        </s>
        <s v="[Dim Customer].[Hierarchy].[Customer Key].&amp;[21882]" c="21882" cp="2">
          <x v="284"/>
          <x v="44"/>
        </s>
        <s v="[Dim Customer].[Hierarchy].[Customer Key].&amp;[21883]" c="21883" cp="2">
          <x v="353"/>
          <x v="15"/>
        </s>
        <s v="[Dim Customer].[Hierarchy].[Customer Key].&amp;[21884]" c="21884" cp="2">
          <x v="580"/>
          <x v="60"/>
        </s>
        <s v="[Dim Customer].[Hierarchy].[Customer Key].&amp;[21885]" c="21885" cp="2">
          <x v="219"/>
          <x v="58"/>
        </s>
        <s v="[Dim Customer].[Hierarchy].[Customer Key].&amp;[21886]" c="21886" cp="2">
          <x v="27"/>
          <x v="40"/>
        </s>
        <s v="[Dim Customer].[Hierarchy].[Customer Key].&amp;[21887]" c="21887" cp="2">
          <x v="143"/>
          <x v="2"/>
        </s>
        <s v="[Dim Customer].[Hierarchy].[Customer Key].&amp;[21888]" c="21888" cp="2">
          <x v="109"/>
          <x v="44"/>
        </s>
        <s v="[Dim Customer].[Hierarchy].[Customer Key].&amp;[21889]" c="21889" cp="2">
          <x v="570"/>
          <x v="23"/>
        </s>
        <s v="[Dim Customer].[Hierarchy].[Customer Key].&amp;[21890]" c="21890" cp="2">
          <x v="64"/>
          <x v="61"/>
        </s>
        <s v="[Dim Customer].[Hierarchy].[Customer Key].&amp;[21891]" c="21891" cp="2">
          <x v="295"/>
          <x v="41"/>
        </s>
        <s v="[Dim Customer].[Hierarchy].[Customer Key].&amp;[21892]" c="21892" cp="2">
          <x v="304"/>
          <x v="49"/>
        </s>
        <s v="[Dim Customer].[Hierarchy].[Customer Key].&amp;[21893]" c="21893" cp="2">
          <x v="442"/>
          <x v="148"/>
        </s>
        <s v="[Dim Customer].[Hierarchy].[Customer Key].&amp;[21894]" c="21894" cp="2">
          <x v="144"/>
          <x v="2"/>
        </s>
        <s v="[Dim Customer].[Hierarchy].[Customer Key].&amp;[21895]" c="21895" cp="2">
          <x v="358"/>
          <x v="44"/>
        </s>
        <s v="[Dim Customer].[Hierarchy].[Customer Key].&amp;[21896]" c="21896" cp="2">
          <x v="228"/>
          <x v="36"/>
        </s>
        <s v="[Dim Customer].[Hierarchy].[Customer Key].&amp;[21897]" c="21897" cp="2">
          <x v="246"/>
          <x v="24"/>
        </s>
        <s v="[Dim Customer].[Hierarchy].[Customer Key].&amp;[21898]" c="21898" cp="2">
          <x v="540"/>
          <x v="29"/>
        </s>
        <s v="[Dim Customer].[Hierarchy].[Customer Key].&amp;[21899]" c="21899" cp="2">
          <x v="250"/>
          <x v="32"/>
        </s>
        <s v="[Dim Customer].[Hierarchy].[Customer Key].&amp;[21900]" c="21900" cp="2">
          <x v="197"/>
          <x v="18"/>
        </s>
        <s v="[Dim Customer].[Hierarchy].[Customer Key].&amp;[21901]" c="21901" cp="2">
          <x v="4"/>
          <x v="67"/>
        </s>
        <s v="[Dim Customer].[Hierarchy].[Customer Key].&amp;[21902]" c="21902" cp="2">
          <x v="167"/>
          <x v="34"/>
        </s>
        <s v="[Dim Customer].[Hierarchy].[Customer Key].&amp;[21903]" c="21903" cp="2">
          <x v="206"/>
          <x v="86"/>
        </s>
        <s v="[Dim Customer].[Hierarchy].[Customer Key].&amp;[21904]" c="21904" cp="2">
          <x v="60"/>
          <x v="16"/>
        </s>
        <s v="[Dim Customer].[Hierarchy].[Customer Key].&amp;[21905]" c="21905" cp="2">
          <x v="297"/>
          <x v="19"/>
        </s>
        <s v="[Dim Customer].[Hierarchy].[Customer Key].&amp;[21906]" c="21906" cp="2">
          <x v="354"/>
          <x v="19"/>
        </s>
        <s v="[Dim Customer].[Hierarchy].[Customer Key].&amp;[21907]" c="21907" cp="2">
          <x v="19"/>
          <x v="98"/>
        </s>
        <s v="[Dim Customer].[Hierarchy].[Customer Key].&amp;[21908]" c="21908" cp="2">
          <x v="380"/>
          <x v="120"/>
        </s>
        <s v="[Dim Customer].[Hierarchy].[Customer Key].&amp;[21909]" c="21909" cp="2">
          <x v="165"/>
          <x v="87"/>
        </s>
        <s v="[Dim Customer].[Hierarchy].[Customer Key].&amp;[21910]" c="21910" cp="2">
          <x v="523"/>
          <x v="129"/>
        </s>
        <s v="[Dim Customer].[Hierarchy].[Customer Key].&amp;[21911]" c="21911" cp="2">
          <x v="304"/>
          <x v="111"/>
        </s>
        <s v="[Dim Customer].[Hierarchy].[Customer Key].&amp;[21912]" c="21912" cp="2">
          <x v="289"/>
          <x v="200"/>
        </s>
        <s v="[Dim Customer].[Hierarchy].[Customer Key].&amp;[21913]" c="21913" cp="2">
          <x v="227"/>
          <x v="233"/>
        </s>
        <s v="[Dim Customer].[Hierarchy].[Customer Key].&amp;[21914]" c="21914" cp="2">
          <x v="80"/>
          <x v="127"/>
        </s>
        <s v="[Dim Customer].[Hierarchy].[Customer Key].&amp;[21915]" c="21915" cp="2">
          <x v="187"/>
          <x v="117"/>
        </s>
        <s v="[Dim Customer].[Hierarchy].[Customer Key].&amp;[21916]" c="21916" cp="2">
          <x v="38"/>
          <x v="238"/>
        </s>
        <s v="[Dim Customer].[Hierarchy].[Customer Key].&amp;[21917]" c="21917" cp="2">
          <x v="86"/>
          <x v="97"/>
        </s>
        <s v="[Dim Customer].[Hierarchy].[Customer Key].&amp;[21918]" c="21918" cp="2">
          <x v="47"/>
          <x v="21"/>
        </s>
        <s v="[Dim Customer].[Hierarchy].[Customer Key].&amp;[21919]" c="21919" cp="2">
          <x v="120"/>
          <x v="10"/>
        </s>
        <s v="[Dim Customer].[Hierarchy].[Customer Key].&amp;[21920]" c="21920" cp="2">
          <x v="20"/>
          <x v="114"/>
        </s>
        <s v="[Dim Customer].[Hierarchy].[Customer Key].&amp;[21921]" c="21921" cp="2">
          <x v="79"/>
          <x v="122"/>
        </s>
        <s v="[Dim Customer].[Hierarchy].[Customer Key].&amp;[21922]" c="21922" cp="2">
          <x v="378"/>
          <x v="77"/>
        </s>
        <s v="[Dim Customer].[Hierarchy].[Customer Key].&amp;[21923]" c="21923" cp="2">
          <x v="310"/>
          <x v="89"/>
        </s>
        <s v="[Dim Customer].[Hierarchy].[Customer Key].&amp;[21924]" c="21924" cp="2">
          <x v="128"/>
          <x v="247"/>
        </s>
        <s v="[Dim Customer].[Hierarchy].[Customer Key].&amp;[21925]" c="21925" cp="2">
          <x v="580"/>
          <x v="31"/>
        </s>
        <s v="[Dim Customer].[Hierarchy].[Customer Key].&amp;[21926]" c="21926" cp="2">
          <x v="415"/>
          <x v="74"/>
        </s>
        <s v="[Dim Customer].[Hierarchy].[Customer Key].&amp;[21927]" c="21927" cp="2">
          <x v="102"/>
          <x v="88"/>
        </s>
        <s v="[Dim Customer].[Hierarchy].[Customer Key].&amp;[21928]" c="21928" cp="2">
          <x v="253"/>
          <x v="88"/>
        </s>
        <s v="[Dim Customer].[Hierarchy].[Customer Key].&amp;[21929]" c="21929" cp="2">
          <x v="562"/>
          <x v="81"/>
        </s>
        <s v="[Dim Customer].[Hierarchy].[Customer Key].&amp;[21930]" c="21930" cp="2">
          <x v="572"/>
          <x v="34"/>
        </s>
        <s v="[Dim Customer].[Hierarchy].[Customer Key].&amp;[21931]" c="21931" cp="2">
          <x v="122"/>
          <x v="117"/>
        </s>
        <s v="[Dim Customer].[Hierarchy].[Customer Key].&amp;[21932]" c="21932" cp="2">
          <x v="43"/>
          <x v="88"/>
        </s>
        <s v="[Dim Customer].[Hierarchy].[Customer Key].&amp;[21933]" c="21933" cp="2">
          <x v="127"/>
          <x v="246"/>
        </s>
        <s v="[Dim Customer].[Hierarchy].[Customer Key].&amp;[21934]" c="21934" cp="2">
          <x v="35"/>
          <x v="34"/>
        </s>
        <s v="[Dim Customer].[Hierarchy].[Customer Key].&amp;[21935]" c="21935" cp="2">
          <x v="194"/>
          <x v="206"/>
        </s>
        <s v="[Dim Customer].[Hierarchy].[Customer Key].&amp;[21936]" c="21936" cp="2">
          <x v="367"/>
          <x v="13"/>
        </s>
        <s v="[Dim Customer].[Hierarchy].[Customer Key].&amp;[21937]" c="21937" cp="2">
          <x v="215"/>
          <x v="39"/>
        </s>
        <s v="[Dim Customer].[Hierarchy].[Customer Key].&amp;[21938]" c="21938" cp="2">
          <x v="77"/>
          <x v="94"/>
        </s>
        <s v="[Dim Customer].[Hierarchy].[Customer Key].&amp;[21939]" c="21939" cp="2">
          <x v="347"/>
          <x v="66"/>
        </s>
        <s v="[Dim Customer].[Hierarchy].[Customer Key].&amp;[21940]" c="21940" cp="2">
          <x v="24"/>
          <x v="81"/>
        </s>
        <s v="[Dim Customer].[Hierarchy].[Customer Key].&amp;[21941]" c="21941" cp="2">
          <x v="557"/>
          <x v="55"/>
        </s>
        <s v="[Dim Customer].[Hierarchy].[Customer Key].&amp;[21942]" c="21942" cp="2">
          <x v="96"/>
          <x v="83"/>
        </s>
        <s v="[Dim Customer].[Hierarchy].[Customer Key].&amp;[21943]" c="21943" cp="2">
          <x v="188"/>
          <x v="4"/>
        </s>
        <s v="[Dim Customer].[Hierarchy].[Customer Key].&amp;[21944]" c="21944" cp="2">
          <x v="579"/>
          <x v="6"/>
        </s>
        <s v="[Dim Customer].[Hierarchy].[Customer Key].&amp;[21945]" c="21945" cp="2">
          <x v="630"/>
          <x v="1"/>
        </s>
        <s v="[Dim Customer].[Hierarchy].[Customer Key].&amp;[21946]" c="21946" cp="2">
          <x v="54"/>
          <x v="58"/>
        </s>
        <s v="[Dim Customer].[Hierarchy].[Customer Key].&amp;[21947]" c="21947" cp="2">
          <x v="417"/>
          <x v="1"/>
        </s>
        <s v="[Dim Customer].[Hierarchy].[Customer Key].&amp;[21948]" c="21948" cp="2">
          <x v="398"/>
          <x v="42"/>
        </s>
        <s v="[Dim Customer].[Hierarchy].[Customer Key].&amp;[21949]" c="21949" cp="2">
          <x v="331"/>
          <x v="25"/>
        </s>
        <s v="[Dim Customer].[Hierarchy].[Customer Key].&amp;[21950]" c="21950" cp="2">
          <x v="335"/>
          <x v="23"/>
        </s>
        <s v="[Dim Customer].[Hierarchy].[Customer Key].&amp;[21951]" c="21951" cp="2">
          <x v="111"/>
          <x v="44"/>
        </s>
        <s v="[Dim Customer].[Hierarchy].[Customer Key].&amp;[21952]" c="21952" cp="2">
          <x v="94"/>
          <x v="36"/>
        </s>
        <s v="[Dim Customer].[Hierarchy].[Customer Key].&amp;[21953]" c="21953" cp="2">
          <x v="529"/>
          <x v="50"/>
        </s>
        <s v="[Dim Customer].[Hierarchy].[Customer Key].&amp;[21954]" c="21954" cp="2">
          <x v="521"/>
          <x v="2"/>
        </s>
        <s v="[Dim Customer].[Hierarchy].[Customer Key].&amp;[21955]" c="21955" cp="2">
          <x v="199"/>
          <x v="148"/>
        </s>
        <s v="[Dim Customer].[Hierarchy].[Customer Key].&amp;[21956]" c="21956" cp="2">
          <x v="284"/>
          <x v="40"/>
        </s>
        <s v="[Dim Customer].[Hierarchy].[Customer Key].&amp;[21957]" c="21957" cp="2">
          <x v="418"/>
          <x v="28"/>
        </s>
        <s v="[Dim Customer].[Hierarchy].[Customer Key].&amp;[21958]" c="21958" cp="2">
          <x v="93"/>
          <x v="49"/>
        </s>
        <s v="[Dim Customer].[Hierarchy].[Customer Key].&amp;[21959]" c="21959" cp="2">
          <x v="28"/>
          <x v="60"/>
        </s>
        <s v="[Dim Customer].[Hierarchy].[Customer Key].&amp;[21960]" c="21960" cp="2">
          <x v="295"/>
          <x v="29"/>
        </s>
        <s v="[Dim Customer].[Hierarchy].[Customer Key].&amp;[21961]" c="21961" cp="2">
          <x v="499"/>
          <x v="22"/>
        </s>
        <s v="[Dim Customer].[Hierarchy].[Customer Key].&amp;[21962]" c="21962" cp="2">
          <x v="158"/>
          <x v="50"/>
        </s>
        <s v="[Dim Customer].[Hierarchy].[Customer Key].&amp;[21963]" c="21963" cp="2">
          <x v="10"/>
          <x v="27"/>
        </s>
        <s v="[Dim Customer].[Hierarchy].[Customer Key].&amp;[21964]" c="21964" cp="2">
          <x v="540"/>
          <x v="38"/>
        </s>
        <s v="[Dim Customer].[Hierarchy].[Customer Key].&amp;[21965]" c="21965" cp="2">
          <x v="29"/>
          <x v="1"/>
        </s>
        <s v="[Dim Customer].[Hierarchy].[Customer Key].&amp;[21966]" c="21966" cp="2">
          <x v="114"/>
          <x v="62"/>
        </s>
        <s v="[Dim Customer].[Hierarchy].[Customer Key].&amp;[21967]" c="21967" cp="2">
          <x v="166"/>
          <x v="4"/>
        </s>
        <s v="[Dim Customer].[Hierarchy].[Customer Key].&amp;[21968]" c="21968" cp="2">
          <x v="32"/>
          <x v="42"/>
        </s>
        <s v="[Dim Customer].[Hierarchy].[Customer Key].&amp;[21969]" c="21969" cp="2">
          <x v="180"/>
          <x v="148"/>
        </s>
        <s v="[Dim Customer].[Hierarchy].[Customer Key].&amp;[21970]" c="21970" cp="2">
          <x v="303"/>
          <x v="7"/>
        </s>
        <s v="[Dim Customer].[Hierarchy].[Customer Key].&amp;[21971]" c="21971" cp="2">
          <x v="405"/>
          <x v="44"/>
        </s>
        <s v="[Dim Customer].[Hierarchy].[Customer Key].&amp;[21972]" c="21972" cp="2">
          <x v="506"/>
          <x v="147"/>
        </s>
        <s v="[Dim Customer].[Hierarchy].[Customer Key].&amp;[21973]" c="21973" cp="2">
          <x v="6"/>
          <x v="25"/>
        </s>
        <s v="[Dim Customer].[Hierarchy].[Customer Key].&amp;[21974]" c="21974" cp="2">
          <x v="322"/>
          <x v="50"/>
        </s>
        <s v="[Dim Customer].[Hierarchy].[Customer Key].&amp;[21975]" c="21975" cp="2">
          <x v="160"/>
          <x v="51"/>
        </s>
        <s v="[Dim Customer].[Hierarchy].[Customer Key].&amp;[21976]" c="21976" cp="2">
          <x v="159"/>
          <x v="60"/>
        </s>
        <s v="[Dim Customer].[Hierarchy].[Customer Key].&amp;[21977]" c="21977" cp="2">
          <x v="505"/>
          <x v="24"/>
        </s>
        <s v="[Dim Customer].[Hierarchy].[Customer Key].&amp;[21978]" c="21978" cp="2">
          <x v="511"/>
          <x v="192"/>
        </s>
        <s v="[Dim Customer].[Hierarchy].[Customer Key].&amp;[21979]" c="21979" cp="2">
          <x v="113"/>
          <x v="2"/>
        </s>
        <s v="[Dim Customer].[Hierarchy].[Customer Key].&amp;[21980]" c="21980" cp="2">
          <x v="110"/>
          <x v="5"/>
        </s>
        <s v="[Dim Customer].[Hierarchy].[Customer Key].&amp;[21981]" c="21981" cp="2">
          <x v="300"/>
          <x v="149"/>
        </s>
        <s v="[Dim Customer].[Hierarchy].[Customer Key].&amp;[21982]" c="21982" cp="2">
          <x v="293"/>
          <x v="8"/>
        </s>
        <s v="[Dim Customer].[Hierarchy].[Customer Key].&amp;[21983]" c="21983" cp="2">
          <x v="477"/>
          <x v="25"/>
        </s>
        <s v="[Dim Customer].[Hierarchy].[Customer Key].&amp;[21984]" c="21984" cp="2">
          <x v="444"/>
          <x v="41"/>
        </s>
        <s v="[Dim Customer].[Hierarchy].[Customer Key].&amp;[21985]" c="21985" cp="2">
          <x v="317"/>
          <x v="59"/>
        </s>
        <s v="[Dim Customer].[Hierarchy].[Customer Key].&amp;[21986]" c="21986" cp="2">
          <x v="158"/>
          <x v="42"/>
        </s>
        <s v="[Dim Customer].[Hierarchy].[Customer Key].&amp;[21987]" c="21987" cp="2">
          <x v="133"/>
          <x v="5"/>
        </s>
        <s v="[Dim Customer].[Hierarchy].[Customer Key].&amp;[21988]" c="21988" cp="2">
          <x v="281"/>
          <x v="58"/>
        </s>
        <s v="[Dim Customer].[Hierarchy].[Customer Key].&amp;[21989]" c="21989" cp="2">
          <x v="325"/>
          <x v="59"/>
        </s>
        <s v="[Dim Customer].[Hierarchy].[Customer Key].&amp;[21990]" c="21990" cp="2">
          <x v="24"/>
          <x/>
        </s>
        <s v="[Dim Customer].[Hierarchy].[Customer Key].&amp;[21991]" c="21991" cp="2">
          <x v="524"/>
          <x v="1"/>
        </s>
        <s v="[Dim Customer].[Hierarchy].[Customer Key].&amp;[21992]" c="21992" cp="2">
          <x v="24"/>
          <x v="7"/>
        </s>
        <s v="[Dim Customer].[Hierarchy].[Customer Key].&amp;[21993]" c="21993" cp="2">
          <x v="545"/>
          <x v="8"/>
        </s>
        <s v="[Dim Customer].[Hierarchy].[Customer Key].&amp;[21994]" c="21994" cp="2">
          <x v="548"/>
          <x v="1"/>
        </s>
        <s v="[Dim Customer].[Hierarchy].[Customer Key].&amp;[21995]" c="21995" cp="2">
          <x v="418"/>
          <x v="58"/>
        </s>
        <s v="[Dim Customer].[Hierarchy].[Customer Key].&amp;[21996]" c="21996" cp="2">
          <x v="69"/>
          <x v="5"/>
        </s>
        <s v="[Dim Customer].[Hierarchy].[Customer Key].&amp;[21997]" c="21997" cp="2">
          <x v="176"/>
          <x v="7"/>
        </s>
        <s v="[Dim Customer].[Hierarchy].[Customer Key].&amp;[21998]" c="21998" cp="2">
          <x v="325"/>
          <x v="5"/>
        </s>
        <s v="[Dim Customer].[Hierarchy].[Customer Key].&amp;[21999]" c="21999" cp="2">
          <x v="96"/>
          <x v="36"/>
        </s>
        <s v="[Dim Customer].[Hierarchy].[Customer Key].&amp;[22000]" c="22000" cp="2">
          <x v="237"/>
          <x v="9"/>
        </s>
        <s v="[Dim Customer].[Hierarchy].[Customer Key].&amp;[22001]" c="22001" cp="2">
          <x v="546"/>
          <x v="2"/>
        </s>
        <s v="[Dim Customer].[Hierarchy].[Customer Key].&amp;[22002]" c="22002" cp="2">
          <x v="431"/>
          <x v="148"/>
        </s>
        <s v="[Dim Customer].[Hierarchy].[Customer Key].&amp;[22003]" c="22003" cp="2">
          <x v="27"/>
          <x v="62"/>
        </s>
        <s v="[Dim Customer].[Hierarchy].[Customer Key].&amp;[22004]" c="22004" cp="2">
          <x v="154"/>
          <x v="147"/>
        </s>
        <s v="[Dim Customer].[Hierarchy].[Customer Key].&amp;[22005]" c="22005" cp="2">
          <x v="265"/>
          <x v="26"/>
        </s>
        <s v="[Dim Customer].[Hierarchy].[Customer Key].&amp;[22006]" c="22006" cp="2">
          <x/>
          <x v="62"/>
        </s>
        <s v="[Dim Customer].[Hierarchy].[Customer Key].&amp;[22007]" c="22007" cp="2">
          <x v="358"/>
          <x v="80"/>
        </s>
        <s v="[Dim Customer].[Hierarchy].[Customer Key].&amp;[22008]" c="22008" cp="2">
          <x v="281"/>
          <x v="31"/>
        </s>
        <s v="[Dim Customer].[Hierarchy].[Customer Key].&amp;[22009]" c="22009" cp="2">
          <x v="114"/>
          <x v="81"/>
        </s>
        <s v="[Dim Customer].[Hierarchy].[Customer Key].&amp;[22010]" c="22010" cp="2">
          <x v="203"/>
          <x v="68"/>
        </s>
        <s v="[Dim Customer].[Hierarchy].[Customer Key].&amp;[22011]" c="22011" cp="2">
          <x v="382"/>
          <x v="12"/>
        </s>
        <s v="[Dim Customer].[Hierarchy].[Customer Key].&amp;[22012]" c="22012" cp="2">
          <x v="590"/>
          <x v="88"/>
        </s>
        <s v="[Dim Customer].[Hierarchy].[Customer Key].&amp;[22013]" c="22013" cp="2">
          <x v="122"/>
          <x v="94"/>
        </s>
        <s v="[Dim Customer].[Hierarchy].[Customer Key].&amp;[22014]" c="22014" cp="2">
          <x v="151"/>
          <x v="57"/>
        </s>
        <s v="[Dim Customer].[Hierarchy].[Customer Key].&amp;[22015]" c="22015" cp="2">
          <x v="384"/>
          <x v="242"/>
        </s>
        <s v="[Dim Customer].[Hierarchy].[Customer Key].&amp;[22016]" c="22016" cp="2">
          <x v="235"/>
          <x v="82"/>
        </s>
        <s v="[Dim Customer].[Hierarchy].[Customer Key].&amp;[22017]" c="22017" cp="2">
          <x v="318"/>
          <x v="6"/>
        </s>
        <s v="[Dim Customer].[Hierarchy].[Customer Key].&amp;[22018]" c="22018" cp="2">
          <x v="57"/>
          <x v="7"/>
        </s>
        <s v="[Dim Customer].[Hierarchy].[Customer Key].&amp;[22019]" c="22019" cp="2">
          <x v="515"/>
          <x v="243"/>
        </s>
        <s v="[Dim Customer].[Hierarchy].[Customer Key].&amp;[22020]" c="22020" cp="2">
          <x v="32"/>
          <x v="36"/>
        </s>
        <s v="[Dim Customer].[Hierarchy].[Customer Key].&amp;[22021]" c="22021" cp="2">
          <x v="21"/>
          <x v="64"/>
        </s>
        <s v="[Dim Customer].[Hierarchy].[Customer Key].&amp;[22022]" c="22022" cp="2">
          <x v="413"/>
          <x v="97"/>
        </s>
        <s v="[Dim Customer].[Hierarchy].[Customer Key].&amp;[22023]" c="22023" cp="2">
          <x v="219"/>
          <x v="85"/>
        </s>
        <s v="[Dim Customer].[Hierarchy].[Customer Key].&amp;[22024]" c="22024" cp="2">
          <x v="348"/>
          <x v="88"/>
        </s>
        <s v="[Dim Customer].[Hierarchy].[Customer Key].&amp;[22025]" c="22025" cp="2">
          <x v="575"/>
          <x v="81"/>
        </s>
        <s v="[Dim Customer].[Hierarchy].[Customer Key].&amp;[22026]" c="22026" cp="2">
          <x v="484"/>
          <x v="31"/>
        </s>
        <s v="[Dim Customer].[Hierarchy].[Customer Key].&amp;[22027]" c="22027" cp="2">
          <x v="258"/>
          <x v="31"/>
        </s>
        <s v="[Dim Customer].[Hierarchy].[Customer Key].&amp;[22028]" c="22028" cp="2">
          <x v="582"/>
          <x v="2"/>
        </s>
        <s v="[Dim Customer].[Hierarchy].[Customer Key].&amp;[22029]" c="22029" cp="2">
          <x v="280"/>
          <x v="192"/>
        </s>
        <s v="[Dim Customer].[Hierarchy].[Customer Key].&amp;[22030]" c="22030" cp="2">
          <x v="376"/>
          <x v="1"/>
        </s>
        <s v="[Dim Customer].[Hierarchy].[Customer Key].&amp;[22031]" c="22031" cp="2">
          <x v="324"/>
          <x v="4"/>
        </s>
        <s v="[Dim Customer].[Hierarchy].[Customer Key].&amp;[22032]" c="22032" cp="2">
          <x v="320"/>
          <x v="26"/>
        </s>
        <s v="[Dim Customer].[Hierarchy].[Customer Key].&amp;[22033]" c="22033" cp="2">
          <x v="173"/>
          <x v="49"/>
        </s>
        <s v="[Dim Customer].[Hierarchy].[Customer Key].&amp;[22034]" c="22034" cp="2">
          <x v="22"/>
          <x v="236"/>
        </s>
        <s v="[Dim Customer].[Hierarchy].[Customer Key].&amp;[22035]" c="22035" cp="2">
          <x v="81"/>
          <x v="97"/>
        </s>
        <s v="[Dim Customer].[Hierarchy].[Customer Key].&amp;[22036]" c="22036" cp="2">
          <x v="352"/>
          <x v="46"/>
        </s>
        <s v="[Dim Customer].[Hierarchy].[Customer Key].&amp;[22037]" c="22037" cp="2">
          <x v="59"/>
          <x v="89"/>
        </s>
        <s v="[Dim Customer].[Hierarchy].[Customer Key].&amp;[22038]" c="22038" cp="2">
          <x v="300"/>
          <x v="236"/>
        </s>
        <s v="[Dim Customer].[Hierarchy].[Customer Key].&amp;[22039]" c="22039" cp="2">
          <x v="572"/>
          <x v="114"/>
        </s>
        <s v="[Dim Customer].[Hierarchy].[Customer Key].&amp;[22040]" c="22040" cp="2">
          <x v="141"/>
          <x v="75"/>
        </s>
        <s v="[Dim Customer].[Hierarchy].[Customer Key].&amp;[22041]" c="22041" cp="2">
          <x v="541"/>
          <x v="57"/>
        </s>
        <s v="[Dim Customer].[Hierarchy].[Customer Key].&amp;[22042]" c="22042" cp="2">
          <x v="84"/>
          <x v="85"/>
        </s>
        <s v="[Dim Customer].[Hierarchy].[Customer Key].&amp;[22043]" c="22043" cp="2">
          <x v="195"/>
          <x v="47"/>
        </s>
        <s v="[Dim Customer].[Hierarchy].[Customer Key].&amp;[22044]" c="22044" cp="2">
          <x v="527"/>
          <x v="246"/>
        </s>
        <s v="[Dim Customer].[Hierarchy].[Customer Key].&amp;[22045]" c="22045" cp="2">
          <x v="207"/>
          <x v="82"/>
        </s>
        <s v="[Dim Customer].[Hierarchy].[Customer Key].&amp;[22046]" c="22046" cp="2">
          <x v="124"/>
          <x v="206"/>
        </s>
        <s v="[Dim Customer].[Hierarchy].[Customer Key].&amp;[22047]" c="22047" cp="2">
          <x v="144"/>
          <x v="85"/>
        </s>
        <s v="[Dim Customer].[Hierarchy].[Customer Key].&amp;[22048]" c="22048" cp="2">
          <x v="62"/>
          <x v="117"/>
        </s>
        <s v="[Dim Customer].[Hierarchy].[Customer Key].&amp;[22049]" c="22049" cp="2">
          <x v="550"/>
          <x v="99"/>
        </s>
        <s v="[Dim Customer].[Hierarchy].[Customer Key].&amp;[22050]" c="22050" cp="2">
          <x v="382"/>
          <x v="204"/>
        </s>
        <s v="[Dim Customer].[Hierarchy].[Customer Key].&amp;[22051]" c="22051" cp="2">
          <x v="12"/>
          <x v="19"/>
        </s>
        <s v="[Dim Customer].[Hierarchy].[Customer Key].&amp;[22052]" c="22052" cp="2">
          <x v="217"/>
          <x v="20"/>
        </s>
        <s v="[Dim Customer].[Hierarchy].[Customer Key].&amp;[22053]" c="22053" cp="2">
          <x v="32"/>
          <x v="99"/>
        </s>
        <s v="[Dim Customer].[Hierarchy].[Customer Key].&amp;[22054]" c="22054" cp="2">
          <x v="23"/>
          <x v="99"/>
        </s>
        <s v="[Dim Customer].[Hierarchy].[Customer Key].&amp;[22055]" c="22055" cp="2">
          <x v="137"/>
          <x v="85"/>
        </s>
        <s v="[Dim Customer].[Hierarchy].[Customer Key].&amp;[22056]" c="22056" cp="2">
          <x v="414"/>
          <x v="79"/>
        </s>
        <s v="[Dim Customer].[Hierarchy].[Customer Key].&amp;[22057]" c="22057" cp="2">
          <x v="198"/>
          <x v="247"/>
        </s>
        <s v="[Dim Customer].[Hierarchy].[Customer Key].&amp;[22058]" c="22058" cp="2">
          <x v="474"/>
          <x v="31"/>
        </s>
        <s v="[Dim Customer].[Hierarchy].[Customer Key].&amp;[22059]" c="22059" cp="2">
          <x v="129"/>
          <x v="16"/>
        </s>
        <s v="[Dim Customer].[Hierarchy].[Customer Key].&amp;[22060]" c="22060" cp="2">
          <x v="109"/>
          <x v="67"/>
        </s>
        <s v="[Dim Customer].[Hierarchy].[Customer Key].&amp;[22061]" c="22061" cp="2">
          <x v="199"/>
          <x v="318"/>
        </s>
        <s v="[Dim Customer].[Hierarchy].[Customer Key].&amp;[22062]" c="22062" cp="2">
          <x v="207"/>
          <x v="46"/>
        </s>
        <s v="[Dim Customer].[Hierarchy].[Customer Key].&amp;[22063]" c="22063" cp="2">
          <x v="420"/>
          <x v="148"/>
        </s>
        <s v="[Dim Customer].[Hierarchy].[Customer Key].&amp;[22064]" c="22064" cp="2">
          <x v="156"/>
          <x v="15"/>
        </s>
        <s v="[Dim Customer].[Hierarchy].[Customer Key].&amp;[22065]" c="22065" cp="2">
          <x v="228"/>
          <x v="149"/>
        </s>
        <s v="[Dim Customer].[Hierarchy].[Customer Key].&amp;[22066]" c="22066" cp="2">
          <x v="501"/>
          <x v="99"/>
        </s>
        <s v="[Dim Customer].[Hierarchy].[Customer Key].&amp;[22067]" c="22067" cp="2">
          <x v="96"/>
          <x v="19"/>
        </s>
        <s v="[Dim Customer].[Hierarchy].[Customer Key].&amp;[22068]" c="22068" cp="2">
          <x v="209"/>
          <x v="85"/>
        </s>
        <s v="[Dim Customer].[Hierarchy].[Customer Key].&amp;[22069]" c="22069" cp="2">
          <x v="378"/>
          <x v="85"/>
        </s>
        <s v="[Dim Customer].[Hierarchy].[Customer Key].&amp;[22070]" c="22070" cp="2">
          <x v="128"/>
          <x v="88"/>
        </s>
        <s v="[Dim Customer].[Hierarchy].[Customer Key].&amp;[22071]" c="22071" cp="2">
          <x v="140"/>
          <x v="81"/>
        </s>
        <s v="[Dim Customer].[Hierarchy].[Customer Key].&amp;[22072]" c="22072" cp="2">
          <x v="141"/>
          <x v="75"/>
        </s>
        <s v="[Dim Customer].[Hierarchy].[Customer Key].&amp;[22073]" c="22073" cp="2">
          <x v="379"/>
          <x v="19"/>
        </s>
        <s v="[Dim Customer].[Hierarchy].[Customer Key].&amp;[22074]" c="22074" cp="2">
          <x v="382"/>
          <x v="84"/>
        </s>
        <s v="[Dim Customer].[Hierarchy].[Customer Key].&amp;[22075]" c="22075" cp="2">
          <x v="297"/>
          <x v="20"/>
        </s>
        <s v="[Dim Customer].[Hierarchy].[Customer Key].&amp;[22076]" c="22076" cp="2">
          <x v="467"/>
          <x v="88"/>
        </s>
        <s v="[Dim Customer].[Hierarchy].[Customer Key].&amp;[22077]" c="22077" cp="2">
          <x v="529"/>
          <x v="21"/>
        </s>
        <s v="[Dim Customer].[Hierarchy].[Customer Key].&amp;[22078]" c="22078" cp="2">
          <x v="451"/>
          <x v="34"/>
        </s>
        <s v="[Dim Customer].[Hierarchy].[Customer Key].&amp;[22079]" c="22079" cp="2">
          <x v="302"/>
          <x v="118"/>
        </s>
        <s v="[Dim Customer].[Hierarchy].[Customer Key].&amp;[22080]" c="22080" cp="2">
          <x v="440"/>
          <x v="239"/>
        </s>
        <s v="[Dim Customer].[Hierarchy].[Customer Key].&amp;[22081]" c="22081" cp="2">
          <x v="168"/>
          <x v="84"/>
        </s>
        <s v="[Dim Customer].[Hierarchy].[Customer Key].&amp;[22082]" c="22082" cp="2">
          <x v="79"/>
          <x v="99"/>
        </s>
        <s v="[Dim Customer].[Hierarchy].[Customer Key].&amp;[22083]" c="22083" cp="2">
          <x v="144"/>
          <x v="99"/>
        </s>
        <s v="[Dim Customer].[Hierarchy].[Customer Key].&amp;[22084]" c="22084" cp="2">
          <x v="296"/>
          <x v="37"/>
        </s>
        <s v="[Dim Customer].[Hierarchy].[Customer Key].&amp;[22085]" c="22085" cp="2">
          <x v="502"/>
          <x v="88"/>
        </s>
        <s v="[Dim Customer].[Hierarchy].[Customer Key].&amp;[22086]" c="22086" cp="2">
          <x v="499"/>
          <x v="21"/>
        </s>
        <s v="[Dim Customer].[Hierarchy].[Customer Key].&amp;[22087]" c="22087" cp="2">
          <x v="304"/>
          <x v="81"/>
        </s>
        <s v="[Dim Customer].[Hierarchy].[Customer Key].&amp;[22088]" c="22088" cp="2">
          <x v="137"/>
          <x v="34"/>
        </s>
        <s v="[Dim Customer].[Hierarchy].[Customer Key].&amp;[22089]" c="22089" cp="2">
          <x v="150"/>
          <x v="205"/>
        </s>
        <s v="[Dim Customer].[Hierarchy].[Customer Key].&amp;[22090]" c="22090" cp="2">
          <x v="170"/>
          <x v="92"/>
        </s>
        <s v="[Dim Customer].[Hierarchy].[Customer Key].&amp;[22091]" c="22091" cp="2">
          <x v="429"/>
          <x v="83"/>
        </s>
        <s v="[Dim Customer].[Hierarchy].[Customer Key].&amp;[22092]" c="22092" cp="2">
          <x v="161"/>
          <x v="33"/>
        </s>
        <s v="[Dim Customer].[Hierarchy].[Customer Key].&amp;[22093]" c="22093" cp="2">
          <x v="14"/>
          <x v="45"/>
        </s>
        <s v="[Dim Customer].[Hierarchy].[Customer Key].&amp;[22094]" c="22094" cp="2">
          <x v="299"/>
          <x v="206"/>
        </s>
        <s v="[Dim Customer].[Hierarchy].[Customer Key].&amp;[22095]" c="22095" cp="2">
          <x v="449"/>
          <x v="90"/>
        </s>
        <s v="[Dim Customer].[Hierarchy].[Customer Key].&amp;[22096]" c="22096" cp="2">
          <x v="145"/>
          <x v="19"/>
        </s>
        <s v="[Dim Customer].[Hierarchy].[Customer Key].&amp;[22097]" c="22097" cp="2">
          <x v="144"/>
          <x v="90"/>
        </s>
        <s v="[Dim Customer].[Hierarchy].[Customer Key].&amp;[22098]" c="22098" cp="2">
          <x v="302"/>
          <x v="84"/>
        </s>
        <s v="[Dim Customer].[Hierarchy].[Customer Key].&amp;[22099]" c="22099" cp="2">
          <x v="314"/>
          <x v="88"/>
        </s>
        <s v="[Dim Customer].[Hierarchy].[Customer Key].&amp;[22100]" c="22100" cp="2">
          <x v="206"/>
          <x v="91"/>
        </s>
        <s v="[Dim Customer].[Hierarchy].[Customer Key].&amp;[22101]" c="22101" cp="2">
          <x v="47"/>
          <x v="98"/>
        </s>
        <s v="[Dim Customer].[Hierarchy].[Customer Key].&amp;[22102]" c="22102" cp="2">
          <x v="128"/>
          <x v="115"/>
        </s>
        <s v="[Dim Customer].[Hierarchy].[Customer Key].&amp;[22103]" c="22103" cp="2">
          <x v="170"/>
          <x v="68"/>
        </s>
        <s v="[Dim Customer].[Hierarchy].[Customer Key].&amp;[22104]" c="22104" cp="2">
          <x v="382"/>
          <x v="70"/>
        </s>
        <s v="[Dim Customer].[Hierarchy].[Customer Key].&amp;[22105]" c="22105" cp="2">
          <x v="196"/>
          <x v="114"/>
        </s>
        <s v="[Dim Customer].[Hierarchy].[Customer Key].&amp;[22106]" c="22106" cp="2">
          <x v="168"/>
          <x v="87"/>
        </s>
        <s v="[Dim Customer].[Hierarchy].[Customer Key].&amp;[22107]" c="22107" cp="2">
          <x v="577"/>
          <x v="122"/>
        </s>
        <s v="[Dim Customer].[Hierarchy].[Customer Key].&amp;[22108]" c="22108" cp="2">
          <x v="128"/>
          <x v="205"/>
        </s>
        <s v="[Dim Customer].[Hierarchy].[Customer Key].&amp;[22109]" c="22109" cp="2">
          <x v="129"/>
          <x v="238"/>
        </s>
        <s v="[Dim Customer].[Hierarchy].[Customer Key].&amp;[22110]" c="22110" cp="2">
          <x v="128"/>
          <x v="18"/>
        </s>
        <s v="[Dim Customer].[Hierarchy].[Customer Key].&amp;[22111]" c="22111" cp="2">
          <x v="352"/>
          <x v="21"/>
        </s>
        <s v="[Dim Customer].[Hierarchy].[Customer Key].&amp;[22112]" c="22112" cp="2">
          <x v="541"/>
          <x v="91"/>
        </s>
        <s v="[Dim Customer].[Hierarchy].[Customer Key].&amp;[22113]" c="22113" cp="2">
          <x v="302"/>
          <x v="84"/>
        </s>
        <s v="[Dim Customer].[Hierarchy].[Customer Key].&amp;[22114]" c="22114" cp="2">
          <x v="79"/>
          <x v="31"/>
        </s>
        <s v="[Dim Customer].[Hierarchy].[Customer Key].&amp;[22115]" c="22115" cp="2">
          <x v="86"/>
          <x v="12"/>
        </s>
        <s v="[Dim Customer].[Hierarchy].[Customer Key].&amp;[22116]" c="22116" cp="2">
          <x v="197"/>
          <x v="236"/>
        </s>
        <s v="[Dim Customer].[Hierarchy].[Customer Key].&amp;[22117]" c="22117" cp="2">
          <x v="14"/>
          <x v="238"/>
        </s>
        <s v="[Dim Customer].[Hierarchy].[Customer Key].&amp;[22118]" c="22118" cp="2">
          <x v="35"/>
          <x v="238"/>
        </s>
        <s v="[Dim Customer].[Hierarchy].[Customer Key].&amp;[22119]" c="22119" cp="2">
          <x v="171"/>
          <x v="68"/>
        </s>
        <s v="[Dim Customer].[Hierarchy].[Customer Key].&amp;[22120]" c="22120" cp="2">
          <x v="35"/>
          <x v="90"/>
        </s>
        <s v="[Dim Customer].[Hierarchy].[Customer Key].&amp;[22121]" c="22121" cp="2">
          <x v="329"/>
          <x v="57"/>
        </s>
        <s v="[Dim Customer].[Hierarchy].[Customer Key].&amp;[22122]" c="22122" cp="2">
          <x v="515"/>
          <x v="12"/>
        </s>
        <s v="[Dim Customer].[Hierarchy].[Customer Key].&amp;[22123]" c="22123" cp="2">
          <x v="300"/>
          <x v="85"/>
        </s>
        <s v="[Dim Customer].[Hierarchy].[Customer Key].&amp;[22124]" c="22124" cp="2">
          <x v="268"/>
          <x v="303"/>
        </s>
        <s v="[Dim Customer].[Hierarchy].[Customer Key].&amp;[22125]" c="22125" cp="2">
          <x v="217"/>
          <x v="30"/>
        </s>
        <s v="[Dim Customer].[Hierarchy].[Customer Key].&amp;[22126]" c="22126" cp="2">
          <x v="515"/>
          <x v="68"/>
        </s>
        <s v="[Dim Customer].[Hierarchy].[Customer Key].&amp;[22127]" c="22127" cp="2">
          <x v="122"/>
          <x v="88"/>
        </s>
        <s v="[Dim Customer].[Hierarchy].[Customer Key].&amp;[22128]" c="22128" cp="2">
          <x v="120"/>
          <x v="66"/>
        </s>
        <s v="[Dim Customer].[Hierarchy].[Customer Key].&amp;[22129]" c="22129" cp="2">
          <x v="15"/>
          <x v="85"/>
        </s>
        <s v="[Dim Customer].[Hierarchy].[Customer Key].&amp;[22130]" c="22130" cp="2">
          <x v="189"/>
          <x v="39"/>
        </s>
        <s v="[Dim Customer].[Hierarchy].[Customer Key].&amp;[22131]" c="22131" cp="2">
          <x v="61"/>
          <x v="236"/>
        </s>
        <s v="[Dim Customer].[Hierarchy].[Customer Key].&amp;[22132]" c="22132" cp="2">
          <x v="403"/>
          <x v="88"/>
        </s>
        <s v="[Dim Customer].[Hierarchy].[Customer Key].&amp;[22133]" c="22133" cp="2">
          <x v="189"/>
          <x v="79"/>
        </s>
        <s v="[Dim Customer].[Hierarchy].[Customer Key].&amp;[22134]" c="22134" cp="2">
          <x v="43"/>
          <x v="13"/>
        </s>
        <s v="[Dim Customer].[Hierarchy].[Customer Key].&amp;[22135]" c="22135" cp="2">
          <x v="96"/>
          <x v="64"/>
        </s>
        <s v="[Dim Customer].[Hierarchy].[Customer Key].&amp;[22136]" c="22136" cp="2">
          <x v="141"/>
          <x v="96"/>
        </s>
        <s v="[Dim Customer].[Hierarchy].[Customer Key].&amp;[22137]" c="22137" cp="2">
          <x v="4"/>
          <x v="54"/>
        </s>
        <s v="[Dim Customer].[Hierarchy].[Customer Key].&amp;[22138]" c="22138" cp="2">
          <x v="170"/>
          <x v="37"/>
        </s>
        <s v="[Dim Customer].[Hierarchy].[Customer Key].&amp;[22139]" c="22139" cp="2">
          <x v="32"/>
          <x v="21"/>
        </s>
        <s v="[Dim Customer].[Hierarchy].[Customer Key].&amp;[22140]" c="22140" cp="2">
          <x v="437"/>
          <x v="64"/>
        </s>
        <s v="[Dim Customer].[Hierarchy].[Customer Key].&amp;[22141]" c="22141" cp="2">
          <x v="38"/>
          <x v="239"/>
        </s>
        <s v="[Dim Customer].[Hierarchy].[Customer Key].&amp;[22142]" c="22142" cp="2">
          <x v="467"/>
          <x v="68"/>
        </s>
        <s v="[Dim Customer].[Hierarchy].[Customer Key].&amp;[22143]" c="22143" cp="2">
          <x v="433"/>
          <x v="31"/>
        </s>
        <s v="[Dim Customer].[Hierarchy].[Customer Key].&amp;[22144]" c="22144" cp="2">
          <x v="217"/>
          <x v="57"/>
        </s>
        <s v="[Dim Customer].[Hierarchy].[Customer Key].&amp;[22145]" c="22145" cp="2">
          <x v="128"/>
          <x v="99"/>
        </s>
        <s v="[Dim Customer].[Hierarchy].[Customer Key].&amp;[22146]" c="22146" cp="2">
          <x v="366"/>
          <x v="77"/>
        </s>
        <s v="[Dim Customer].[Hierarchy].[Customer Key].&amp;[22147]" c="22147" cp="2">
          <x v="275"/>
          <x v="38"/>
        </s>
        <s v="[Dim Customer].[Hierarchy].[Customer Key].&amp;[22148]" c="22148" cp="2">
          <x v="99"/>
          <x v="29"/>
        </s>
        <s v="[Dim Customer].[Hierarchy].[Customer Key].&amp;[22149]" c="22149" cp="2">
          <x v="546"/>
          <x v="2"/>
        </s>
        <s v="[Dim Customer].[Hierarchy].[Customer Key].&amp;[22150]" c="22150" cp="2">
          <x v="76"/>
          <x v="43"/>
        </s>
        <s v="[Dim Customer].[Hierarchy].[Customer Key].&amp;[22151]" c="22151" cp="2">
          <x v="554"/>
          <x v="25"/>
        </s>
        <s v="[Dim Customer].[Hierarchy].[Customer Key].&amp;[22152]" c="22152" cp="2">
          <x v="122"/>
          <x v="56"/>
        </s>
        <s v="[Dim Customer].[Hierarchy].[Customer Key].&amp;[22153]" c="22153" cp="2">
          <x v="78"/>
          <x v="63"/>
        </s>
        <s v="[Dim Customer].[Hierarchy].[Customer Key].&amp;[22154]" c="22154" cp="2">
          <x v="521"/>
          <x v="319"/>
        </s>
        <s v="[Dim Customer].[Hierarchy].[Customer Key].&amp;[22155]" c="22155" cp="2">
          <x v="498"/>
          <x v="15"/>
        </s>
        <s v="[Dim Customer].[Hierarchy].[Customer Key].&amp;[22156]" c="22156" cp="2">
          <x v="397"/>
          <x v="149"/>
        </s>
        <s v="[Dim Customer].[Hierarchy].[Customer Key].&amp;[22157]" c="22157" cp="2">
          <x v="136"/>
          <x v="18"/>
        </s>
        <s v="[Dim Customer].[Hierarchy].[Customer Key].&amp;[22158]" c="22158" cp="2">
          <x v="175"/>
          <x v="18"/>
        </s>
        <s v="[Dim Customer].[Hierarchy].[Customer Key].&amp;[22159]" c="22159" cp="2">
          <x v="144"/>
          <x v="79"/>
        </s>
        <s v="[Dim Customer].[Hierarchy].[Customer Key].&amp;[22160]" c="22160" cp="2">
          <x v="414"/>
          <x v="45"/>
        </s>
        <s v="[Dim Customer].[Hierarchy].[Customer Key].&amp;[22161]" c="22161" cp="2">
          <x v="515"/>
          <x v="99"/>
        </s>
        <s v="[Dim Customer].[Hierarchy].[Customer Key].&amp;[22162]" c="22162" cp="2">
          <x v="472"/>
          <x v="13"/>
        </s>
        <s v="[Dim Customer].[Hierarchy].[Customer Key].&amp;[22163]" c="22163" cp="2">
          <x v="215"/>
          <x v="71"/>
        </s>
        <s v="[Dim Customer].[Hierarchy].[Customer Key].&amp;[22164]" c="22164" cp="2">
          <x v="20"/>
          <x v="76"/>
        </s>
        <s v="[Dim Customer].[Hierarchy].[Customer Key].&amp;[22165]" c="22165" cp="2">
          <x v="369"/>
          <x v="34"/>
        </s>
        <s v="[Dim Customer].[Hierarchy].[Customer Key].&amp;[22166]" c="22166" cp="2">
          <x v="302"/>
          <x v="247"/>
        </s>
        <s v="[Dim Customer].[Hierarchy].[Customer Key].&amp;[22167]" c="22167" cp="2">
          <x v="289"/>
          <x v="41"/>
        </s>
        <s v="[Dim Customer].[Hierarchy].[Customer Key].&amp;[22168]" c="22168" cp="2">
          <x v="169"/>
          <x v="4"/>
        </s>
        <s v="[Dim Customer].[Hierarchy].[Customer Key].&amp;[22169]" c="22169" cp="2">
          <x v="199"/>
          <x v="26"/>
        </s>
        <s v="[Dim Customer].[Hierarchy].[Customer Key].&amp;[22170]" c="22170" cp="2">
          <x v="237"/>
          <x v="7"/>
        </s>
        <s v="[Dim Customer].[Hierarchy].[Customer Key].&amp;[22171]" c="22171" cp="2">
          <x v="102"/>
          <x v="29"/>
        </s>
        <s v="[Dim Customer].[Hierarchy].[Customer Key].&amp;[22172]" c="22172" cp="2">
          <x v="286"/>
          <x v="59"/>
        </s>
        <s v="[Dim Customer].[Hierarchy].[Customer Key].&amp;[22173]" c="22173" cp="2">
          <x v="100"/>
          <x v="59"/>
        </s>
        <s v="[Dim Customer].[Hierarchy].[Customer Key].&amp;[22174]" c="22174" cp="2">
          <x v="210"/>
          <x v="51"/>
        </s>
        <s v="[Dim Customer].[Hierarchy].[Customer Key].&amp;[22175]" c="22175" cp="2">
          <x v="517"/>
          <x v="7"/>
        </s>
        <s v="[Dim Customer].[Hierarchy].[Customer Key].&amp;[22176]" c="22176" cp="2">
          <x v="24"/>
          <x v="4"/>
        </s>
        <s v="[Dim Customer].[Hierarchy].[Customer Key].&amp;[22177]" c="22177" cp="2">
          <x v="154"/>
          <x v="58"/>
        </s>
        <s v="[Dim Customer].[Hierarchy].[Customer Key].&amp;[22178]" c="22178" cp="2">
          <x v="61"/>
          <x v="58"/>
        </s>
        <s v="[Dim Customer].[Hierarchy].[Customer Key].&amp;[22179]" c="22179" cp="2">
          <x v="95"/>
          <x v="49"/>
        </s>
        <s v="[Dim Customer].[Hierarchy].[Customer Key].&amp;[22180]" c="22180" cp="2">
          <x v="385"/>
          <x v="3"/>
        </s>
        <s v="[Dim Customer].[Hierarchy].[Customer Key].&amp;[22181]" c="22181" cp="2">
          <x v="248"/>
          <x v="3"/>
        </s>
        <s v="[Dim Customer].[Hierarchy].[Customer Key].&amp;[22182]" c="22182" cp="2">
          <x v="435"/>
          <x v="239"/>
        </s>
        <s v="[Dim Customer].[Hierarchy].[Customer Key].&amp;[22183]" c="22183" cp="2">
          <x v="366"/>
          <x v="10"/>
        </s>
        <s v="[Dim Customer].[Hierarchy].[Customer Key].&amp;[22184]" c="22184" cp="2">
          <x v="46"/>
          <x v="71"/>
        </s>
        <s v="[Dim Customer].[Hierarchy].[Customer Key].&amp;[22185]" c="22185" cp="2">
          <x v="527"/>
          <x v="87"/>
        </s>
        <s v="[Dim Customer].[Hierarchy].[Customer Key].&amp;[22186]" c="22186" cp="2">
          <x v="129"/>
          <x v="246"/>
        </s>
        <s v="[Dim Customer].[Hierarchy].[Customer Key].&amp;[22187]" c="22187" cp="2">
          <x v="137"/>
          <x v="119"/>
        </s>
        <s v="[Dim Customer].[Hierarchy].[Customer Key].&amp;[22188]" c="22188" cp="2">
          <x v="147"/>
          <x v="19"/>
        </s>
        <s v="[Dim Customer].[Hierarchy].[Customer Key].&amp;[22189]" c="22189" cp="2">
          <x v="67"/>
          <x v="82"/>
        </s>
        <s v="[Dim Customer].[Hierarchy].[Customer Key].&amp;[22190]" c="22190" cp="2">
          <x v="375"/>
          <x v="114"/>
        </s>
        <s v="[Dim Customer].[Hierarchy].[Customer Key].&amp;[22191]" c="22191" cp="2">
          <x v="447"/>
          <x v="89"/>
        </s>
        <s v="[Dim Customer].[Hierarchy].[Customer Key].&amp;[22192]" c="22192" cp="2">
          <x v="203"/>
          <x v="245"/>
        </s>
        <s v="[Dim Customer].[Hierarchy].[Customer Key].&amp;[22193]" c="22193" cp="2">
          <x v="502"/>
          <x v="1"/>
        </s>
        <s v="[Dim Customer].[Hierarchy].[Customer Key].&amp;[22194]" c="22194" cp="2">
          <x v="465"/>
          <x v="32"/>
        </s>
        <s v="[Dim Customer].[Hierarchy].[Customer Key].&amp;[22195]" c="22195" cp="2">
          <x v="113"/>
          <x v="149"/>
        </s>
        <s v="[Dim Customer].[Hierarchy].[Customer Key].&amp;[22196]" c="22196" cp="2">
          <x v="296"/>
          <x v="43"/>
        </s>
        <s v="[Dim Customer].[Hierarchy].[Customer Key].&amp;[22197]" c="22197" cp="2">
          <x v="121"/>
          <x v="25"/>
        </s>
        <s v="[Dim Customer].[Hierarchy].[Customer Key].&amp;[22198]" c="22198" cp="2">
          <x v="224"/>
          <x v="147"/>
        </s>
        <s v="[Dim Customer].[Hierarchy].[Customer Key].&amp;[22199]" c="22199" cp="2">
          <x v="144"/>
          <x v="36"/>
        </s>
        <s v="[Dim Customer].[Hierarchy].[Customer Key].&amp;[22200]" c="22200" cp="2">
          <x v="558"/>
          <x v="6"/>
        </s>
        <s v="[Dim Customer].[Hierarchy].[Customer Key].&amp;[22201]" c="22201" cp="2">
          <x v="525"/>
          <x v="43"/>
        </s>
        <s v="[Dim Customer].[Hierarchy].[Customer Key].&amp;[22202]" c="22202" cp="2">
          <x v="234"/>
          <x v="24"/>
        </s>
        <s v="[Dim Customer].[Hierarchy].[Customer Key].&amp;[22203]" c="22203" cp="2">
          <x v="281"/>
          <x v="1"/>
        </s>
        <s v="[Dim Customer].[Hierarchy].[Customer Key].&amp;[22204]" c="22204" cp="2">
          <x v="264"/>
          <x v="2"/>
        </s>
        <s v="[Dim Customer].[Hierarchy].[Customer Key].&amp;[22205]" c="22205" cp="2">
          <x v="581"/>
          <x v="147"/>
        </s>
        <s v="[Dim Customer].[Hierarchy].[Customer Key].&amp;[22206]" c="22206" cp="2">
          <x v="237"/>
          <x v="38"/>
        </s>
        <s v="[Dim Customer].[Hierarchy].[Customer Key].&amp;[22207]" c="22207" cp="2">
          <x v="200"/>
          <x v="41"/>
        </s>
        <s v="[Dim Customer].[Hierarchy].[Customer Key].&amp;[22208]" c="22208" cp="2">
          <x v="573"/>
          <x v="59"/>
        </s>
        <s v="[Dim Customer].[Hierarchy].[Customer Key].&amp;[22209]" c="22209" cp="2">
          <x v="89"/>
          <x v="58"/>
        </s>
        <s v="[Dim Customer].[Hierarchy].[Customer Key].&amp;[22210]" c="22210" cp="2">
          <x v="558"/>
          <x v="28"/>
        </s>
        <s v="[Dim Customer].[Hierarchy].[Customer Key].&amp;[22211]" c="22211" cp="2">
          <x v="382"/>
          <x v="79"/>
        </s>
        <s v="[Dim Customer].[Hierarchy].[Customer Key].&amp;[22212]" c="22212" cp="2">
          <x v="419"/>
          <x v="61"/>
        </s>
        <s v="[Dim Customer].[Hierarchy].[Customer Key].&amp;[22213]" c="22213" cp="2">
          <x v="284"/>
          <x v="51"/>
        </s>
        <s v="[Dim Customer].[Hierarchy].[Customer Key].&amp;[22214]" c="22214" cp="2">
          <x v="563"/>
          <x v="36"/>
        </s>
        <s v="[Dim Customer].[Hierarchy].[Customer Key].&amp;[22215]" c="22215" cp="2">
          <x v="348"/>
          <x v="53"/>
        </s>
        <s v="[Dim Customer].[Hierarchy].[Customer Key].&amp;[22216]" c="22216" cp="2">
          <x v="122"/>
          <x v="76"/>
        </s>
        <s v="[Dim Customer].[Hierarchy].[Customer Key].&amp;[22217]" c="22217" cp="2">
          <x v="409"/>
          <x v="122"/>
        </s>
        <s v="[Dim Customer].[Hierarchy].[Customer Key].&amp;[22218]" c="22218" cp="2">
          <x v="201"/>
          <x v="10"/>
        </s>
        <s v="[Dim Customer].[Hierarchy].[Customer Key].&amp;[22219]" c="22219" cp="2">
          <x v="631"/>
          <x v="17"/>
        </s>
        <s v="[Dim Customer].[Hierarchy].[Customer Key].&amp;[22220]" c="22220" cp="2">
          <x v="449"/>
          <x v="11"/>
        </s>
        <s v="[Dim Customer].[Hierarchy].[Customer Key].&amp;[22221]" c="22221" cp="2">
          <x v="366"/>
          <x v="88"/>
        </s>
        <s v="[Dim Customer].[Hierarchy].[Customer Key].&amp;[22222]" c="22222" cp="2">
          <x v="178"/>
          <x v="77"/>
        </s>
        <s v="[Dim Customer].[Hierarchy].[Customer Key].&amp;[22223]" c="22223" cp="2">
          <x v="146"/>
          <x v="237"/>
        </s>
        <s v="[Dim Customer].[Hierarchy].[Customer Key].&amp;[22224]" c="22224" cp="2">
          <x v="302"/>
          <x v="37"/>
        </s>
        <s v="[Dim Customer].[Hierarchy].[Customer Key].&amp;[22225]" c="22225" cp="2">
          <x v="61"/>
          <x v="80"/>
        </s>
        <s v="[Dim Customer].[Hierarchy].[Customer Key].&amp;[22226]" c="22226" cp="2">
          <x v="215"/>
          <x v="236"/>
        </s>
        <s v="[Dim Customer].[Hierarchy].[Customer Key].&amp;[22227]" c="22227" cp="2">
          <x v="376"/>
          <x v="13"/>
        </s>
        <s v="[Dim Customer].[Hierarchy].[Customer Key].&amp;[22228]" c="22228" cp="2">
          <x v="193"/>
          <x v="98"/>
        </s>
        <s v="[Dim Customer].[Hierarchy].[Customer Key].&amp;[22229]" c="22229" cp="2">
          <x v="16"/>
          <x v="13"/>
        </s>
        <s v="[Dim Customer].[Hierarchy].[Customer Key].&amp;[22230]" c="22230" cp="2">
          <x v="526"/>
          <x v="118"/>
        </s>
        <s v="[Dim Customer].[Hierarchy].[Customer Key].&amp;[22231]" c="22231" cp="2">
          <x v="62"/>
          <x v="34"/>
        </s>
        <s v="[Dim Customer].[Hierarchy].[Customer Key].&amp;[22232]" c="22232" cp="2">
          <x v="541"/>
          <x v="57"/>
        </s>
        <s v="[Dim Customer].[Hierarchy].[Customer Key].&amp;[22233]" c="22233" cp="2">
          <x v="189"/>
          <x v="57"/>
        </s>
        <s v="[Dim Customer].[Hierarchy].[Customer Key].&amp;[22234]" c="22234" cp="2">
          <x v="302"/>
          <x v="123"/>
        </s>
        <s v="[Dim Customer].[Hierarchy].[Customer Key].&amp;[22235]" c="22235" cp="2">
          <x v="337"/>
          <x v="81"/>
        </s>
        <s v="[Dim Customer].[Hierarchy].[Customer Key].&amp;[22236]" c="22236" cp="2">
          <x v="151"/>
          <x v="54"/>
        </s>
        <s v="[Dim Customer].[Hierarchy].[Customer Key].&amp;[22237]" c="22237" cp="2">
          <x v="178"/>
          <x v="34"/>
        </s>
        <s v="[Dim Customer].[Hierarchy].[Customer Key].&amp;[22238]" c="22238" cp="2">
          <x v="414"/>
          <x v="11"/>
        </s>
        <s v="[Dim Customer].[Hierarchy].[Customer Key].&amp;[22239]" c="22239" cp="2">
          <x v="38"/>
          <x v="117"/>
        </s>
        <s v="[Dim Customer].[Hierarchy].[Customer Key].&amp;[22240]" c="22240" cp="2">
          <x v="251"/>
          <x v="245"/>
        </s>
        <s v="[Dim Customer].[Hierarchy].[Customer Key].&amp;[22241]" c="22241" cp="2">
          <x v="319"/>
          <x v="12"/>
        </s>
        <s v="[Dim Customer].[Hierarchy].[Customer Key].&amp;[22242]" c="22242" cp="2">
          <x v="207"/>
          <x v="247"/>
        </s>
        <s v="[Dim Customer].[Hierarchy].[Customer Key].&amp;[22243]" c="22243" cp="2">
          <x v="367"/>
          <x v="245"/>
        </s>
        <s v="[Dim Customer].[Hierarchy].[Customer Key].&amp;[22244]" c="22244" cp="2">
          <x v="365"/>
          <x v="93"/>
        </s>
        <s v="[Dim Customer].[Hierarchy].[Customer Key].&amp;[22245]" c="22245" cp="2">
          <x v="109"/>
          <x v="67"/>
        </s>
        <s v="[Dim Customer].[Hierarchy].[Customer Key].&amp;[22246]" c="22246" cp="2">
          <x v="159"/>
          <x v="236"/>
        </s>
        <s v="[Dim Customer].[Hierarchy].[Customer Key].&amp;[22247]" c="22247" cp="2">
          <x v="81"/>
          <x v="95"/>
        </s>
        <s v="[Dim Customer].[Hierarchy].[Customer Key].&amp;[22248]" c="22248" cp="2">
          <x v="248"/>
          <x v="85"/>
        </s>
        <s v="[Dim Customer].[Hierarchy].[Customer Key].&amp;[22249]" c="22249" cp="2">
          <x v="332"/>
          <x v="114"/>
        </s>
        <s v="[Dim Customer].[Hierarchy].[Customer Key].&amp;[22250]" c="22250" cp="2">
          <x v="577"/>
          <x v="86"/>
        </s>
        <s v="[Dim Customer].[Hierarchy].[Customer Key].&amp;[22251]" c="22251" cp="2">
          <x v="558"/>
          <x v="297"/>
        </s>
        <s v="[Dim Customer].[Hierarchy].[Customer Key].&amp;[22252]" c="22252" cp="2">
          <x v="437"/>
          <x v="122"/>
        </s>
        <s v="[Dim Customer].[Hierarchy].[Customer Key].&amp;[22253]" c="22253" cp="2">
          <x v="153"/>
          <x v="10"/>
        </s>
        <s v="[Dim Customer].[Hierarchy].[Customer Key].&amp;[22254]" c="22254" cp="2">
          <x v="206"/>
          <x v="245"/>
        </s>
        <s v="[Dim Customer].[Hierarchy].[Customer Key].&amp;[22255]" c="22255" cp="2">
          <x v="127"/>
          <x v="89"/>
        </s>
        <s v="[Dim Customer].[Hierarchy].[Customer Key].&amp;[22256]" c="22256" cp="2">
          <x v="92"/>
          <x v="37"/>
        </s>
        <s v="[Dim Customer].[Hierarchy].[Customer Key].&amp;[22257]" c="22257" cp="2">
          <x v="233"/>
          <x v="21"/>
        </s>
        <s v="[Dim Customer].[Hierarchy].[Customer Key].&amp;[22258]" c="22258" cp="2">
          <x v="61"/>
          <x v="34"/>
        </s>
        <s v="[Dim Customer].[Hierarchy].[Customer Key].&amp;[22259]" c="22259" cp="2">
          <x v="86"/>
          <x v="11"/>
        </s>
        <s v="[Dim Customer].[Hierarchy].[Customer Key].&amp;[22260]" c="22260" cp="2">
          <x v="408"/>
          <x v="115"/>
        </s>
        <s v="[Dim Customer].[Hierarchy].[Customer Key].&amp;[22261]" c="22261" cp="2">
          <x v="373"/>
          <x v="99"/>
        </s>
        <s v="[Dim Customer].[Hierarchy].[Customer Key].&amp;[22262]" c="22262" cp="2">
          <x v="122"/>
          <x v="237"/>
        </s>
        <s v="[Dim Customer].[Hierarchy].[Customer Key].&amp;[22263]" c="22263" cp="2">
          <x v="396"/>
          <x v="116"/>
        </s>
        <s v="[Dim Customer].[Hierarchy].[Customer Key].&amp;[22264]" c="22264" cp="2">
          <x v="153"/>
          <x v="31"/>
        </s>
        <s v="[Dim Customer].[Hierarchy].[Customer Key].&amp;[22265]" c="22265" cp="2">
          <x v="355"/>
          <x v="123"/>
        </s>
        <s v="[Dim Customer].[Hierarchy].[Customer Key].&amp;[22266]" c="22266" cp="2">
          <x v="515"/>
          <x v="54"/>
        </s>
        <s v="[Dim Customer].[Hierarchy].[Customer Key].&amp;[22267]" c="22267" cp="2">
          <x v="123"/>
          <x v="121"/>
        </s>
        <s v="[Dim Customer].[Hierarchy].[Customer Key].&amp;[22268]" c="22268" cp="2">
          <x v="170"/>
          <x v="249"/>
        </s>
        <s v="[Dim Customer].[Hierarchy].[Customer Key].&amp;[22269]" c="22269" cp="2">
          <x v="63"/>
          <x v="21"/>
        </s>
        <s v="[Dim Customer].[Hierarchy].[Customer Key].&amp;[22270]" c="22270" cp="2">
          <x v="346"/>
          <x v="34"/>
        </s>
        <s v="[Dim Customer].[Hierarchy].[Customer Key].&amp;[22271]" c="22271" cp="2">
          <x v="527"/>
          <x v="53"/>
        </s>
        <s v="[Dim Customer].[Hierarchy].[Customer Key].&amp;[22272]" c="22272" cp="2">
          <x v="300"/>
          <x v="87"/>
        </s>
        <s v="[Dim Customer].[Hierarchy].[Customer Key].&amp;[22273]" c="22273" cp="2">
          <x v="353"/>
          <x v="37"/>
        </s>
        <s v="[Dim Customer].[Hierarchy].[Customer Key].&amp;[22274]" c="22274" cp="2">
          <x v="42"/>
          <x v="33"/>
        </s>
        <s v="[Dim Customer].[Hierarchy].[Customer Key].&amp;[22275]" c="22275" cp="2">
          <x v="13"/>
          <x v="53"/>
        </s>
        <s v="[Dim Customer].[Hierarchy].[Customer Key].&amp;[22276]" c="22276" cp="2">
          <x v="352"/>
          <x v="63"/>
        </s>
        <s v="[Dim Customer].[Hierarchy].[Customer Key].&amp;[22277]" c="22277" cp="2">
          <x v="438"/>
          <x v="48"/>
        </s>
        <s v="[Dim Customer].[Hierarchy].[Customer Key].&amp;[22278]" c="22278" cp="2">
          <x v="344"/>
          <x v="118"/>
        </s>
        <s v="[Dim Customer].[Hierarchy].[Customer Key].&amp;[22279]" c="22279" cp="2">
          <x v="575"/>
          <x v="68"/>
        </s>
        <s v="[Dim Customer].[Hierarchy].[Customer Key].&amp;[22280]" c="22280" cp="2">
          <x v="149"/>
          <x v="70"/>
        </s>
        <s v="[Dim Customer].[Hierarchy].[Customer Key].&amp;[22281]" c="22281" cp="2">
          <x v="163"/>
          <x v="75"/>
        </s>
        <s v="[Dim Customer].[Hierarchy].[Customer Key].&amp;[22282]" c="22282" cp="2">
          <x v="129"/>
          <x v="67"/>
        </s>
        <s v="[Dim Customer].[Hierarchy].[Customer Key].&amp;[22283]" c="22283" cp="2">
          <x v="128"/>
          <x v="120"/>
        </s>
        <s v="[Dim Customer].[Hierarchy].[Customer Key].&amp;[22284]" c="22284" cp="2">
          <x v="444"/>
          <x v="85"/>
        </s>
        <s v="[Dim Customer].[Hierarchy].[Customer Key].&amp;[22285]" c="22285" cp="2">
          <x v="102"/>
          <x v="31"/>
        </s>
        <s v="[Dim Customer].[Hierarchy].[Customer Key].&amp;[22286]" c="22286" cp="2">
          <x v="140"/>
          <x v="63"/>
        </s>
        <s v="[Dim Customer].[Hierarchy].[Customer Key].&amp;[22287]" c="22287" cp="2">
          <x v="40"/>
          <x v="53"/>
        </s>
        <s v="[Dim Customer].[Hierarchy].[Customer Key].&amp;[22288]" c="22288" cp="2">
          <x v="380"/>
          <x v="18"/>
        </s>
        <s v="[Dim Customer].[Hierarchy].[Customer Key].&amp;[22289]" c="22289" cp="2">
          <x v="347"/>
          <x v="20"/>
        </s>
        <s v="[Dim Customer].[Hierarchy].[Customer Key].&amp;[22290]" c="22290" cp="2">
          <x v="142"/>
          <x v="89"/>
        </s>
        <s v="[Dim Customer].[Hierarchy].[Customer Key].&amp;[22291]" c="22291" cp="2">
          <x v="375"/>
          <x v="99"/>
        </s>
        <s v="[Dim Customer].[Hierarchy].[Customer Key].&amp;[22292]" c="22292" cp="2">
          <x v="399"/>
          <x v="13"/>
        </s>
        <s v="[Dim Customer].[Hierarchy].[Customer Key].&amp;[22293]" c="22293" cp="2">
          <x v="124"/>
          <x v="52"/>
        </s>
        <s v="[Dim Customer].[Hierarchy].[Customer Key].&amp;[22294]" c="22294" cp="2">
          <x v="515"/>
          <x v="34"/>
        </s>
        <s v="[Dim Customer].[Hierarchy].[Customer Key].&amp;[22295]" c="22295" cp="2">
          <x v="214"/>
          <x v="14"/>
        </s>
        <s v="[Dim Customer].[Hierarchy].[Customer Key].&amp;[22296]" c="22296" cp="2">
          <x v="366"/>
          <x v="114"/>
        </s>
        <s v="[Dim Customer].[Hierarchy].[Customer Key].&amp;[22297]" c="22297" cp="2">
          <x v="124"/>
          <x v="97"/>
        </s>
        <s v="[Dim Customer].[Hierarchy].[Customer Key].&amp;[22298]" c="22298" cp="2">
          <x v="122"/>
          <x v="76"/>
        </s>
        <s v="[Dim Customer].[Hierarchy].[Customer Key].&amp;[22299]" c="22299" cp="2">
          <x v="382"/>
          <x v="122"/>
        </s>
        <s v="[Dim Customer].[Hierarchy].[Customer Key].&amp;[22300]" c="22300" cp="2">
          <x v="359"/>
          <x v="12"/>
        </s>
        <s v="[Dim Customer].[Hierarchy].[Customer Key].&amp;[22301]" c="22301" cp="2">
          <x v="84"/>
          <x v="71"/>
        </s>
        <s v="[Dim Customer].[Hierarchy].[Customer Key].&amp;[22302]" c="22302" cp="2">
          <x v="331"/>
          <x v="223"/>
        </s>
        <s v="[Dim Customer].[Hierarchy].[Customer Key].&amp;[22303]" c="22303" cp="2">
          <x v="113"/>
          <x v="228"/>
        </s>
        <s v="[Dim Customer].[Hierarchy].[Customer Key].&amp;[22304]" c="22304" cp="2">
          <x v="32"/>
          <x v="201"/>
        </s>
        <s v="[Dim Customer].[Hierarchy].[Customer Key].&amp;[22305]" c="22305" cp="2">
          <x v="181"/>
          <x v="214"/>
        </s>
        <s v="[Dim Customer].[Hierarchy].[Customer Key].&amp;[22306]" c="22306" cp="2">
          <x v="320"/>
          <x v="137"/>
        </s>
        <s v="[Dim Customer].[Hierarchy].[Customer Key].&amp;[22307]" c="22307" cp="2">
          <x v="147"/>
          <x v="127"/>
        </s>
        <s v="[Dim Customer].[Hierarchy].[Customer Key].&amp;[22308]" c="22308" cp="2">
          <x v="490"/>
          <x v="106"/>
        </s>
        <s v="[Dim Customer].[Hierarchy].[Customer Key].&amp;[22309]" c="22309" cp="2">
          <x v="73"/>
          <x v="269"/>
        </s>
        <s v="[Dim Customer].[Hierarchy].[Customer Key].&amp;[22310]" c="22310" cp="2">
          <x v="453"/>
          <x v="198"/>
        </s>
        <s v="[Dim Customer].[Hierarchy].[Customer Key].&amp;[22311]" c="22311" cp="2">
          <x v="465"/>
          <x v="234"/>
        </s>
        <s v="[Dim Customer].[Hierarchy].[Customer Key].&amp;[22312]" c="22312" cp="2">
          <x v="158"/>
          <x v="170"/>
        </s>
        <s v="[Dim Customer].[Hierarchy].[Customer Key].&amp;[22313]" c="22313" cp="2">
          <x v="238"/>
          <x v="144"/>
        </s>
        <s v="[Dim Customer].[Hierarchy].[Customer Key].&amp;[22314]" c="22314" cp="2">
          <x v="298"/>
          <x v="229"/>
        </s>
        <s v="[Dim Customer].[Hierarchy].[Customer Key].&amp;[22315]" c="22315" cp="2">
          <x v="262"/>
          <x v="193"/>
        </s>
        <s v="[Dim Customer].[Hierarchy].[Customer Key].&amp;[22316]" c="22316" cp="2">
          <x v="52"/>
          <x v="130"/>
        </s>
        <s v="[Dim Customer].[Hierarchy].[Customer Key].&amp;[22317]" c="22317" cp="2">
          <x v="131"/>
          <x v="100"/>
        </s>
        <s v="[Dim Customer].[Hierarchy].[Customer Key].&amp;[22318]" c="22318" cp="2">
          <x v="236"/>
          <x v="173"/>
        </s>
        <s v="[Dim Customer].[Hierarchy].[Customer Key].&amp;[22319]" c="22319" cp="2">
          <x v="324"/>
          <x v="174"/>
        </s>
        <s v="[Dim Customer].[Hierarchy].[Customer Key].&amp;[22320]" c="22320" cp="2">
          <x v="294"/>
          <x v="210"/>
        </s>
        <s v="[Dim Customer].[Hierarchy].[Customer Key].&amp;[22321]" c="22321" cp="2">
          <x v="48"/>
          <x v="113"/>
        </s>
        <s v="[Dim Customer].[Hierarchy].[Customer Key].&amp;[22322]" c="22322" cp="2">
          <x v="301"/>
          <x v="274"/>
        </s>
        <s v="[Dim Customer].[Hierarchy].[Customer Key].&amp;[22323]" c="22323" cp="2">
          <x v="169"/>
          <x v="104"/>
        </s>
        <s v="[Dim Customer].[Hierarchy].[Customer Key].&amp;[22324]" c="22324" cp="2">
          <x v="101"/>
          <x v="190"/>
        </s>
        <s v="[Dim Customer].[Hierarchy].[Customer Key].&amp;[22325]" c="22325" cp="2">
          <x v="58"/>
          <x v="223"/>
        </s>
        <s v="[Dim Customer].[Hierarchy].[Customer Key].&amp;[22326]" c="22326" cp="2">
          <x v="575"/>
          <x v="64"/>
        </s>
        <s v="[Dim Customer].[Hierarchy].[Customer Key].&amp;[22327]" c="22327" cp="2">
          <x v="474"/>
          <x v="82"/>
        </s>
        <s v="[Dim Customer].[Hierarchy].[Customer Key].&amp;[22328]" c="22328" cp="2">
          <x v="62"/>
          <x v="82"/>
        </s>
        <s v="[Dim Customer].[Hierarchy].[Customer Key].&amp;[22329]" c="22329" cp="2">
          <x v="62"/>
          <x v="67"/>
        </s>
        <s v="[Dim Customer].[Hierarchy].[Customer Key].&amp;[22330]" c="22330" cp="2">
          <x v="151"/>
          <x v="21"/>
        </s>
        <s v="[Dim Customer].[Hierarchy].[Customer Key].&amp;[22331]" c="22331" cp="2">
          <x v="54"/>
          <x v="37"/>
        </s>
        <s v="[Dim Customer].[Hierarchy].[Customer Key].&amp;[22332]" c="22332" cp="2">
          <x v="495"/>
          <x v="95"/>
        </s>
        <s v="[Dim Customer].[Hierarchy].[Customer Key].&amp;[22333]" c="22333" cp="2">
          <x v="352"/>
          <x v="120"/>
        </s>
        <s v="[Dim Customer].[Hierarchy].[Customer Key].&amp;[22334]" c="22334" cp="2">
          <x v="383"/>
          <x v="82"/>
        </s>
        <s v="[Dim Customer].[Hierarchy].[Customer Key].&amp;[22335]" c="22335" cp="2">
          <x v="547"/>
          <x v="116"/>
        </s>
        <s v="[Dim Customer].[Hierarchy].[Customer Key].&amp;[22336]" c="22336" cp="2">
          <x v="224"/>
          <x v="68"/>
        </s>
        <s v="[Dim Customer].[Hierarchy].[Customer Key].&amp;[22337]" c="22337" cp="2">
          <x v="205"/>
          <x v="88"/>
        </s>
        <s v="[Dim Customer].[Hierarchy].[Customer Key].&amp;[22338]" c="22338" cp="2">
          <x v="347"/>
          <x v="70"/>
        </s>
        <s v="[Dim Customer].[Hierarchy].[Customer Key].&amp;[22339]" c="22339" cp="2">
          <x v="382"/>
          <x v="12"/>
        </s>
        <s v="[Dim Customer].[Hierarchy].[Customer Key].&amp;[22340]" c="22340" cp="2">
          <x v="373"/>
          <x v="86"/>
        </s>
        <s v="[Dim Customer].[Hierarchy].[Customer Key].&amp;[22341]" c="22341" cp="2">
          <x v="187"/>
          <x v="67"/>
        </s>
        <s v="[Dim Customer].[Hierarchy].[Customer Key].&amp;[22342]" c="22342" cp="2">
          <x/>
          <x v="82"/>
        </s>
        <s v="[Dim Customer].[Hierarchy].[Customer Key].&amp;[22343]" c="22343" cp="2">
          <x v="495"/>
          <x v="69"/>
        </s>
        <s v="[Dim Customer].[Hierarchy].[Customer Key].&amp;[22344]" c="22344" cp="2">
          <x v="487"/>
          <x v="37"/>
        </s>
        <s v="[Dim Customer].[Hierarchy].[Customer Key].&amp;[22345]" c="22345" cp="2">
          <x v="39"/>
          <x v="86"/>
        </s>
        <s v="[Dim Customer].[Hierarchy].[Customer Key].&amp;[22346]" c="22346" cp="2">
          <x v="155"/>
          <x v="85"/>
        </s>
        <s v="[Dim Customer].[Hierarchy].[Customer Key].&amp;[22347]" c="22347" cp="2">
          <x v="84"/>
          <x v="92"/>
        </s>
        <s v="[Dim Customer].[Hierarchy].[Customer Key].&amp;[22348]" c="22348" cp="2">
          <x v="364"/>
          <x v="205"/>
        </s>
        <s v="[Dim Customer].[Hierarchy].[Customer Key].&amp;[22349]" c="22349" cp="2">
          <x v="150"/>
          <x v="95"/>
        </s>
        <s v="[Dim Customer].[Hierarchy].[Customer Key].&amp;[22350]" c="22350" cp="2">
          <x v="575"/>
          <x v="89"/>
        </s>
        <s v="[Dim Customer].[Hierarchy].[Customer Key].&amp;[22351]" c="22351" cp="2">
          <x v="147"/>
          <x v="82"/>
        </s>
        <s v="[Dim Customer].[Hierarchy].[Customer Key].&amp;[22352]" c="22352" cp="2">
          <x v="4"/>
          <x v="71"/>
        </s>
        <s v="[Dim Customer].[Hierarchy].[Customer Key].&amp;[22353]" c="22353" cp="2">
          <x v="39"/>
          <x v="121"/>
        </s>
        <s v="[Dim Customer].[Hierarchy].[Customer Key].&amp;[22354]" c="22354" cp="2">
          <x v="212"/>
          <x v="248"/>
        </s>
        <s v="[Dim Customer].[Hierarchy].[Customer Key].&amp;[22355]" c="22355" cp="2">
          <x v="308"/>
          <x v="21"/>
        </s>
        <s v="[Dim Customer].[Hierarchy].[Customer Key].&amp;[22356]" c="22356" cp="2">
          <x v="166"/>
          <x v="34"/>
        </s>
        <s v="[Dim Customer].[Hierarchy].[Customer Key].&amp;[22357]" c="22357" cp="2">
          <x v="310"/>
          <x v="96"/>
        </s>
        <s v="[Dim Customer].[Hierarchy].[Customer Key].&amp;[22358]" c="22358" cp="2">
          <x v="14"/>
          <x v="96"/>
        </s>
        <s v="[Dim Customer].[Hierarchy].[Customer Key].&amp;[22359]" c="22359" cp="2">
          <x v="21"/>
          <x v="238"/>
        </s>
        <s v="[Dim Customer].[Hierarchy].[Customer Key].&amp;[22360]" c="22360" cp="2">
          <x v="63"/>
          <x v="82"/>
        </s>
        <s v="[Dim Customer].[Hierarchy].[Customer Key].&amp;[22361]" c="22361" cp="2">
          <x v="41"/>
          <x v="30"/>
        </s>
        <s v="[Dim Customer].[Hierarchy].[Customer Key].&amp;[22362]" c="22362" cp="2">
          <x v="305"/>
          <x v="81"/>
        </s>
        <s v="[Dim Customer].[Hierarchy].[Customer Key].&amp;[22363]" c="22363" cp="2">
          <x v="393"/>
          <x v="57"/>
        </s>
        <s v="[Dim Customer].[Hierarchy].[Customer Key].&amp;[22364]" c="22364" cp="2">
          <x v="302"/>
          <x v="117"/>
        </s>
        <s v="[Dim Customer].[Hierarchy].[Customer Key].&amp;[22365]" c="22365" cp="2">
          <x v="337"/>
          <x v="63"/>
        </s>
        <s v="[Dim Customer].[Hierarchy].[Customer Key].&amp;[22366]" c="22366" cp="2">
          <x v="308"/>
          <x v="239"/>
        </s>
        <s v="[Dim Customer].[Hierarchy].[Customer Key].&amp;[22367]" c="22367" cp="2">
          <x v="124"/>
          <x v="87"/>
        </s>
        <s v="[Dim Customer].[Hierarchy].[Customer Key].&amp;[22368]" c="22368" cp="2">
          <x v="130"/>
          <x v="73"/>
        </s>
        <s v="[Dim Customer].[Hierarchy].[Customer Key].&amp;[22369]" c="22369" cp="2">
          <x v="282"/>
          <x v="68"/>
        </s>
        <s v="[Dim Customer].[Hierarchy].[Customer Key].&amp;[22370]" c="22370" cp="2">
          <x v="47"/>
          <x v="71"/>
        </s>
        <s v="[Dim Customer].[Hierarchy].[Customer Key].&amp;[22371]" c="22371" cp="2">
          <x v="72"/>
          <x v="121"/>
        </s>
        <s v="[Dim Customer].[Hierarchy].[Customer Key].&amp;[22372]" c="22372" cp="2">
          <x v="415"/>
          <x v="63"/>
        </s>
        <s v="[Dim Customer].[Hierarchy].[Customer Key].&amp;[22373]" c="22373" cp="2">
          <x v="146"/>
          <x v="91"/>
        </s>
        <s v="[Dim Customer].[Hierarchy].[Customer Key].&amp;[22374]" c="22374" cp="2">
          <x v="18"/>
          <x v="80"/>
        </s>
        <s v="[Dim Customer].[Hierarchy].[Customer Key].&amp;[22375]" c="22375" cp="2">
          <x v="124"/>
          <x v="114"/>
        </s>
        <s v="[Dim Customer].[Hierarchy].[Customer Key].&amp;[22376]" c="22376" cp="2">
          <x v="122"/>
          <x v="67"/>
        </s>
        <s v="[Dim Customer].[Hierarchy].[Customer Key].&amp;[22377]" c="22377" cp="2">
          <x v="301"/>
          <x v="170"/>
        </s>
        <s v="[Dim Customer].[Hierarchy].[Customer Key].&amp;[22378]" c="22378" cp="2">
          <x v="523"/>
          <x v="262"/>
        </s>
        <s v="[Dim Customer].[Hierarchy].[Customer Key].&amp;[22379]" c="22379" cp="2">
          <x v="206"/>
          <x v="136"/>
        </s>
        <s v="[Dim Customer].[Hierarchy].[Customer Key].&amp;[22380]" c="22380" cp="2">
          <x v="381"/>
          <x v="279"/>
        </s>
        <s v="[Dim Customer].[Hierarchy].[Customer Key].&amp;[22381]" c="22381" cp="2">
          <x v="83"/>
          <x v="127"/>
        </s>
        <s v="[Dim Customer].[Hierarchy].[Customer Key].&amp;[22382]" c="22382" cp="2">
          <x v="29"/>
          <x v="267"/>
        </s>
        <s v="[Dim Customer].[Hierarchy].[Customer Key].&amp;[22383]" c="22383" cp="2">
          <x v="141"/>
          <x v="125"/>
        </s>
        <s v="[Dim Customer].[Hierarchy].[Customer Key].&amp;[22384]" c="22384" cp="2">
          <x v="541"/>
          <x v="178"/>
        </s>
        <s v="[Dim Customer].[Hierarchy].[Customer Key].&amp;[22385]" c="22385" cp="2">
          <x v="489"/>
          <x v="210"/>
        </s>
        <s v="[Dim Customer].[Hierarchy].[Customer Key].&amp;[22386]" c="22386" cp="2">
          <x v="223"/>
          <x v="230"/>
        </s>
        <s v="[Dim Customer].[Hierarchy].[Customer Key].&amp;[22387]" c="22387" cp="2">
          <x v="412"/>
          <x v="185"/>
        </s>
        <s v="[Dim Customer].[Hierarchy].[Customer Key].&amp;[22388]" c="22388" cp="2">
          <x v="454"/>
          <x v="179"/>
        </s>
        <s v="[Dim Customer].[Hierarchy].[Customer Key].&amp;[22389]" c="22389" cp="2">
          <x v="92"/>
          <x v="178"/>
        </s>
        <s v="[Dim Customer].[Hierarchy].[Customer Key].&amp;[22390]" c="22390" cp="2">
          <x v="423"/>
          <x v="232"/>
        </s>
        <s v="[Dim Customer].[Hierarchy].[Customer Key].&amp;[22391]" c="22391" cp="2">
          <x v="59"/>
          <x v="156"/>
        </s>
        <s v="[Dim Customer].[Hierarchy].[Customer Key].&amp;[22392]" c="22392" cp="2">
          <x v="378"/>
          <x v="274"/>
        </s>
        <s v="[Dim Customer].[Hierarchy].[Customer Key].&amp;[22393]" c="22393" cp="2">
          <x v="499"/>
          <x v="276"/>
        </s>
        <s v="[Dim Customer].[Hierarchy].[Customer Key].&amp;[22394]" c="22394" cp="2">
          <x v="328"/>
          <x v="143"/>
        </s>
        <s v="[Dim Customer].[Hierarchy].[Customer Key].&amp;[22395]" c="22395" cp="2">
          <x v="292"/>
          <x v="137"/>
        </s>
        <s v="[Dim Customer].[Hierarchy].[Customer Key].&amp;[22396]" c="22396" cp="2">
          <x v="523"/>
          <x v="188"/>
        </s>
        <s v="[Dim Customer].[Hierarchy].[Customer Key].&amp;[22397]" c="22397" cp="2">
          <x v="250"/>
          <x v="212"/>
        </s>
        <s v="[Dim Customer].[Hierarchy].[Customer Key].&amp;[22398]" c="22398" cp="2">
          <x v="570"/>
          <x v="108"/>
        </s>
        <s v="[Dim Customer].[Hierarchy].[Customer Key].&amp;[22399]" c="22399" cp="2">
          <x v="227"/>
          <x v="27"/>
        </s>
        <s v="[Dim Customer].[Hierarchy].[Customer Key].&amp;[22400]" c="22400" cp="2">
          <x v="2"/>
          <x v="62"/>
        </s>
        <s v="[Dim Customer].[Hierarchy].[Customer Key].&amp;[22401]" c="22401" cp="2">
          <x v="13"/>
          <x/>
        </s>
        <s v="[Dim Customer].[Hierarchy].[Customer Key].&amp;[22402]" c="22402" cp="2">
          <x v="17"/>
          <x/>
        </s>
        <s v="[Dim Customer].[Hierarchy].[Customer Key].&amp;[22403]" c="22403" cp="2">
          <x v="89"/>
          <x v="41"/>
        </s>
        <s v="[Dim Customer].[Hierarchy].[Customer Key].&amp;[22404]" c="22404" cp="2">
          <x v="473"/>
          <x v="2"/>
        </s>
        <s v="[Dim Customer].[Hierarchy].[Customer Key].&amp;[22405]" c="22405" cp="2">
          <x v="43"/>
          <x v="25"/>
        </s>
        <s v="[Dim Customer].[Hierarchy].[Customer Key].&amp;[22406]" c="22406" cp="2">
          <x v="423"/>
          <x v="148"/>
        </s>
        <s v="[Dim Customer].[Hierarchy].[Customer Key].&amp;[22407]" c="22407" cp="2">
          <x v="65"/>
          <x v="32"/>
        </s>
        <s v="[Dim Customer].[Hierarchy].[Customer Key].&amp;[22408]" c="22408" cp="2">
          <x v="17"/>
          <x v="62"/>
        </s>
        <s v="[Dim Customer].[Hierarchy].[Customer Key].&amp;[22409]" c="22409" cp="2">
          <x v="99"/>
          <x v="9"/>
        </s>
        <s v="[Dim Customer].[Hierarchy].[Customer Key].&amp;[22410]" c="22410" cp="2">
          <x v="490"/>
          <x v="9"/>
        </s>
        <s v="[Dim Customer].[Hierarchy].[Customer Key].&amp;[22411]" c="22411" cp="2">
          <x v="69"/>
          <x v="4"/>
        </s>
        <s v="[Dim Customer].[Hierarchy].[Customer Key].&amp;[22412]" c="22412" cp="2">
          <x v="400"/>
          <x v="26"/>
        </s>
        <s v="[Dim Customer].[Hierarchy].[Customer Key].&amp;[22413]" c="22413" cp="2">
          <x v="158"/>
          <x v="128"/>
        </s>
        <s v="[Dim Customer].[Hierarchy].[Customer Key].&amp;[22414]" c="22414" cp="2">
          <x v="1"/>
          <x v="108"/>
        </s>
        <s v="[Dim Customer].[Hierarchy].[Customer Key].&amp;[22415]" c="22415" cp="2">
          <x v="167"/>
          <x v="100"/>
        </s>
        <s v="[Dim Customer].[Hierarchy].[Customer Key].&amp;[22416]" c="22416" cp="2">
          <x v="580"/>
          <x v="217"/>
        </s>
        <s v="[Dim Customer].[Hierarchy].[Customer Key].&amp;[22417]" c="22417" cp="2">
          <x v="116"/>
          <x v="130"/>
        </s>
        <s v="[Dim Customer].[Hierarchy].[Customer Key].&amp;[22418]" c="22418" cp="2">
          <x v="430"/>
          <x v="261"/>
        </s>
        <s v="[Dim Customer].[Hierarchy].[Customer Key].&amp;[22419]" c="22419" cp="2">
          <x v="76"/>
          <x v="163"/>
        </s>
        <s v="[Dim Customer].[Hierarchy].[Customer Key].&amp;[22420]" c="22420" cp="2">
          <x v="382"/>
          <x v="154"/>
        </s>
        <s v="[Dim Customer].[Hierarchy].[Customer Key].&amp;[22421]" c="22421" cp="2">
          <x v="376"/>
          <x v="210"/>
        </s>
        <s v="[Dim Customer].[Hierarchy].[Customer Key].&amp;[22422]" c="22422" cp="2">
          <x v="402"/>
          <x v="107"/>
        </s>
        <s v="[Dim Customer].[Hierarchy].[Customer Key].&amp;[22423]" c="22423" cp="2">
          <x v="112"/>
          <x v="137"/>
        </s>
        <s v="[Dim Customer].[Hierarchy].[Customer Key].&amp;[22424]" c="22424" cp="2">
          <x v="92"/>
          <x v="158"/>
        </s>
        <s v="[Dim Customer].[Hierarchy].[Customer Key].&amp;[22425]" c="22425" cp="2">
          <x v="228"/>
          <x v="228"/>
        </s>
        <s v="[Dim Customer].[Hierarchy].[Customer Key].&amp;[22426]" c="22426" cp="2">
          <x v="496"/>
          <x v="186"/>
        </s>
        <s v="[Dim Customer].[Hierarchy].[Customer Key].&amp;[22427]" c="22427" cp="2">
          <x v="66"/>
          <x v="254"/>
        </s>
        <s v="[Dim Customer].[Hierarchy].[Customer Key].&amp;[22428]" c="22428" cp="2">
          <x v="20"/>
          <x v="159"/>
        </s>
        <s v="[Dim Customer].[Hierarchy].[Customer Key].&amp;[22429]" c="22429" cp="2">
          <x v="38"/>
          <x v="125"/>
        </s>
        <s v="[Dim Customer].[Hierarchy].[Customer Key].&amp;[22430]" c="22430" cp="2">
          <x v="472"/>
          <x v="255"/>
        </s>
        <s v="[Dim Customer].[Hierarchy].[Customer Key].&amp;[22431]" c="22431" cp="2">
          <x v="250"/>
          <x v="209"/>
        </s>
        <s v="[Dim Customer].[Hierarchy].[Customer Key].&amp;[22432]" c="22432" cp="2">
          <x v="484"/>
          <x v="164"/>
        </s>
        <s v="[Dim Customer].[Hierarchy].[Customer Key].&amp;[22433]" c="22433" cp="2">
          <x v="251"/>
          <x v="103"/>
        </s>
        <s v="[Dim Customer].[Hierarchy].[Customer Key].&amp;[22434]" c="22434" cp="2">
          <x v="287"/>
          <x v="217"/>
        </s>
        <s v="[Dim Customer].[Hierarchy].[Customer Key].&amp;[22435]" c="22435" cp="2">
          <x v="114"/>
          <x v="191"/>
        </s>
        <s v="[Dim Customer].[Hierarchy].[Customer Key].&amp;[22436]" c="22436" cp="2">
          <x v="301"/>
          <x v="129"/>
        </s>
        <s v="[Dim Customer].[Hierarchy].[Customer Key].&amp;[22437]" c="22437" cp="2">
          <x v="330"/>
          <x v="146"/>
        </s>
        <s v="[Dim Customer].[Hierarchy].[Customer Key].&amp;[22438]" c="22438" cp="2">
          <x v="68"/>
          <x v="212"/>
        </s>
        <s v="[Dim Customer].[Hierarchy].[Customer Key].&amp;[22439]" c="22439" cp="2">
          <x v="511"/>
          <x v="107"/>
        </s>
        <s v="[Dim Customer].[Hierarchy].[Customer Key].&amp;[22440]" c="22440" cp="2">
          <x v="462"/>
          <x v="228"/>
        </s>
        <s v="[Dim Customer].[Hierarchy].[Customer Key].&amp;[22441]" c="22441" cp="2">
          <x v="161"/>
          <x v="127"/>
        </s>
        <s v="[Dim Customer].[Hierarchy].[Customer Key].&amp;[22442]" c="22442" cp="2">
          <x v="330"/>
          <x v="152"/>
        </s>
        <s v="[Dim Customer].[Hierarchy].[Customer Key].&amp;[22443]" c="22443" cp="2">
          <x v="529"/>
          <x v="154"/>
        </s>
        <s v="[Dim Customer].[Hierarchy].[Customer Key].&amp;[22444]" c="22444" cp="2">
          <x v="192"/>
          <x v="167"/>
        </s>
        <s v="[Dim Customer].[Hierarchy].[Customer Key].&amp;[22445]" c="22445" cp="2">
          <x v="417"/>
          <x v="259"/>
        </s>
        <s v="[Dim Customer].[Hierarchy].[Customer Key].&amp;[22446]" c="22446" cp="2">
          <x v="474"/>
          <x v="268"/>
        </s>
        <s v="[Dim Customer].[Hierarchy].[Customer Key].&amp;[22447]" c="22447" cp="2">
          <x v="486"/>
          <x v="184"/>
        </s>
        <s v="[Dim Customer].[Hierarchy].[Customer Key].&amp;[22448]" c="22448" cp="2">
          <x v="188"/>
          <x v="233"/>
        </s>
        <s v="[Dim Customer].[Hierarchy].[Customer Key].&amp;[22449]" c="22449" cp="2">
          <x v="496"/>
          <x v="158"/>
        </s>
        <s v="[Dim Customer].[Hierarchy].[Customer Key].&amp;[22450]" c="22450" cp="2">
          <x v="412"/>
          <x v="112"/>
        </s>
        <s v="[Dim Customer].[Hierarchy].[Customer Key].&amp;[22451]" c="22451" cp="2">
          <x v="376"/>
          <x v="132"/>
        </s>
        <s v="[Dim Customer].[Hierarchy].[Customer Key].&amp;[22452]" c="22452" cp="2">
          <x v="245"/>
          <x v="152"/>
        </s>
        <s v="[Dim Customer].[Hierarchy].[Customer Key].&amp;[22453]" c="22453" cp="2">
          <x v="309"/>
          <x v="160"/>
        </s>
        <s v="[Dim Customer].[Hierarchy].[Customer Key].&amp;[22454]" c="22454" cp="2">
          <x v="523"/>
          <x v="254"/>
        </s>
        <s v="[Dim Customer].[Hierarchy].[Customer Key].&amp;[22455]" c="22455" cp="2">
          <x v="228"/>
          <x v="108"/>
        </s>
        <s v="[Dim Customer].[Hierarchy].[Customer Key].&amp;[22456]" c="22456" cp="2">
          <x v="240"/>
          <x v="197"/>
        </s>
        <s v="[Dim Customer].[Hierarchy].[Customer Key].&amp;[22457]" c="22457" cp="2">
          <x v="349"/>
          <x v="261"/>
        </s>
        <s v="[Dim Customer].[Hierarchy].[Customer Key].&amp;[22458]" c="22458" cp="2">
          <x v="459"/>
          <x v="228"/>
        </s>
        <s v="[Dim Customer].[Hierarchy].[Customer Key].&amp;[22459]" c="22459" cp="2">
          <x v="357"/>
          <x v="129"/>
        </s>
        <s v="[Dim Customer].[Hierarchy].[Customer Key].&amp;[22460]" c="22460" cp="2">
          <x v="5"/>
          <x v="280"/>
        </s>
        <s v="[Dim Customer].[Hierarchy].[Customer Key].&amp;[22461]" c="22461" cp="2">
          <x v="202"/>
          <x v="103"/>
        </s>
        <s v="[Dim Customer].[Hierarchy].[Customer Key].&amp;[22462]" c="22462" cp="2">
          <x v="509"/>
          <x v="162"/>
        </s>
        <s v="[Dim Customer].[Hierarchy].[Customer Key].&amp;[22463]" c="22463" cp="2">
          <x v="232"/>
          <x v="196"/>
        </s>
        <s v="[Dim Customer].[Hierarchy].[Customer Key].&amp;[22464]" c="22464" cp="2">
          <x v="325"/>
          <x v="104"/>
        </s>
        <s v="[Dim Customer].[Hierarchy].[Customer Key].&amp;[22465]" c="22465" cp="2">
          <x v="202"/>
          <x v="262"/>
        </s>
        <s v="[Dim Customer].[Hierarchy].[Customer Key].&amp;[22466]" c="22466" cp="2">
          <x v="534"/>
          <x v="130"/>
        </s>
        <s v="[Dim Customer].[Hierarchy].[Customer Key].&amp;[22467]" c="22467" cp="2">
          <x v="554"/>
          <x v="254"/>
        </s>
        <s v="[Dim Customer].[Hierarchy].[Customer Key].&amp;[22468]" c="22468" cp="2">
          <x v="2"/>
          <x v="280"/>
        </s>
        <s v="[Dim Customer].[Hierarchy].[Customer Key].&amp;[22469]" c="22469" cp="2">
          <x v="563"/>
          <x v="199"/>
        </s>
        <s v="[Dim Customer].[Hierarchy].[Customer Key].&amp;[22470]" c="22470" cp="2">
          <x v="245"/>
          <x v="152"/>
        </s>
        <s v="[Dim Customer].[Hierarchy].[Customer Key].&amp;[22471]" c="22471" cp="2">
          <x v="314"/>
          <x v="277"/>
        </s>
        <s v="[Dim Customer].[Hierarchy].[Customer Key].&amp;[22472]" c="22472" cp="2">
          <x v="484"/>
          <x v="233"/>
        </s>
        <s v="[Dim Customer].[Hierarchy].[Customer Key].&amp;[22473]" c="22473" cp="2">
          <x v="466"/>
          <x v="306"/>
        </s>
        <s v="[Dim Customer].[Hierarchy].[Customer Key].&amp;[22474]" c="22474" cp="2">
          <x v="73"/>
          <x v="256"/>
        </s>
        <s v="[Dim Customer].[Hierarchy].[Customer Key].&amp;[22475]" c="22475" cp="2">
          <x v="50"/>
          <x v="219"/>
        </s>
        <s v="[Dim Customer].[Hierarchy].[Customer Key].&amp;[22476]" c="22476" cp="2">
          <x v="470"/>
          <x v="156"/>
        </s>
        <s v="[Dim Customer].[Hierarchy].[Customer Key].&amp;[22477]" c="22477" cp="2">
          <x v="332"/>
          <x v="172"/>
        </s>
        <s v="[Dim Customer].[Hierarchy].[Customer Key].&amp;[22478]" c="22478" cp="2">
          <x v="65"/>
          <x v="150"/>
        </s>
        <s v="[Dim Customer].[Hierarchy].[Customer Key].&amp;[22479]" c="22479" cp="2">
          <x v="443"/>
          <x v="281"/>
        </s>
        <s v="[Dim Customer].[Hierarchy].[Customer Key].&amp;[22480]" c="22480" cp="2">
          <x v="95"/>
          <x v="229"/>
        </s>
        <s v="[Dim Customer].[Hierarchy].[Customer Key].&amp;[22481]" c="22481" cp="2">
          <x v="325"/>
          <x v="232"/>
        </s>
        <s v="[Dim Customer].[Hierarchy].[Customer Key].&amp;[22482]" c="22482" cp="2">
          <x v="391"/>
          <x v="164"/>
        </s>
        <s v="[Dim Customer].[Hierarchy].[Customer Key].&amp;[22483]" c="22483" cp="2">
          <x v="578"/>
          <x v="209"/>
        </s>
        <s v="[Dim Customer].[Hierarchy].[Customer Key].&amp;[22484]" c="22484" cp="2">
          <x v="444"/>
          <x v="225"/>
        </s>
        <s v="[Dim Customer].[Hierarchy].[Customer Key].&amp;[22485]" c="22485" cp="2">
          <x v="221"/>
          <x v="111"/>
        </s>
        <s v="[Dim Customer].[Hierarchy].[Customer Key].&amp;[22486]" c="22486" cp="2">
          <x v="28"/>
          <x v="129"/>
        </s>
        <s v="[Dim Customer].[Hierarchy].[Customer Key].&amp;[22487]" c="22487" cp="2">
          <x v="362"/>
          <x v="136"/>
        </s>
        <s v="[Dim Customer].[Hierarchy].[Customer Key].&amp;[22488]" c="22488" cp="2">
          <x v="321"/>
          <x v="203"/>
        </s>
        <s v="[Dim Customer].[Hierarchy].[Customer Key].&amp;[22489]" c="22489" cp="2">
          <x v="301"/>
          <x v="228"/>
        </s>
        <s v="[Dim Customer].[Hierarchy].[Customer Key].&amp;[22490]" c="22490" cp="2">
          <x v="268"/>
          <x v="190"/>
        </s>
        <s v="[Dim Customer].[Hierarchy].[Customer Key].&amp;[22491]" c="22491" cp="2">
          <x v="377"/>
          <x v="198"/>
        </s>
        <s v="[Dim Customer].[Hierarchy].[Customer Key].&amp;[22492]" c="22492" cp="2">
          <x v="324"/>
          <x v="100"/>
        </s>
        <s v="[Dim Customer].[Hierarchy].[Customer Key].&amp;[22493]" c="22493" cp="2">
          <x v="341"/>
          <x v="175"/>
        </s>
        <s v="[Dim Customer].[Hierarchy].[Customer Key].&amp;[22494]" c="22494" cp="2">
          <x/>
          <x v="160"/>
        </s>
        <s v="[Dim Customer].[Hierarchy].[Customer Key].&amp;[22495]" c="22495" cp="2">
          <x v="221"/>
          <x v="266"/>
        </s>
        <s v="[Dim Customer].[Hierarchy].[Customer Key].&amp;[22496]" c="22496" cp="2">
          <x v="453"/>
          <x v="132"/>
        </s>
        <s v="[Dim Customer].[Hierarchy].[Customer Key].&amp;[22497]" c="22497" cp="2">
          <x v="68"/>
          <x v="283"/>
        </s>
        <s v="[Dim Customer].[Hierarchy].[Customer Key].&amp;[22498]" c="22498" cp="2">
          <x v="297"/>
          <x v="274"/>
        </s>
        <s v="[Dim Customer].[Hierarchy].[Customer Key].&amp;[22499]" c="22499" cp="2">
          <x v="295"/>
          <x v="186"/>
        </s>
        <s v="[Dim Customer].[Hierarchy].[Customer Key].&amp;[22500]" c="22500" cp="2">
          <x v="551"/>
          <x v="227"/>
        </s>
        <s v="[Dim Customer].[Hierarchy].[Customer Key].&amp;[22501]" c="22501" cp="2">
          <x v="192"/>
          <x v="128"/>
        </s>
        <s v="[Dim Customer].[Hierarchy].[Customer Key].&amp;[22502]" c="22502" cp="2">
          <x v="62"/>
          <x v="132"/>
        </s>
        <s v="[Dim Customer].[Hierarchy].[Customer Key].&amp;[22503]" c="22503" cp="2">
          <x v="512"/>
          <x v="125"/>
        </s>
        <s v="[Dim Customer].[Hierarchy].[Customer Key].&amp;[22504]" c="22504" cp="2">
          <x v="202"/>
          <x v="107"/>
        </s>
        <s v="[Dim Customer].[Hierarchy].[Customer Key].&amp;[22505]" c="22505" cp="2">
          <x v="456"/>
          <x v="293"/>
        </s>
        <s v="[Dim Customer].[Hierarchy].[Customer Key].&amp;[22506]" c="22506" cp="2">
          <x v="257"/>
          <x v="199"/>
        </s>
        <s v="[Dim Customer].[Hierarchy].[Customer Key].&amp;[22507]" c="22507" cp="2">
          <x v="282"/>
          <x v="199"/>
        </s>
        <s v="[Dim Customer].[Hierarchy].[Customer Key].&amp;[22508]" c="22508" cp="2">
          <x/>
          <x v="215"/>
        </s>
        <s v="[Dim Customer].[Hierarchy].[Customer Key].&amp;[22509]" c="22509" cp="2">
          <x v="244"/>
          <x v="181"/>
        </s>
        <s v="[Dim Customer].[Hierarchy].[Customer Key].&amp;[22510]" c="22510" cp="2">
          <x v="494"/>
          <x v="107"/>
        </s>
        <s v="[Dim Customer].[Hierarchy].[Customer Key].&amp;[22511]" c="22511" cp="2">
          <x v="34"/>
          <x v="200"/>
        </s>
        <s v="[Dim Customer].[Hierarchy].[Customer Key].&amp;[22512]" c="22512" cp="2">
          <x v="328"/>
          <x v="111"/>
        </s>
        <s v="[Dim Customer].[Hierarchy].[Customer Key].&amp;[22513]" c="22513" cp="2">
          <x v="285"/>
          <x v="212"/>
        </s>
        <s v="[Dim Customer].[Hierarchy].[Customer Key].&amp;[22514]" c="22514" cp="2">
          <x v="529"/>
          <x v="181"/>
        </s>
        <s v="[Dim Customer].[Hierarchy].[Customer Key].&amp;[22515]" c="22515" cp="2">
          <x v="436"/>
          <x v="195"/>
        </s>
        <s v="[Dim Customer].[Hierarchy].[Customer Key].&amp;[22516]" c="22516" cp="2">
          <x v="290"/>
          <x v="281"/>
        </s>
        <s v="[Dim Customer].[Hierarchy].[Customer Key].&amp;[22517]" c="22517" cp="2">
          <x v="149"/>
          <x v="127"/>
        </s>
        <s v="[Dim Customer].[Hierarchy].[Customer Key].&amp;[22518]" c="22518" cp="2">
          <x v="395"/>
          <x v="213"/>
        </s>
        <s v="[Dim Customer].[Hierarchy].[Customer Key].&amp;[22519]" c="22519" cp="2">
          <x v="308"/>
          <x v="156"/>
        </s>
        <s v="[Dim Customer].[Hierarchy].[Customer Key].&amp;[22520]" c="22520" cp="2">
          <x v="482"/>
          <x v="169"/>
        </s>
        <s v="[Dim Customer].[Hierarchy].[Customer Key].&amp;[22521]" c="22521" cp="2">
          <x v="453"/>
          <x v="164"/>
        </s>
        <s v="[Dim Customer].[Hierarchy].[Customer Key].&amp;[22522]" c="22522" cp="2">
          <x v="366"/>
          <x v="198"/>
        </s>
        <s v="[Dim Customer].[Hierarchy].[Customer Key].&amp;[22523]" c="22523" cp="2">
          <x/>
          <x v="164"/>
        </s>
        <s v="[Dim Customer].[Hierarchy].[Customer Key].&amp;[22524]" c="22524" cp="2">
          <x v="54"/>
          <x v="157"/>
        </s>
        <s v="[Dim Customer].[Hierarchy].[Customer Key].&amp;[22525]" c="22525" cp="2">
          <x v="5"/>
          <x v="112"/>
        </s>
        <s v="[Dim Customer].[Hierarchy].[Customer Key].&amp;[22526]" c="22526" cp="2">
          <x v="397"/>
          <x v="211"/>
        </s>
        <s v="[Dim Customer].[Hierarchy].[Customer Key].&amp;[22527]" c="22527" cp="2">
          <x v="515"/>
          <x v="200"/>
        </s>
        <s v="[Dim Customer].[Hierarchy].[Customer Key].&amp;[22528]" c="22528" cp="2">
          <x v="32"/>
          <x v="265"/>
        </s>
        <s v="[Dim Customer].[Hierarchy].[Customer Key].&amp;[22529]" c="22529" cp="2">
          <x v="114"/>
          <x v="277"/>
        </s>
        <s v="[Dim Customer].[Hierarchy].[Customer Key].&amp;[22530]" c="22530" cp="2">
          <x v="259"/>
          <x v="134"/>
        </s>
        <s v="[Dim Customer].[Hierarchy].[Customer Key].&amp;[22531]" c="22531" cp="2">
          <x v="64"/>
          <x v="225"/>
        </s>
        <s v="[Dim Customer].[Hierarchy].[Customer Key].&amp;[22532]" c="22532" cp="2">
          <x v="81"/>
          <x v="126"/>
        </s>
        <s v="[Dim Customer].[Hierarchy].[Customer Key].&amp;[22533]" c="22533" cp="2">
          <x v="474"/>
          <x v="109"/>
        </s>
        <s v="[Dim Customer].[Hierarchy].[Customer Key].&amp;[22534]" c="22534" cp="2">
          <x v="445"/>
          <x v="130"/>
        </s>
        <s v="[Dim Customer].[Hierarchy].[Customer Key].&amp;[22535]" c="22535" cp="2">
          <x v="403"/>
          <x v="106"/>
        </s>
        <s v="[Dim Customer].[Hierarchy].[Customer Key].&amp;[22536]" c="22536" cp="2">
          <x v="123"/>
          <x v="135"/>
        </s>
        <s v="[Dim Customer].[Hierarchy].[Customer Key].&amp;[22537]" c="22537" cp="2">
          <x v="189"/>
          <x v="181"/>
        </s>
        <s v="[Dim Customer].[Hierarchy].[Customer Key].&amp;[22538]" c="22538" cp="2">
          <x v="100"/>
          <x v="136"/>
        </s>
        <s v="[Dim Customer].[Hierarchy].[Customer Key].&amp;[22539]" c="22539" cp="2">
          <x v="371"/>
          <x v="113"/>
        </s>
        <s v="[Dim Customer].[Hierarchy].[Customer Key].&amp;[22540]" c="22540" cp="2">
          <x v="94"/>
          <x v="226"/>
        </s>
        <s v="[Dim Customer].[Hierarchy].[Customer Key].&amp;[22541]" c="22541" cp="2">
          <x v="483"/>
          <x v="139"/>
        </s>
        <s v="[Dim Customer].[Hierarchy].[Customer Key].&amp;[22542]" c="22542" cp="2">
          <x v="524"/>
          <x v="177"/>
        </s>
        <s v="[Dim Customer].[Hierarchy].[Customer Key].&amp;[22543]" c="22543" cp="2">
          <x v="46"/>
          <x v="45"/>
        </s>
        <s v="[Dim Customer].[Hierarchy].[Customer Key].&amp;[22544]" c="22544" cp="2">
          <x v="136"/>
          <x v="95"/>
        </s>
        <s v="[Dim Customer].[Hierarchy].[Customer Key].&amp;[22545]" c="22545" cp="2">
          <x v="495"/>
          <x v="66"/>
        </s>
        <s v="[Dim Customer].[Hierarchy].[Customer Key].&amp;[22546]" c="22546" cp="2">
          <x v="148"/>
          <x v="11"/>
        </s>
        <s v="[Dim Customer].[Hierarchy].[Customer Key].&amp;[22547]" c="22547" cp="2">
          <x v="218"/>
          <x v="30"/>
        </s>
        <s v="[Dim Customer].[Hierarchy].[Customer Key].&amp;[22548]" c="22548" cp="2">
          <x v="59"/>
          <x v="246"/>
        </s>
        <s v="[Dim Customer].[Hierarchy].[Customer Key].&amp;[22549]" c="22549" cp="2">
          <x v="380"/>
          <x v="79"/>
        </s>
        <s v="[Dim Customer].[Hierarchy].[Customer Key].&amp;[22550]" c="22550" cp="2">
          <x v="267"/>
          <x v="193"/>
        </s>
        <s v="[Dim Customer].[Hierarchy].[Customer Key].&amp;[22551]" c="22551" cp="2">
          <x v="221"/>
          <x v="215"/>
        </s>
        <s v="[Dim Customer].[Hierarchy].[Customer Key].&amp;[22552]" c="22552" cp="2">
          <x v="161"/>
          <x v="143"/>
        </s>
        <s v="[Dim Customer].[Hierarchy].[Customer Key].&amp;[22553]" c="22553" cp="2">
          <x v="134"/>
          <x v="135"/>
        </s>
        <s v="[Dim Customer].[Hierarchy].[Customer Key].&amp;[22554]" c="22554" cp="2">
          <x v="53"/>
          <x v="234"/>
        </s>
        <s v="[Dim Customer].[Hierarchy].[Customer Key].&amp;[22555]" c="22555" cp="2">
          <x v="21"/>
          <x v="111"/>
        </s>
        <s v="[Dim Customer].[Hierarchy].[Customer Key].&amp;[22556]" c="22556" cp="2">
          <x v="388"/>
          <x v="136"/>
        </s>
        <s v="[Dim Customer].[Hierarchy].[Customer Key].&amp;[22557]" c="22557" cp="2">
          <x v="138"/>
          <x v="223"/>
        </s>
        <s v="[Dim Customer].[Hierarchy].[Customer Key].&amp;[22558]" c="22558" cp="2">
          <x v="132"/>
          <x v="197"/>
        </s>
        <s v="[Dim Customer].[Hierarchy].[Customer Key].&amp;[22559]" c="22559" cp="2">
          <x v="399"/>
          <x v="159"/>
        </s>
        <s v="[Dim Customer].[Hierarchy].[Customer Key].&amp;[22560]" c="22560" cp="2">
          <x v="68"/>
          <x v="226"/>
        </s>
        <s v="[Dim Customer].[Hierarchy].[Customer Key].&amp;[22561]" c="22561" cp="2">
          <x v="410"/>
          <x v="180"/>
        </s>
        <s v="[Dim Customer].[Hierarchy].[Customer Key].&amp;[22562]" c="22562" cp="2">
          <x v="259"/>
          <x v="196"/>
        </s>
        <s v="[Dim Customer].[Hierarchy].[Customer Key].&amp;[22563]" c="22563" cp="2">
          <x v="262"/>
          <x v="230"/>
        </s>
        <s v="[Dim Customer].[Hierarchy].[Customer Key].&amp;[22564]" c="22564" cp="2">
          <x v="500"/>
          <x v="134"/>
        </s>
        <s v="[Dim Customer].[Hierarchy].[Customer Key].&amp;[22565]" c="22565" cp="2">
          <x v="257"/>
          <x v="256"/>
        </s>
        <s v="[Dim Customer].[Hierarchy].[Customer Key].&amp;[22566]" c="22566" cp="2">
          <x v="76"/>
          <x v="265"/>
        </s>
        <s v="[Dim Customer].[Hierarchy].[Customer Key].&amp;[22567]" c="22567" cp="2">
          <x v="477"/>
          <x v="177"/>
        </s>
        <s v="[Dim Customer].[Hierarchy].[Customer Key].&amp;[22568]" c="22568" cp="2">
          <x v="500"/>
          <x v="221"/>
        </s>
        <s v="[Dim Customer].[Hierarchy].[Customer Key].&amp;[22569]" c="22569" cp="2">
          <x v="357"/>
          <x v="254"/>
        </s>
        <s v="[Dim Customer].[Hierarchy].[Customer Key].&amp;[22570]" c="22570" cp="2">
          <x v="329"/>
          <x v="103"/>
        </s>
        <s v="[Dim Customer].[Hierarchy].[Customer Key].&amp;[22571]" c="22571" cp="2">
          <x v="335"/>
          <x v="27"/>
        </s>
        <s v="[Dim Customer].[Hierarchy].[Customer Key].&amp;[22572]" c="22572" cp="2">
          <x v="562"/>
          <x v="4"/>
        </s>
        <s v="[Dim Customer].[Hierarchy].[Customer Key].&amp;[22573]" c="22573" cp="2">
          <x v="247"/>
          <x v="23"/>
        </s>
        <s v="[Dim Customer].[Hierarchy].[Customer Key].&amp;[22574]" c="22574" cp="2">
          <x v="226"/>
          <x v="58"/>
        </s>
        <s v="[Dim Customer].[Hierarchy].[Customer Key].&amp;[22575]" c="22575" cp="2">
          <x v="111"/>
          <x v="26"/>
        </s>
        <s v="[Dim Customer].[Hierarchy].[Customer Key].&amp;[22576]" c="22576" cp="2">
          <x v="569"/>
          <x v="3"/>
        </s>
        <s v="[Dim Customer].[Hierarchy].[Customer Key].&amp;[22577]" c="22577" cp="2">
          <x v="269"/>
          <x v="58"/>
        </s>
        <s v="[Dim Customer].[Hierarchy].[Customer Key].&amp;[22578]" c="22578" cp="2">
          <x v="383"/>
          <x v="1"/>
        </s>
        <s v="[Dim Customer].[Hierarchy].[Customer Key].&amp;[22579]" c="22579" cp="2">
          <x v="419"/>
          <x v="58"/>
        </s>
        <s v="[Dim Customer].[Hierarchy].[Customer Key].&amp;[22580]" c="22580" cp="2">
          <x v="184"/>
          <x v="44"/>
        </s>
        <s v="[Dim Customer].[Hierarchy].[Customer Key].&amp;[22581]" c="22581" cp="2">
          <x v="30"/>
          <x v="4"/>
        </s>
        <s v="[Dim Customer].[Hierarchy].[Customer Key].&amp;[22582]" c="22582" cp="2">
          <x v="533"/>
          <x v="43"/>
        </s>
        <s v="[Dim Customer].[Hierarchy].[Customer Key].&amp;[22583]" c="22583" cp="2">
          <x v="326"/>
          <x v="9"/>
        </s>
        <s v="[Dim Customer].[Hierarchy].[Customer Key].&amp;[22584]" c="22584" cp="2">
          <x v="328"/>
          <x v="104"/>
        </s>
        <s v="[Dim Customer].[Hierarchy].[Customer Key].&amp;[22585]" c="22585" cp="2">
          <x v="423"/>
          <x v="260"/>
        </s>
        <s v="[Dim Customer].[Hierarchy].[Customer Key].&amp;[22586]" c="22586" cp="2">
          <x v="508"/>
          <x v="159"/>
        </s>
        <s v="[Dim Customer].[Hierarchy].[Customer Key].&amp;[22587]" c="22587" cp="2">
          <x v="74"/>
          <x v="276"/>
        </s>
        <s v="[Dim Customer].[Hierarchy].[Customer Key].&amp;[22588]" c="22588" cp="2">
          <x v="524"/>
          <x v="268"/>
        </s>
        <s v="[Dim Customer].[Hierarchy].[Customer Key].&amp;[22589]" c="22589" cp="2">
          <x v="237"/>
          <x v="135"/>
        </s>
        <s v="[Dim Customer].[Hierarchy].[Customer Key].&amp;[22590]" c="22590" cp="2">
          <x v="388"/>
          <x v="198"/>
        </s>
        <s v="[Dim Customer].[Hierarchy].[Customer Key].&amp;[22591]" c="22591" cp="2">
          <x/>
          <x v="109"/>
        </s>
        <s v="[Dim Customer].[Hierarchy].[Customer Key].&amp;[22592]" c="22592" cp="2">
          <x v="525"/>
          <x v="126"/>
        </s>
        <s v="[Dim Customer].[Hierarchy].[Customer Key].&amp;[22593]" c="22593" cp="2">
          <x v="347"/>
          <x v="189"/>
        </s>
        <s v="[Dim Customer].[Hierarchy].[Customer Key].&amp;[22594]" c="22594" cp="2">
          <x v="352"/>
          <x v="226"/>
        </s>
        <s v="[Dim Customer].[Hierarchy].[Customer Key].&amp;[22595]" c="22595" cp="2">
          <x v="468"/>
          <x v="259"/>
        </s>
        <s v="[Dim Customer].[Hierarchy].[Customer Key].&amp;[22596]" c="22596" cp="2">
          <x v="368"/>
          <x v="214"/>
        </s>
        <s v="[Dim Customer].[Hierarchy].[Customer Key].&amp;[22597]" c="22597" cp="2">
          <x v="403"/>
          <x v="271"/>
        </s>
        <s v="[Dim Customer].[Hierarchy].[Customer Key].&amp;[22598]" c="22598" cp="2">
          <x v="75"/>
          <x v="282"/>
        </s>
        <s v="[Dim Customer].[Hierarchy].[Customer Key].&amp;[22599]" c="22599" cp="2">
          <x v="113"/>
          <x v="231"/>
        </s>
        <s v="[Dim Customer].[Hierarchy].[Customer Key].&amp;[22600]" c="22600" cp="2">
          <x v="139"/>
          <x v="179"/>
        </s>
        <s v="[Dim Customer].[Hierarchy].[Customer Key].&amp;[22601]" c="22601" cp="2">
          <x v="88"/>
          <x v="170"/>
        </s>
        <s v="[Dim Customer].[Hierarchy].[Customer Key].&amp;[22602]" c="22602" cp="2">
          <x v="259"/>
          <x v="146"/>
        </s>
        <s v="[Dim Customer].[Hierarchy].[Customer Key].&amp;[22603]" c="22603" cp="2">
          <x v="500"/>
          <x v="157"/>
        </s>
        <s v="[Dim Customer].[Hierarchy].[Customer Key].&amp;[22604]" c="22604" cp="2">
          <x v="16"/>
          <x v="223"/>
        </s>
        <s v="[Dim Customer].[Hierarchy].[Customer Key].&amp;[22605]" c="22605" cp="2">
          <x v="513"/>
          <x v="103"/>
        </s>
        <s v="[Dim Customer].[Hierarchy].[Customer Key].&amp;[22606]" c="22606" cp="2">
          <x v="160"/>
          <x v="251"/>
        </s>
        <s v="[Dim Customer].[Hierarchy].[Customer Key].&amp;[22607]" c="22607" cp="2">
          <x v="322"/>
          <x v="198"/>
        </s>
        <s v="[Dim Customer].[Hierarchy].[Customer Key].&amp;[22608]" c="22608" cp="2">
          <x v="227"/>
          <x v="265"/>
        </s>
        <s v="[Dim Customer].[Hierarchy].[Customer Key].&amp;[22609]" c="22609" cp="2">
          <x v="17"/>
          <x v="306"/>
        </s>
        <s v="[Dim Customer].[Hierarchy].[Customer Key].&amp;[22610]" c="22610" cp="2">
          <x v="551"/>
          <x v="282"/>
        </s>
        <s v="[Dim Customer].[Hierarchy].[Customer Key].&amp;[22611]" c="22611" cp="2">
          <x v="90"/>
          <x v="107"/>
        </s>
        <s v="[Dim Customer].[Hierarchy].[Customer Key].&amp;[22612]" c="22612" cp="2">
          <x v="258"/>
          <x v="133"/>
        </s>
        <s v="[Dim Customer].[Hierarchy].[Customer Key].&amp;[22613]" c="22613" cp="2">
          <x v="475"/>
          <x v="134"/>
        </s>
        <s v="[Dim Customer].[Hierarchy].[Customer Key].&amp;[22614]" c="22614" cp="2">
          <x v="574"/>
          <x v="202"/>
        </s>
        <s v="[Dim Customer].[Hierarchy].[Customer Key].&amp;[22615]" c="22615" cp="2">
          <x v="489"/>
          <x v="281"/>
        </s>
        <s v="[Dim Customer].[Hierarchy].[Customer Key].&amp;[22616]" c="22616" cp="2">
          <x v="474"/>
          <x v="254"/>
        </s>
        <s v="[Dim Customer].[Hierarchy].[Customer Key].&amp;[22617]" c="22617" cp="2">
          <x v="479"/>
          <x v="199"/>
        </s>
        <s v="[Dim Customer].[Hierarchy].[Customer Key].&amp;[22618]" c="22618" cp="2">
          <x v="422"/>
          <x v="231"/>
        </s>
        <s v="[Dim Customer].[Hierarchy].[Customer Key].&amp;[22619]" c="22619" cp="2">
          <x v="183"/>
          <x v="109"/>
        </s>
        <s v="[Dim Customer].[Hierarchy].[Customer Key].&amp;[22620]" c="22620" cp="2">
          <x v="483"/>
          <x v="281"/>
        </s>
        <s v="[Dim Customer].[Hierarchy].[Customer Key].&amp;[22621]" c="22621" cp="2">
          <x v="189"/>
          <x v="151"/>
        </s>
        <s v="[Dim Customer].[Hierarchy].[Customer Key].&amp;[22622]" c="22622" cp="2">
          <x v="554"/>
          <x v="176"/>
        </s>
        <s v="[Dim Customer].[Hierarchy].[Customer Key].&amp;[22623]" c="22623" cp="2">
          <x v="397"/>
          <x v="232"/>
        </s>
        <s v="[Dim Customer].[Hierarchy].[Customer Key].&amp;[22624]" c="22624" cp="2">
          <x v="512"/>
          <x v="157"/>
        </s>
        <s v="[Dim Customer].[Hierarchy].[Customer Key].&amp;[22625]" c="22625" cp="2">
          <x v="328"/>
          <x v="196"/>
        </s>
        <s v="[Dim Customer].[Hierarchy].[Customer Key].&amp;[22626]" c="22626" cp="2">
          <x v="202"/>
          <x v="163"/>
        </s>
        <s v="[Dim Customer].[Hierarchy].[Customer Key].&amp;[22627]" c="22627" cp="2">
          <x v="455"/>
          <x v="260"/>
        </s>
        <s v="[Dim Customer].[Hierarchy].[Customer Key].&amp;[22628]" c="22628" cp="2">
          <x v="173"/>
          <x v="162"/>
        </s>
        <s v="[Dim Customer].[Hierarchy].[Customer Key].&amp;[22629]" c="22629" cp="2">
          <x v="549"/>
          <x v="179"/>
        </s>
        <s v="[Dim Customer].[Hierarchy].[Customer Key].&amp;[22630]" c="22630" cp="2">
          <x v="301"/>
          <x v="106"/>
        </s>
        <s v="[Dim Customer].[Hierarchy].[Customer Key].&amp;[22631]" c="22631" cp="2">
          <x v="133"/>
          <x v="106"/>
        </s>
        <s v="[Dim Customer].[Hierarchy].[Customer Key].&amp;[22632]" c="22632" cp="2">
          <x v="580"/>
          <x v="174"/>
        </s>
        <s v="[Dim Customer].[Hierarchy].[Customer Key].&amp;[22633]" c="22633" cp="2">
          <x v="186"/>
          <x v="127"/>
        </s>
        <s v="[Dim Customer].[Hierarchy].[Customer Key].&amp;[22634]" c="22634" cp="2">
          <x v="632"/>
          <x v="179"/>
        </s>
        <s v="[Dim Customer].[Hierarchy].[Customer Key].&amp;[22635]" c="22635" cp="2">
          <x v="158"/>
          <x v="231"/>
        </s>
        <s v="[Dim Customer].[Hierarchy].[Customer Key].&amp;[22636]" c="22636" cp="2">
          <x v="333"/>
          <x v="141"/>
        </s>
        <s v="[Dim Customer].[Hierarchy].[Customer Key].&amp;[22637]" c="22637" cp="2">
          <x v="51"/>
          <x v="107"/>
        </s>
        <s v="[Dim Customer].[Hierarchy].[Customer Key].&amp;[22638]" c="22638" cp="2">
          <x v="158"/>
          <x v="100"/>
        </s>
        <s v="[Dim Customer].[Hierarchy].[Customer Key].&amp;[22639]" c="22639" cp="2">
          <x v="494"/>
          <x v="268"/>
        </s>
        <s v="[Dim Customer].[Hierarchy].[Customer Key].&amp;[22640]" c="22640" cp="2">
          <x v="63"/>
          <x v="125"/>
        </s>
        <s v="[Dim Customer].[Hierarchy].[Customer Key].&amp;[22641]" c="22641" cp="2">
          <x v="84"/>
          <x v="111"/>
        </s>
        <s v="[Dim Customer].[Hierarchy].[Customer Key].&amp;[22642]" c="22642" cp="2">
          <x v="389"/>
          <x v="126"/>
        </s>
        <s v="[Dim Customer].[Hierarchy].[Customer Key].&amp;[22643]" c="22643" cp="2">
          <x v="257"/>
          <x v="210"/>
        </s>
        <s v="[Dim Customer].[Hierarchy].[Customer Key].&amp;[22644]" c="22644" cp="2">
          <x v="37"/>
          <x v="109"/>
        </s>
        <s v="[Dim Customer].[Hierarchy].[Customer Key].&amp;[22645]" c="22645" cp="2">
          <x v="300"/>
          <x v="154"/>
        </s>
        <s v="[Dim Customer].[Hierarchy].[Customer Key].&amp;[22646]" c="22646" cp="2">
          <x v="231"/>
          <x v="217"/>
        </s>
        <s v="[Dim Customer].[Hierarchy].[Customer Key].&amp;[22647]" c="22647" cp="2">
          <x v="196"/>
          <x v="195"/>
        </s>
        <s v="[Dim Customer].[Hierarchy].[Customer Key].&amp;[22648]" c="22648" cp="2">
          <x v="463"/>
          <x v="143"/>
        </s>
        <s v="[Dim Customer].[Hierarchy].[Customer Key].&amp;[22649]" c="22649" cp="2">
          <x v="336"/>
          <x v="154"/>
        </s>
        <s v="[Dim Customer].[Hierarchy].[Customer Key].&amp;[22650]" c="22650" cp="2">
          <x v="425"/>
          <x v="203"/>
        </s>
        <s v="[Dim Customer].[Hierarchy].[Customer Key].&amp;[22651]" c="22651" cp="2">
          <x v="321"/>
          <x v="104"/>
        </s>
        <s v="[Dim Customer].[Hierarchy].[Customer Key].&amp;[22652]" c="22652" cp="2">
          <x v="53"/>
          <x v="184"/>
        </s>
        <s v="[Dim Customer].[Hierarchy].[Customer Key].&amp;[22653]" c="22653" cp="2">
          <x v="65"/>
          <x v="201"/>
        </s>
        <s v="[Dim Customer].[Hierarchy].[Customer Key].&amp;[22654]" c="22654" cp="2">
          <x v="111"/>
          <x v="212"/>
        </s>
        <s v="[Dim Customer].[Hierarchy].[Customer Key].&amp;[22655]" c="22655" cp="2">
          <x v="79"/>
          <x v="127"/>
        </s>
        <s v="[Dim Customer].[Hierarchy].[Customer Key].&amp;[22656]" c="22656" cp="2">
          <x v="66"/>
          <x v="223"/>
        </s>
        <s v="[Dim Customer].[Hierarchy].[Customer Key].&amp;[22657]" c="22657" cp="2">
          <x v="107"/>
          <x v="103"/>
        </s>
        <s v="[Dim Customer].[Hierarchy].[Customer Key].&amp;[22658]" c="22658" cp="2">
          <x v="141"/>
          <x v="274"/>
        </s>
        <s v="[Dim Customer].[Hierarchy].[Customer Key].&amp;[22659]" c="22659" cp="2">
          <x v="455"/>
          <x v="127"/>
        </s>
        <s v="[Dim Customer].[Hierarchy].[Customer Key].&amp;[22660]" c="22660" cp="2">
          <x v="428"/>
          <x v="187"/>
        </s>
        <s v="[Dim Customer].[Hierarchy].[Customer Key].&amp;[22661]" c="22661" cp="2">
          <x v="511"/>
          <x v="212"/>
        </s>
        <s v="[Dim Customer].[Hierarchy].[Customer Key].&amp;[22662]" c="22662" cp="2">
          <x v="239"/>
          <x v="179"/>
        </s>
        <s v="[Dim Customer].[Hierarchy].[Customer Key].&amp;[22663]" c="22663" cp="2">
          <x v="235"/>
          <x v="133"/>
        </s>
        <s v="[Dim Customer].[Hierarchy].[Customer Key].&amp;[22664]" c="22664" cp="2">
          <x v="295"/>
          <x v="191"/>
        </s>
        <s v="[Dim Customer].[Hierarchy].[Customer Key].&amp;[22665]" c="22665" cp="2">
          <x v="111"/>
          <x v="127"/>
        </s>
        <s v="[Dim Customer].[Hierarchy].[Customer Key].&amp;[22666]" c="22666" cp="2">
          <x v="179"/>
          <x v="215"/>
        </s>
        <s v="[Dim Customer].[Hierarchy].[Customer Key].&amp;[22667]" c="22667" cp="2">
          <x v="228"/>
          <x v="268"/>
        </s>
        <s v="[Dim Customer].[Hierarchy].[Customer Key].&amp;[22668]" c="22668" cp="2">
          <x v="290"/>
          <x v="280"/>
        </s>
        <s v="[Dim Customer].[Hierarchy].[Customer Key].&amp;[22669]" c="22669" cp="2">
          <x v="254"/>
          <x v="267"/>
        </s>
        <s v="[Dim Customer].[Hierarchy].[Customer Key].&amp;[22670]" c="22670" cp="2">
          <x v="273"/>
          <x v="193"/>
        </s>
        <s v="[Dim Customer].[Hierarchy].[Customer Key].&amp;[22671]" c="22671" cp="2">
          <x v="16"/>
          <x v="223"/>
        </s>
        <s v="[Dim Customer].[Hierarchy].[Customer Key].&amp;[22672]" c="22672" cp="2">
          <x v="103"/>
          <x v="179"/>
        </s>
        <s v="[Dim Customer].[Hierarchy].[Customer Key].&amp;[22673]" c="22673" cp="2">
          <x v="221"/>
          <x v="143"/>
        </s>
        <s v="[Dim Customer].[Hierarchy].[Customer Key].&amp;[22674]" c="22674" cp="2">
          <x v="326"/>
          <x v="127"/>
        </s>
        <s v="[Dim Customer].[Hierarchy].[Customer Key].&amp;[22675]" c="22675" cp="2">
          <x v="170"/>
          <x v="137"/>
        </s>
        <s v="[Dim Customer].[Hierarchy].[Customer Key].&amp;[22676]" c="22676" cp="2">
          <x v="483"/>
          <x v="225"/>
        </s>
        <s v="[Dim Customer].[Hierarchy].[Customer Key].&amp;[22677]" c="22677" cp="2">
          <x v="315"/>
          <x v="108"/>
        </s>
        <s v="[Dim Customer].[Hierarchy].[Customer Key].&amp;[22678]" c="22678" cp="2">
          <x v="14"/>
          <x v="127"/>
        </s>
        <s v="[Dim Customer].[Hierarchy].[Customer Key].&amp;[22679]" c="22679" cp="2">
          <x v="513"/>
          <x v="215"/>
        </s>
        <s v="[Dim Customer].[Hierarchy].[Customer Key].&amp;[22680]" c="22680" cp="2">
          <x v="578"/>
          <x v="139"/>
        </s>
        <s v="[Dim Customer].[Hierarchy].[Customer Key].&amp;[22681]" c="22681" cp="2">
          <x v="187"/>
          <x v="274"/>
        </s>
        <s v="[Dim Customer].[Hierarchy].[Customer Key].&amp;[22682]" c="22682" cp="2">
          <x v="66"/>
          <x v="220"/>
        </s>
        <s v="[Dim Customer].[Hierarchy].[Customer Key].&amp;[22683]" c="22683" cp="2">
          <x v="144"/>
          <x v="189"/>
        </s>
        <s v="[Dim Customer].[Hierarchy].[Customer Key].&amp;[22684]" c="22684" cp="2">
          <x v="12"/>
          <x v="109"/>
        </s>
        <s v="[Dim Customer].[Hierarchy].[Customer Key].&amp;[22685]" c="22685" cp="2">
          <x v="376"/>
          <x v="108"/>
        </s>
        <s v="[Dim Customer].[Hierarchy].[Customer Key].&amp;[22686]" c="22686" cp="2">
          <x v="491"/>
          <x v="169"/>
        </s>
        <s v="[Dim Customer].[Hierarchy].[Customer Key].&amp;[22687]" c="22687" cp="2">
          <x v="126"/>
          <x v="269"/>
        </s>
        <s v="[Dim Customer].[Hierarchy].[Customer Key].&amp;[22688]" c="22688" cp="2">
          <x v="22"/>
          <x v="178"/>
        </s>
        <s v="[Dim Customer].[Hierarchy].[Customer Key].&amp;[22689]" c="22689" cp="2">
          <x v="53"/>
          <x v="104"/>
        </s>
        <s v="[Dim Customer].[Hierarchy].[Customer Key].&amp;[22690]" c="22690" cp="2">
          <x v="255"/>
          <x v="104"/>
        </s>
        <s v="[Dim Customer].[Hierarchy].[Customer Key].&amp;[22691]" c="22691" cp="2">
          <x v="432"/>
          <x v="262"/>
        </s>
        <s v="[Dim Customer].[Hierarchy].[Customer Key].&amp;[22692]" c="22692" cp="2">
          <x v="501"/>
          <x v="180"/>
        </s>
        <s v="[Dim Customer].[Hierarchy].[Customer Key].&amp;[22693]" c="22693" cp="2">
          <x v="288"/>
          <x v="220"/>
        </s>
        <s v="[Dim Customer].[Hierarchy].[Customer Key].&amp;[22694]" c="22694" cp="2">
          <x v="152"/>
          <x v="295"/>
        </s>
        <s v="[Dim Customer].[Hierarchy].[Customer Key].&amp;[22695]" c="22695" cp="2">
          <x v="262"/>
          <x v="201"/>
        </s>
        <s v="[Dim Customer].[Hierarchy].[Customer Key].&amp;[22696]" c="22696" cp="2">
          <x v="101"/>
          <x v="133"/>
        </s>
        <s v="[Dim Customer].[Hierarchy].[Customer Key].&amp;[22697]" c="22697" cp="2">
          <x v="25"/>
          <x v="196"/>
        </s>
        <s v="[Dim Customer].[Hierarchy].[Customer Key].&amp;[22698]" c="22698" cp="2">
          <x v="454"/>
          <x v="104"/>
        </s>
        <s v="[Dim Customer].[Hierarchy].[Customer Key].&amp;[22699]" c="22699" cp="2">
          <x v="17"/>
          <x v="181"/>
        </s>
        <s v="[Dim Customer].[Hierarchy].[Customer Key].&amp;[22700]" c="22700" cp="2">
          <x v="74"/>
          <x v="252"/>
        </s>
        <s v="[Dim Customer].[Hierarchy].[Customer Key].&amp;[22701]" c="22701" cp="2">
          <x v="181"/>
          <x v="184"/>
        </s>
        <s v="[Dim Customer].[Hierarchy].[Customer Key].&amp;[22702]" c="22702" cp="2">
          <x v="353"/>
          <x v="212"/>
        </s>
        <s v="[Dim Customer].[Hierarchy].[Customer Key].&amp;[22703]" c="22703" cp="2">
          <x v="278"/>
          <x v="104"/>
        </s>
        <s v="[Dim Customer].[Hierarchy].[Customer Key].&amp;[22704]" c="22704" cp="2">
          <x v="29"/>
          <x v="168"/>
        </s>
        <s v="[Dim Customer].[Hierarchy].[Customer Key].&amp;[22705]" c="22705" cp="2">
          <x v="427"/>
          <x v="257"/>
        </s>
        <s v="[Dim Customer].[Hierarchy].[Customer Key].&amp;[22706]" c="22706" cp="2">
          <x v="221"/>
          <x v="108"/>
        </s>
        <s v="[Dim Customer].[Hierarchy].[Customer Key].&amp;[22707]" c="22707" cp="2">
          <x v="205"/>
          <x v="198"/>
        </s>
        <s v="[Dim Customer].[Hierarchy].[Customer Key].&amp;[22708]" c="22708" cp="2">
          <x v="181"/>
          <x v="262"/>
        </s>
        <s v="[Dim Customer].[Hierarchy].[Customer Key].&amp;[22709]" c="22709" cp="2">
          <x v="82"/>
          <x v="200"/>
        </s>
        <s v="[Dim Customer].[Hierarchy].[Customer Key].&amp;[22710]" c="22710" cp="2">
          <x v="330"/>
          <x v="278"/>
        </s>
        <s v="[Dim Customer].[Hierarchy].[Customer Key].&amp;[22711]" c="22711" cp="2">
          <x v="345"/>
          <x v="164"/>
        </s>
        <s v="[Dim Customer].[Hierarchy].[Customer Key].&amp;[22712]" c="22712" cp="2">
          <x v="481"/>
          <x v="154"/>
        </s>
        <s v="[Dim Customer].[Hierarchy].[Customer Key].&amp;[22713]" c="22713" cp="2">
          <x v="252"/>
          <x v="31"/>
        </s>
        <s v="[Dim Customer].[Hierarchy].[Customer Key].&amp;[22714]" c="22714" cp="2">
          <x v="350"/>
          <x v="242"/>
        </s>
        <s v="[Dim Customer].[Hierarchy].[Customer Key].&amp;[22715]" c="22715" cp="2">
          <x v="122"/>
          <x v="239"/>
        </s>
        <s v="[Dim Customer].[Hierarchy].[Customer Key].&amp;[22716]" c="22716" cp="2">
          <x v="63"/>
          <x v="93"/>
        </s>
        <s v="[Dim Customer].[Hierarchy].[Customer Key].&amp;[22717]" c="22717" cp="2">
          <x v="127"/>
          <x v="206"/>
        </s>
        <s v="[Dim Customer].[Hierarchy].[Customer Key].&amp;[22718]" c="22718" cp="2">
          <x v="217"/>
          <x v="99"/>
        </s>
        <s v="[Dim Customer].[Hierarchy].[Customer Key].&amp;[22719]" c="22719" cp="2">
          <x v="38"/>
          <x v="21"/>
        </s>
        <s v="[Dim Customer].[Hierarchy].[Customer Key].&amp;[22720]" c="22720" cp="2">
          <x v="129"/>
          <x v="56"/>
        </s>
        <s v="[Dim Customer].[Hierarchy].[Customer Key].&amp;[22721]" c="22721" cp="2">
          <x v="289"/>
          <x v="72"/>
        </s>
        <s v="[Dim Customer].[Hierarchy].[Customer Key].&amp;[22722]" c="22722" cp="2">
          <x v="274"/>
          <x v="68"/>
        </s>
        <s v="[Dim Customer].[Hierarchy].[Customer Key].&amp;[22723]" c="22723" cp="2">
          <x v="538"/>
          <x v="92"/>
        </s>
        <s v="[Dim Customer].[Hierarchy].[Customer Key].&amp;[22724]" c="22724" cp="2">
          <x v="58"/>
          <x v="46"/>
        </s>
        <s v="[Dim Customer].[Hierarchy].[Customer Key].&amp;[22725]" c="22725" cp="2">
          <x v="382"/>
          <x v="73"/>
        </s>
        <s v="[Dim Customer].[Hierarchy].[Customer Key].&amp;[22726]" c="22726" cp="2">
          <x v="177"/>
          <x v="116"/>
        </s>
        <s v="[Dim Customer].[Hierarchy].[Customer Key].&amp;[22727]" c="22727" cp="2">
          <x v="582"/>
          <x v="10"/>
        </s>
        <s v="[Dim Customer].[Hierarchy].[Customer Key].&amp;[22728]" c="22728" cp="2">
          <x v="438"/>
          <x v="31"/>
        </s>
        <s v="[Dim Customer].[Hierarchy].[Customer Key].&amp;[22729]" c="22729" cp="2">
          <x v="22"/>
          <x v="236"/>
        </s>
        <s v="[Dim Customer].[Hierarchy].[Customer Key].&amp;[22730]" c="22730" cp="2">
          <x v="379"/>
          <x v="95"/>
        </s>
        <s v="[Dim Customer].[Hierarchy].[Customer Key].&amp;[22731]" c="22731" cp="2">
          <x v="449"/>
          <x v="47"/>
        </s>
        <s v="[Dim Customer].[Hierarchy].[Customer Key].&amp;[22732]" c="22732" cp="2">
          <x v="209"/>
          <x v="239"/>
        </s>
        <s v="[Dim Customer].[Hierarchy].[Customer Key].&amp;[22733]" c="22733" cp="2">
          <x v="319"/>
          <x v="10"/>
        </s>
        <s v="[Dim Customer].[Hierarchy].[Customer Key].&amp;[22734]" c="22734" cp="2">
          <x v="136"/>
          <x v="117"/>
        </s>
        <s v="[Dim Customer].[Hierarchy].[Customer Key].&amp;[22735]" c="22735" cp="2">
          <x v="302"/>
          <x v="119"/>
        </s>
        <s v="[Dim Customer].[Hierarchy].[Customer Key].&amp;[22736]" c="22736" cp="2">
          <x v="302"/>
          <x v="33"/>
        </s>
        <s v="[Dim Customer].[Hierarchy].[Customer Key].&amp;[22737]" c="22737" cp="2">
          <x v="50"/>
          <x v="99"/>
        </s>
        <s v="[Dim Customer].[Hierarchy].[Customer Key].&amp;[22738]" c="22738" cp="2">
          <x v="205"/>
          <x v="205"/>
        </s>
        <s v="[Dim Customer].[Hierarchy].[Customer Key].&amp;[22739]" c="22739" cp="2">
          <x v="20"/>
          <x v="16"/>
        </s>
        <s v="[Dim Customer].[Hierarchy].[Customer Key].&amp;[22740]" c="22740" cp="2">
          <x v="349"/>
          <x v="99"/>
        </s>
        <s v="[Dim Customer].[Hierarchy].[Customer Key].&amp;[22741]" c="22741" cp="2">
          <x v="288"/>
          <x v="72"/>
        </s>
        <s v="[Dim Customer].[Hierarchy].[Customer Key].&amp;[22742]" c="22742" cp="2">
          <x v="41"/>
          <x v="18"/>
        </s>
        <s v="[Dim Customer].[Hierarchy].[Customer Key].&amp;[22743]" c="22743" cp="2">
          <x v="358"/>
          <x v="116"/>
        </s>
        <s v="[Dim Customer].[Hierarchy].[Customer Key].&amp;[22744]" c="22744" cp="2">
          <x v="130"/>
          <x v="21"/>
        </s>
        <s v="[Dim Customer].[Hierarchy].[Customer Key].&amp;[22745]" c="22745" cp="2">
          <x v="319"/>
          <x v="75"/>
        </s>
        <s v="[Dim Customer].[Hierarchy].[Customer Key].&amp;[22746]" c="22746" cp="2">
          <x v="169"/>
          <x v="21"/>
        </s>
        <s v="[Dim Customer].[Hierarchy].[Customer Key].&amp;[22747]" c="22747" cp="2">
          <x v="123"/>
          <x v="34"/>
        </s>
        <s v="[Dim Customer].[Hierarchy].[Customer Key].&amp;[22748]" c="22748" cp="2">
          <x v="42"/>
          <x v="95"/>
        </s>
        <s v="[Dim Customer].[Hierarchy].[Customer Key].&amp;[22749]" c="22749" cp="2">
          <x v="354"/>
          <x v="48"/>
        </s>
        <s v="[Dim Customer].[Hierarchy].[Customer Key].&amp;[22750]" c="22750" cp="2">
          <x v="38"/>
          <x v="46"/>
        </s>
        <s v="[Dim Customer].[Hierarchy].[Customer Key].&amp;[22751]" c="22751" cp="2">
          <x v="348"/>
          <x v="96"/>
        </s>
        <s v="[Dim Customer].[Hierarchy].[Customer Key].&amp;[22752]" c="22752" cp="2">
          <x v="49"/>
          <x v="11"/>
        </s>
        <s v="[Dim Customer].[Hierarchy].[Customer Key].&amp;[22753]" c="22753" cp="2">
          <x v="171"/>
          <x v="45"/>
        </s>
        <s v="[Dim Customer].[Hierarchy].[Customer Key].&amp;[22754]" c="22754" cp="2">
          <x v="197"/>
          <x v="245"/>
        </s>
        <s v="[Dim Customer].[Hierarchy].[Customer Key].&amp;[22755]" c="22755" cp="2">
          <x v="201"/>
          <x v="31"/>
        </s>
        <s v="[Dim Customer].[Hierarchy].[Customer Key].&amp;[22756]" c="22756" cp="2">
          <x/>
          <x v="99"/>
        </s>
        <s v="[Dim Customer].[Hierarchy].[Customer Key].&amp;[22757]" c="22757" cp="2">
          <x v="77"/>
          <x v="237"/>
        </s>
        <s v="[Dim Customer].[Hierarchy].[Customer Key].&amp;[22758]" c="22758" cp="2">
          <x v="302"/>
          <x v="119"/>
        </s>
        <s v="[Dim Customer].[Hierarchy].[Customer Key].&amp;[22759]" c="22759" cp="2">
          <x v="96"/>
          <x v="79"/>
        </s>
        <s v="[Dim Customer].[Hierarchy].[Customer Key].&amp;[22760]" c="22760" cp="2">
          <x v="83"/>
          <x v="79"/>
        </s>
        <s v="[Dim Customer].[Hierarchy].[Customer Key].&amp;[22761]" c="22761" cp="2">
          <x v="128"/>
          <x v="64"/>
        </s>
        <s v="[Dim Customer].[Hierarchy].[Customer Key].&amp;[22762]" c="22762" cp="2">
          <x v="120"/>
          <x v="64"/>
        </s>
        <s v="[Dim Customer].[Hierarchy].[Customer Key].&amp;[22763]" c="22763" cp="2">
          <x v="404"/>
          <x v="89"/>
        </s>
        <s v="[Dim Customer].[Hierarchy].[Customer Key].&amp;[22764]" c="22764" cp="2">
          <x v="60"/>
          <x v="247"/>
        </s>
        <s v="[Dim Customer].[Hierarchy].[Customer Key].&amp;[22765]" c="22765" cp="2">
          <x v="149"/>
          <x v="248"/>
        </s>
        <s v="[Dim Customer].[Hierarchy].[Customer Key].&amp;[22766]" c="22766" cp="2">
          <x v="391"/>
          <x v="48"/>
        </s>
        <s v="[Dim Customer].[Hierarchy].[Customer Key].&amp;[22767]" c="22767" cp="2">
          <x v="149"/>
          <x v="74"/>
        </s>
        <s v="[Dim Customer].[Hierarchy].[Customer Key].&amp;[22768]" c="22768" cp="2">
          <x v="369"/>
          <x v="13"/>
        </s>
        <s v="[Dim Customer].[Hierarchy].[Customer Key].&amp;[22769]" c="22769" cp="2">
          <x v="366"/>
          <x v="56"/>
        </s>
        <s v="[Dim Customer].[Hierarchy].[Customer Key].&amp;[22770]" c="22770" cp="2">
          <x v="15"/>
          <x v="78"/>
        </s>
        <s v="[Dim Customer].[Hierarchy].[Customer Key].&amp;[22771]" c="22771" cp="2">
          <x v="150"/>
          <x v="90"/>
        </s>
        <s v="[Dim Customer].[Hierarchy].[Customer Key].&amp;[22772]" c="22772" cp="2">
          <x v="211"/>
          <x v="90"/>
        </s>
        <s v="[Dim Customer].[Hierarchy].[Customer Key].&amp;[22773]" c="22773" cp="2">
          <x v="500"/>
          <x v="19"/>
        </s>
        <s v="[Dim Customer].[Hierarchy].[Customer Key].&amp;[22774]" c="22774" cp="2">
          <x v="63"/>
          <x v="98"/>
        </s>
        <s v="[Dim Customer].[Hierarchy].[Customer Key].&amp;[22775]" c="22775" cp="2">
          <x v="172"/>
          <x v="21"/>
        </s>
        <s v="[Dim Customer].[Hierarchy].[Customer Key].&amp;[22776]" c="22776" cp="2">
          <x v="96"/>
          <x v="47"/>
        </s>
        <s v="[Dim Customer].[Hierarchy].[Customer Key].&amp;[22777]" c="22777" cp="2">
          <x v="390"/>
          <x v="93"/>
        </s>
        <s v="[Dim Customer].[Hierarchy].[Customer Key].&amp;[22778]" c="22778" cp="2">
          <x v="481"/>
          <x v="20"/>
        </s>
        <s v="[Dim Customer].[Hierarchy].[Customer Key].&amp;[22779]" c="22779" cp="2">
          <x v="247"/>
          <x v="99"/>
        </s>
        <s v="[Dim Customer].[Hierarchy].[Customer Key].&amp;[22780]" c="22780" cp="2">
          <x v="35"/>
          <x v="56"/>
        </s>
        <s v="[Dim Customer].[Hierarchy].[Customer Key].&amp;[22781]" c="22781" cp="2">
          <x v="83"/>
          <x v="87"/>
        </s>
        <s v="[Dim Customer].[Hierarchy].[Customer Key].&amp;[22782]" c="22782" cp="2">
          <x v="309"/>
          <x v="63"/>
        </s>
        <s v="[Dim Customer].[Hierarchy].[Customer Key].&amp;[22783]" c="22783" cp="2">
          <x v="373"/>
          <x v="83"/>
        </s>
        <s v="[Dim Customer].[Hierarchy].[Customer Key].&amp;[22784]" c="22784" cp="2">
          <x v="148"/>
          <x v="35"/>
        </s>
        <s v="[Dim Customer].[Hierarchy].[Customer Key].&amp;[22785]" c="22785" cp="2">
          <x v="388"/>
          <x v="118"/>
        </s>
        <s v="[Dim Customer].[Hierarchy].[Customer Key].&amp;[22786]" c="22786" cp="2">
          <x v="16"/>
          <x v="82"/>
        </s>
        <s v="[Dim Customer].[Hierarchy].[Customer Key].&amp;[22787]" c="22787" cp="2">
          <x v="161"/>
          <x v="75"/>
        </s>
        <s v="[Dim Customer].[Hierarchy].[Customer Key].&amp;[22788]" c="22788" cp="2">
          <x v="19"/>
          <x v="77"/>
        </s>
        <s v="[Dim Customer].[Hierarchy].[Customer Key].&amp;[22789]" c="22789" cp="2">
          <x v="382"/>
          <x v="39"/>
        </s>
        <s v="[Dim Customer].[Hierarchy].[Customer Key].&amp;[22790]" c="22790" cp="2">
          <x v="18"/>
          <x v="86"/>
        </s>
        <s v="[Dim Customer].[Hierarchy].[Customer Key].&amp;[22791]" c="22791" cp="2">
          <x v="196"/>
          <x v="37"/>
        </s>
        <s v="[Dim Customer].[Hierarchy].[Customer Key].&amp;[22792]" c="22792" cp="2">
          <x v="347"/>
          <x v="45"/>
        </s>
        <s v="[Dim Customer].[Hierarchy].[Customer Key].&amp;[22793]" c="22793" cp="2">
          <x v="346"/>
          <x v="247"/>
        </s>
        <s v="[Dim Customer].[Hierarchy].[Customer Key].&amp;[22794]" c="22794" cp="2">
          <x v="259"/>
          <x v="268"/>
        </s>
        <s v="[Dim Customer].[Hierarchy].[Customer Key].&amp;[22795]" c="22795" cp="2">
          <x v="486"/>
          <x v="177"/>
        </s>
        <s v="[Dim Customer].[Hierarchy].[Customer Key].&amp;[22796]" c="22796" cp="2">
          <x v="472"/>
          <x v="171"/>
        </s>
        <s v="[Dim Customer].[Hierarchy].[Customer Key].&amp;[22797]" c="22797" cp="2">
          <x v="43"/>
          <x v="145"/>
        </s>
        <s v="[Dim Customer].[Hierarchy].[Customer Key].&amp;[22798]" c="22798" cp="2">
          <x v="50"/>
          <x v="161"/>
        </s>
        <s v="[Dim Customer].[Hierarchy].[Customer Key].&amp;[22799]" c="22799" cp="2">
          <x v="575"/>
          <x v="226"/>
        </s>
        <s v="[Dim Customer].[Hierarchy].[Customer Key].&amp;[22800]" c="22800" cp="2">
          <x v="341"/>
          <x v="212"/>
        </s>
        <s v="[Dim Customer].[Hierarchy].[Customer Key].&amp;[22801]" c="22801" cp="2">
          <x v="243"/>
          <x v="129"/>
        </s>
        <s v="[Dim Customer].[Hierarchy].[Customer Key].&amp;[22802]" c="22802" cp="2">
          <x v="398"/>
          <x v="167"/>
        </s>
        <s v="[Dim Customer].[Hierarchy].[Customer Key].&amp;[22803]" c="22803" cp="2">
          <x v="173"/>
          <x v="151"/>
        </s>
        <s v="[Dim Customer].[Hierarchy].[Customer Key].&amp;[22804]" c="22804" cp="2">
          <x v="448"/>
          <x v="109"/>
        </s>
        <s v="[Dim Customer].[Hierarchy].[Customer Key].&amp;[22805]" c="22805" cp="2">
          <x v="469"/>
          <x v="173"/>
        </s>
        <s v="[Dim Customer].[Hierarchy].[Customer Key].&amp;[22806]" c="22806" cp="2">
          <x v="103"/>
          <x v="203"/>
        </s>
        <s v="[Dim Customer].[Hierarchy].[Customer Key].&amp;[22807]" c="22807" cp="2">
          <x v="188"/>
          <x v="253"/>
        </s>
        <s v="[Dim Customer].[Hierarchy].[Customer Key].&amp;[22808]" c="22808" cp="2">
          <x v="33"/>
          <x v="188"/>
        </s>
        <s v="[Dim Customer].[Hierarchy].[Customer Key].&amp;[22809]" c="22809" cp="2">
          <x v="516"/>
          <x v="256"/>
        </s>
        <s v="[Dim Customer].[Hierarchy].[Customer Key].&amp;[22810]" c="22810" cp="2">
          <x v="394"/>
          <x v="181"/>
        </s>
        <s v="[Dim Customer].[Hierarchy].[Customer Key].&amp;[22811]" c="22811" cp="2">
          <x v="551"/>
          <x v="268"/>
        </s>
        <s v="[Dim Customer].[Hierarchy].[Customer Key].&amp;[22812]" c="22812" cp="2">
          <x v="20"/>
          <x v="223"/>
        </s>
        <s v="[Dim Customer].[Hierarchy].[Customer Key].&amp;[22813]" c="22813" cp="2">
          <x v="377"/>
          <x v="176"/>
        </s>
        <s v="[Dim Customer].[Hierarchy].[Customer Key].&amp;[22814]" c="22814" cp="2">
          <x v="92"/>
          <x v="262"/>
        </s>
        <s v="[Dim Customer].[Hierarchy].[Customer Key].&amp;[22815]" c="22815" cp="2">
          <x v="473"/>
          <x v="109"/>
        </s>
        <s v="[Dim Customer].[Hierarchy].[Customer Key].&amp;[22816]" c="22816" cp="2">
          <x v="169"/>
          <x v="182"/>
        </s>
        <s v="[Dim Customer].[Hierarchy].[Customer Key].&amp;[22817]" c="22817" cp="2">
          <x v="242"/>
          <x v="150"/>
        </s>
        <s v="[Dim Customer].[Hierarchy].[Customer Key].&amp;[22818]" c="22818" cp="2">
          <x v="6"/>
          <x v="134"/>
        </s>
        <s v="[Dim Customer].[Hierarchy].[Customer Key].&amp;[22819]" c="22819" cp="2">
          <x v="579"/>
          <x v="202"/>
        </s>
        <s v="[Dim Customer].[Hierarchy].[Customer Key].&amp;[22820]" c="22820" cp="2">
          <x v="414"/>
          <x v="189"/>
        </s>
        <s v="[Dim Customer].[Hierarchy].[Customer Key].&amp;[22821]" c="22821" cp="2">
          <x v="34"/>
          <x v="172"/>
        </s>
        <s v="[Dim Customer].[Hierarchy].[Customer Key].&amp;[22822]" c="22822" cp="2">
          <x v="141"/>
          <x v="144"/>
        </s>
        <s v="[Dim Customer].[Hierarchy].[Customer Key].&amp;[22823]" c="22823" cp="2">
          <x v="380"/>
          <x v="107"/>
        </s>
        <s v="[Dim Customer].[Hierarchy].[Customer Key].&amp;[22824]" c="22824" cp="2">
          <x v="108"/>
          <x v="255"/>
        </s>
        <s v="[Dim Customer].[Hierarchy].[Customer Key].&amp;[22825]" c="22825" cp="2">
          <x v="259"/>
          <x v="226"/>
        </s>
        <s v="[Dim Customer].[Hierarchy].[Customer Key].&amp;[22826]" c="22826" cp="2">
          <x v="201"/>
          <x v="161"/>
        </s>
        <s v="[Dim Customer].[Hierarchy].[Customer Key].&amp;[22827]" c="22827" cp="2">
          <x v="331"/>
          <x v="105"/>
        </s>
        <s v="[Dim Customer].[Hierarchy].[Customer Key].&amp;[22828]" c="22828" cp="2">
          <x v="246"/>
          <x v="134"/>
        </s>
        <s v="[Dim Customer].[Hierarchy].[Customer Key].&amp;[22829]" c="22829" cp="2">
          <x v="499"/>
          <x v="220"/>
        </s>
        <s v="[Dim Customer].[Hierarchy].[Customer Key].&amp;[22830]" c="22830" cp="2">
          <x v="578"/>
          <x v="109"/>
        </s>
        <s v="[Dim Customer].[Hierarchy].[Customer Key].&amp;[22831]" c="22831" cp="2">
          <x v="279"/>
          <x v="155"/>
        </s>
        <s v="[Dim Customer].[Hierarchy].[Customer Key].&amp;[22832]" c="22832" cp="2">
          <x v="516"/>
          <x v="155"/>
        </s>
        <s v="[Dim Customer].[Hierarchy].[Customer Key].&amp;[22833]" c="22833" cp="2">
          <x v="465"/>
          <x v="180"/>
        </s>
        <s v="[Dim Customer].[Hierarchy].[Customer Key].&amp;[22834]" c="22834" cp="2">
          <x v="288"/>
          <x v="221"/>
        </s>
        <s v="[Dim Customer].[Hierarchy].[Customer Key].&amp;[22835]" c="22835" cp="2">
          <x v="48"/>
          <x v="260"/>
        </s>
        <s v="[Dim Customer].[Hierarchy].[Customer Key].&amp;[22836]" c="22836" cp="2">
          <x v="54"/>
          <x v="184"/>
        </s>
        <s v="[Dim Customer].[Hierarchy].[Customer Key].&amp;[22837]" c="22837" cp="2">
          <x v="272"/>
          <x v="169"/>
        </s>
        <s v="[Dim Customer].[Hierarchy].[Customer Key].&amp;[22838]" c="22838" cp="2">
          <x v="89"/>
          <x v="125"/>
        </s>
        <s v="[Dim Customer].[Hierarchy].[Customer Key].&amp;[22839]" c="22839" cp="2">
          <x v="298"/>
          <x v="44"/>
        </s>
        <s v="[Dim Customer].[Hierarchy].[Customer Key].&amp;[22840]" c="22840" cp="2">
          <x v="571"/>
          <x v="147"/>
        </s>
        <s v="[Dim Customer].[Hierarchy].[Customer Key].&amp;[22841]" c="22841" cp="2">
          <x v="531"/>
          <x v="42"/>
        </s>
        <s v="[Dim Customer].[Hierarchy].[Customer Key].&amp;[22842]" c="22842" cp="2">
          <x v="54"/>
          <x v="149"/>
        </s>
        <s v="[Dim Customer].[Hierarchy].[Customer Key].&amp;[22843]" c="22843" cp="2">
          <x v="64"/>
          <x v="61"/>
        </s>
        <s v="[Dim Customer].[Hierarchy].[Customer Key].&amp;[22844]" c="22844" cp="2">
          <x v="250"/>
          <x v="49"/>
        </s>
        <s v="[Dim Customer].[Hierarchy].[Customer Key].&amp;[22845]" c="22845" cp="2">
          <x v="474"/>
          <x v="60"/>
        </s>
        <s v="[Dim Customer].[Hierarchy].[Customer Key].&amp;[22846]" c="22846" cp="2">
          <x v="224"/>
          <x v="26"/>
        </s>
        <s v="[Dim Customer].[Hierarchy].[Customer Key].&amp;[22847]" c="22847" cp="2">
          <x v="45"/>
          <x v="23"/>
        </s>
        <s v="[Dim Customer].[Hierarchy].[Customer Key].&amp;[22848]" c="22848" cp="2">
          <x v="372"/>
          <x v="148"/>
        </s>
        <s v="[Dim Customer].[Hierarchy].[Customer Key].&amp;[22849]" c="22849" cp="2">
          <x v="267"/>
          <x v="62"/>
        </s>
        <s v="[Dim Customer].[Hierarchy].[Customer Key].&amp;[22850]" c="22850" cp="2">
          <x v="540"/>
          <x v="59"/>
        </s>
        <s v="[Dim Customer].[Hierarchy].[Customer Key].&amp;[22851]" c="22851" cp="2">
          <x v="358"/>
          <x v="38"/>
        </s>
        <s v="[Dim Customer].[Hierarchy].[Customer Key].&amp;[22852]" c="22852" cp="2">
          <x v="287"/>
          <x v="29"/>
        </s>
        <s v="[Dim Customer].[Hierarchy].[Customer Key].&amp;[22853]" c="22853" cp="2">
          <x v="277"/>
          <x v="40"/>
        </s>
        <s v="[Dim Customer].[Hierarchy].[Customer Key].&amp;[22854]" c="22854" cp="2">
          <x v="33"/>
          <x v="43"/>
        </s>
        <s v="[Dim Customer].[Hierarchy].[Customer Key].&amp;[22855]" c="22855" cp="2">
          <x v="433"/>
          <x v="25"/>
        </s>
        <s v="[Dim Customer].[Hierarchy].[Customer Key].&amp;[22856]" c="22856" cp="2">
          <x v="247"/>
          <x v="38"/>
        </s>
        <s v="[Dim Customer].[Hierarchy].[Customer Key].&amp;[22857]" c="22857" cp="2">
          <x v="5"/>
          <x v="7"/>
        </s>
        <s v="[Dim Customer].[Hierarchy].[Customer Key].&amp;[22858]" c="22858" cp="2">
          <x v="293"/>
          <x v="6"/>
        </s>
        <s v="[Dim Customer].[Hierarchy].[Customer Key].&amp;[22859]" c="22859" cp="2">
          <x v="438"/>
          <x v="36"/>
        </s>
        <s v="[Dim Customer].[Hierarchy].[Customer Key].&amp;[22860]" c="22860" cp="2">
          <x v="89"/>
          <x v="22"/>
        </s>
        <s v="[Dim Customer].[Hierarchy].[Customer Key].&amp;[22861]" c="22861" cp="2">
          <x v="141"/>
          <x v="67"/>
        </s>
        <s v="[Dim Customer].[Hierarchy].[Customer Key].&amp;[22862]" c="22862" cp="2">
          <x v="513"/>
          <x v="99"/>
        </s>
        <s v="[Dim Customer].[Hierarchy].[Customer Key].&amp;[22863]" c="22863" cp="2">
          <x v="83"/>
          <x v="67"/>
        </s>
        <s v="[Dim Customer].[Hierarchy].[Customer Key].&amp;[22864]" c="22864" cp="2">
          <x v="150"/>
          <x v="80"/>
        </s>
        <s v="[Dim Customer].[Hierarchy].[Customer Key].&amp;[22865]" c="22865" cp="2">
          <x v="153"/>
          <x v="21"/>
        </s>
        <s v="[Dim Customer].[Hierarchy].[Customer Key].&amp;[22866]" c="22866" cp="2">
          <x v="451"/>
          <x v="181"/>
        </s>
        <s v="[Dim Customer].[Hierarchy].[Customer Key].&amp;[22867]" c="22867" cp="2">
          <x v="416"/>
          <x v="156"/>
        </s>
        <s v="[Dim Customer].[Hierarchy].[Customer Key].&amp;[22868]" c="22868" cp="2">
          <x v="132"/>
          <x v="163"/>
        </s>
        <s v="[Dim Customer].[Hierarchy].[Customer Key].&amp;[22869]" c="22869" cp="2">
          <x v="219"/>
          <x v="169"/>
        </s>
        <s v="[Dim Customer].[Hierarchy].[Customer Key].&amp;[22870]" c="22870" cp="2">
          <x v="376"/>
          <x v="220"/>
        </s>
        <s v="[Dim Customer].[Hierarchy].[Customer Key].&amp;[22871]" c="22871" cp="2">
          <x v="144"/>
          <x v="206"/>
        </s>
        <s v="[Dim Customer].[Hierarchy].[Customer Key].&amp;[22872]" c="22872" cp="2">
          <x v="212"/>
          <x v="82"/>
        </s>
        <s v="[Dim Customer].[Hierarchy].[Customer Key].&amp;[22873]" c="22873" cp="2">
          <x v="197"/>
          <x v="20"/>
        </s>
        <s v="[Dim Customer].[Hierarchy].[Customer Key].&amp;[22874]" c="22874" cp="2">
          <x v="400"/>
          <x v="82"/>
        </s>
        <s v="[Dim Customer].[Hierarchy].[Customer Key].&amp;[22875]" c="22875" cp="2">
          <x v="197"/>
          <x v="34"/>
        </s>
        <s v="[Dim Customer].[Hierarchy].[Customer Key].&amp;[22876]" c="22876" cp="2">
          <x v="204"/>
          <x v="54"/>
        </s>
        <s v="[Dim Customer].[Hierarchy].[Customer Key].&amp;[22877]" c="22877" cp="2">
          <x v="189"/>
          <x v="31"/>
        </s>
        <s v="[Dim Customer].[Hierarchy].[Customer Key].&amp;[22878]" c="22878" cp="2">
          <x v="350"/>
          <x v="84"/>
        </s>
        <s v="[Dim Customer].[Hierarchy].[Customer Key].&amp;[22879]" c="22879" cp="2">
          <x v="142"/>
          <x v="46"/>
        </s>
        <s v="[Dim Customer].[Hierarchy].[Customer Key].&amp;[22880]" c="22880" cp="2">
          <x v="143"/>
          <x v="119"/>
        </s>
        <s v="[Dim Customer].[Hierarchy].[Customer Key].&amp;[22881]" c="22881" cp="2">
          <x v="16"/>
          <x v="249"/>
        </s>
        <s v="[Dim Customer].[Hierarchy].[Customer Key].&amp;[22882]" c="22882" cp="2">
          <x v="166"/>
          <x v="91"/>
        </s>
        <s v="[Dim Customer].[Hierarchy].[Customer Key].&amp;[22883]" c="22883" cp="2">
          <x v="189"/>
          <x v="94"/>
        </s>
        <s v="[Dim Customer].[Hierarchy].[Customer Key].&amp;[22884]" c="22884" cp="2">
          <x v="164"/>
          <x v="115"/>
        </s>
        <s v="[Dim Customer].[Hierarchy].[Customer Key].&amp;[22885]" c="22885" cp="2">
          <x v="63"/>
          <x v="247"/>
        </s>
        <s v="[Dim Customer].[Hierarchy].[Customer Key].&amp;[22886]" c="22886" cp="2">
          <x v="161"/>
          <x v="236"/>
        </s>
        <s v="[Dim Customer].[Hierarchy].[Customer Key].&amp;[22887]" c="22887" cp="2">
          <x v="150"/>
          <x v="205"/>
        </s>
        <s v="[Dim Customer].[Hierarchy].[Customer Key].&amp;[22888]" c="22888" cp="2">
          <x v="84"/>
          <x v="79"/>
        </s>
        <s v="[Dim Customer].[Hierarchy].[Customer Key].&amp;[22889]" c="22889" cp="2">
          <x v="96"/>
          <x v="294"/>
        </s>
        <s v="[Dim Customer].[Hierarchy].[Customer Key].&amp;[22890]" c="22890" cp="2">
          <x v="184"/>
          <x v="39"/>
        </s>
        <s v="[Dim Customer].[Hierarchy].[Customer Key].&amp;[22891]" c="22891" cp="2">
          <x v="161"/>
          <x v="14"/>
        </s>
        <s v="[Dim Customer].[Hierarchy].[Customer Key].&amp;[22892]" c="22892" cp="2">
          <x v="379"/>
          <x v="46"/>
        </s>
        <s v="[Dim Customer].[Hierarchy].[Customer Key].&amp;[22893]" c="22893" cp="2">
          <x v="15"/>
          <x v="31"/>
        </s>
        <s v="[Dim Customer].[Hierarchy].[Customer Key].&amp;[22894]" c="22894" cp="2">
          <x v="164"/>
          <x v="70"/>
        </s>
        <s v="[Dim Customer].[Hierarchy].[Customer Key].&amp;[22895]" c="22895" cp="2">
          <x v="128"/>
          <x v="242"/>
        </s>
        <s v="[Dim Customer].[Hierarchy].[Customer Key].&amp;[22896]" c="22896" cp="2">
          <x v="308"/>
          <x v="98"/>
        </s>
        <s v="[Dim Customer].[Hierarchy].[Customer Key].&amp;[22897]" c="22897" cp="2">
          <x v="438"/>
          <x v="48"/>
        </s>
        <s v="[Dim Customer].[Hierarchy].[Customer Key].&amp;[22898]" c="22898" cp="2">
          <x v="415"/>
          <x v="96"/>
        </s>
        <s v="[Dim Customer].[Hierarchy].[Customer Key].&amp;[22899]" c="22899" cp="2">
          <x v="166"/>
          <x v="96"/>
        </s>
        <s v="[Dim Customer].[Hierarchy].[Customer Key].&amp;[22900]" c="22900" cp="2">
          <x v="83"/>
          <x v="74"/>
        </s>
        <s v="[Dim Customer].[Hierarchy].[Customer Key].&amp;[22901]" c="22901" cp="2">
          <x v="302"/>
          <x v="249"/>
        </s>
        <s v="[Dim Customer].[Hierarchy].[Customer Key].&amp;[22902]" c="22902" cp="2">
          <x v="297"/>
          <x v="19"/>
        </s>
        <s v="[Dim Customer].[Hierarchy].[Customer Key].&amp;[22903]" c="22903" cp="2">
          <x v="171"/>
          <x v="91"/>
        </s>
        <s v="[Dim Customer].[Hierarchy].[Customer Key].&amp;[22904]" c="22904" cp="2">
          <x v="249"/>
          <x v="2"/>
        </s>
        <s v="[Dim Customer].[Hierarchy].[Customer Key].&amp;[22905]" c="22905" cp="2">
          <x v="385"/>
          <x v="49"/>
        </s>
        <s v="[Dim Customer].[Hierarchy].[Customer Key].&amp;[22906]" c="22906" cp="2">
          <x v="26"/>
          <x v="3"/>
        </s>
        <s v="[Dim Customer].[Hierarchy].[Customer Key].&amp;[22907]" c="22907" cp="2">
          <x v="503"/>
          <x v="59"/>
        </s>
        <s v="[Dim Customer].[Hierarchy].[Customer Key].&amp;[22908]" c="22908" cp="2">
          <x v="317"/>
          <x v="1"/>
        </s>
        <s v="[Dim Customer].[Hierarchy].[Customer Key].&amp;[22909]" c="22909" cp="2">
          <x v="574"/>
          <x v="9"/>
        </s>
        <s v="[Dim Customer].[Hierarchy].[Customer Key].&amp;[22910]" c="22910" cp="2">
          <x v="180"/>
          <x v="9"/>
        </s>
        <s v="[Dim Customer].[Hierarchy].[Customer Key].&amp;[22911]" c="22911" cp="2">
          <x v="546"/>
          <x v="192"/>
        </s>
        <s v="[Dim Customer].[Hierarchy].[Customer Key].&amp;[22912]" c="22912" cp="2">
          <x v="93"/>
          <x v="41"/>
        </s>
        <s v="[Dim Customer].[Hierarchy].[Customer Key].&amp;[22913]" c="22913" cp="2">
          <x v="560"/>
          <x v="192"/>
        </s>
        <s v="[Dim Customer].[Hierarchy].[Customer Key].&amp;[22914]" c="22914" cp="2">
          <x v="393"/>
          <x v="50"/>
        </s>
        <s v="[Dim Customer].[Hierarchy].[Customer Key].&amp;[22915]" c="22915" cp="2">
          <x v="245"/>
          <x v="51"/>
        </s>
        <s v="[Dim Customer].[Hierarchy].[Customer Key].&amp;[22916]" c="22916" cp="2">
          <x v="576"/>
          <x v="5"/>
        </s>
        <s v="[Dim Customer].[Hierarchy].[Customer Key].&amp;[22917]" c="22917" cp="2">
          <x v="139"/>
          <x v="7"/>
        </s>
        <s v="[Dim Customer].[Hierarchy].[Customer Key].&amp;[22918]" c="22918" cp="2">
          <x v="242"/>
          <x v="149"/>
        </s>
        <s v="[Dim Customer].[Hierarchy].[Customer Key].&amp;[22919]" c="22919" cp="2">
          <x v="276"/>
          <x v="41"/>
        </s>
        <s v="[Dim Customer].[Hierarchy].[Customer Key].&amp;[22920]" c="22920" cp="2">
          <x v="242"/>
          <x v="44"/>
        </s>
        <s v="[Dim Customer].[Hierarchy].[Customer Key].&amp;[22921]" c="22921" cp="2">
          <x v="411"/>
          <x v="5"/>
        </s>
        <s v="[Dim Customer].[Hierarchy].[Customer Key].&amp;[22922]" c="22922" cp="2">
          <x v="50"/>
          <x v="44"/>
        </s>
        <s v="[Dim Customer].[Hierarchy].[Customer Key].&amp;[22923]" c="22923" cp="2">
          <x v="150"/>
          <x v="44"/>
        </s>
        <s v="[Dim Customer].[Hierarchy].[Customer Key].&amp;[22924]" c="22924" cp="2">
          <x v="250"/>
          <x v="49"/>
        </s>
        <s v="[Dim Customer].[Hierarchy].[Customer Key].&amp;[22925]" c="22925" cp="2">
          <x v="131"/>
          <x v="24"/>
        </s>
        <s v="[Dim Customer].[Hierarchy].[Customer Key].&amp;[22926]" c="22926" cp="2">
          <x v="340"/>
          <x v="9"/>
        </s>
        <s v="[Dim Customer].[Hierarchy].[Customer Key].&amp;[22927]" c="22927" cp="2">
          <x/>
          <x v="148"/>
        </s>
        <s v="[Dim Customer].[Hierarchy].[Customer Key].&amp;[22928]" c="22928" cp="2">
          <x v="167"/>
          <x v="147"/>
        </s>
        <s v="[Dim Customer].[Hierarchy].[Customer Key].&amp;[22929]" c="22929" cp="2">
          <x v="300"/>
          <x v="149"/>
        </s>
        <s v="[Dim Customer].[Hierarchy].[Customer Key].&amp;[22930]" c="22930" cp="2">
          <x v="275"/>
          <x v="15"/>
        </s>
        <s v="[Dim Customer].[Hierarchy].[Customer Key].&amp;[22931]" c="22931" cp="2">
          <x v="308"/>
          <x v="38"/>
        </s>
        <s v="[Dim Customer].[Hierarchy].[Customer Key].&amp;[22932]" c="22932" cp="2">
          <x v="139"/>
          <x v="6"/>
        </s>
        <s v="[Dim Customer].[Hierarchy].[Customer Key].&amp;[22933]" c="22933" cp="2">
          <x v="259"/>
          <x v="28"/>
        </s>
        <s v="[Dim Customer].[Hierarchy].[Customer Key].&amp;[22934]" c="22934" cp="2">
          <x v="421"/>
          <x/>
        </s>
        <s v="[Dim Customer].[Hierarchy].[Customer Key].&amp;[22935]" c="22935" cp="2">
          <x v="82"/>
          <x v="59"/>
        </s>
        <s v="[Dim Customer].[Hierarchy].[Customer Key].&amp;[22936]" c="22936" cp="2">
          <x v="27"/>
          <x v="36"/>
        </s>
        <s v="[Dim Customer].[Hierarchy].[Customer Key].&amp;[22937]" c="22937" cp="2">
          <x v="151"/>
          <x/>
        </s>
        <s v="[Dim Customer].[Hierarchy].[Customer Key].&amp;[22938]" c="22938" cp="2">
          <x v="446"/>
          <x v="22"/>
        </s>
        <s v="[Dim Customer].[Hierarchy].[Customer Key].&amp;[22939]" c="22939" cp="2">
          <x v="523"/>
          <x v="27"/>
        </s>
        <s v="[Dim Customer].[Hierarchy].[Customer Key].&amp;[22940]" c="22940" cp="2">
          <x v="323"/>
          <x v="25"/>
        </s>
        <s v="[Dim Customer].[Hierarchy].[Customer Key].&amp;[22941]" c="22941" cp="2">
          <x v="20"/>
          <x v="9"/>
        </s>
        <s v="[Dim Customer].[Hierarchy].[Customer Key].&amp;[22942]" c="22942" cp="2">
          <x v="240"/>
          <x v="51"/>
        </s>
        <s v="[Dim Customer].[Hierarchy].[Customer Key].&amp;[22943]" c="22943" cp="2">
          <x v="379"/>
          <x v="60"/>
        </s>
        <s v="[Dim Customer].[Hierarchy].[Customer Key].&amp;[22944]" c="22944" cp="2">
          <x v="582"/>
          <x v="32"/>
        </s>
        <s v="[Dim Customer].[Hierarchy].[Customer Key].&amp;[22945]" c="22945" cp="2">
          <x v="67"/>
          <x v="58"/>
        </s>
        <s v="[Dim Customer].[Hierarchy].[Customer Key].&amp;[22946]" c="22946" cp="2">
          <x v="269"/>
          <x v="32"/>
        </s>
        <s v="[Dim Customer].[Hierarchy].[Customer Key].&amp;[22947]" c="22947" cp="2">
          <x v="164"/>
          <x v="4"/>
        </s>
        <s v="[Dim Customer].[Hierarchy].[Customer Key].&amp;[22948]" c="22948" cp="2">
          <x v="79"/>
          <x v="149"/>
        </s>
        <s v="[Dim Customer].[Hierarchy].[Customer Key].&amp;[22949]" c="22949" cp="2">
          <x v="374"/>
          <x v="58"/>
        </s>
        <s v="[Dim Customer].[Hierarchy].[Customer Key].&amp;[22950]" c="22950" cp="2">
          <x v="127"/>
          <x v="149"/>
        </s>
        <s v="[Dim Customer].[Hierarchy].[Customer Key].&amp;[22951]" c="22951" cp="2">
          <x v="499"/>
          <x v="42"/>
        </s>
        <s v="[Dim Customer].[Hierarchy].[Customer Key].&amp;[22952]" c="22952" cp="2">
          <x v="18"/>
          <x v="36"/>
        </s>
        <s v="[Dim Customer].[Hierarchy].[Customer Key].&amp;[22953]" c="22953" cp="2">
          <x v="376"/>
          <x v="2"/>
        </s>
        <s v="[Dim Customer].[Hierarchy].[Customer Key].&amp;[22954]" c="22954" cp="2">
          <x v="310"/>
          <x v="43"/>
        </s>
        <s v="[Dim Customer].[Hierarchy].[Customer Key].&amp;[22955]" c="22955" cp="2">
          <x v="105"/>
          <x v="27"/>
        </s>
        <s v="[Dim Customer].[Hierarchy].[Customer Key].&amp;[22956]" c="22956" cp="2">
          <x v="226"/>
          <x v="58"/>
        </s>
        <s v="[Dim Customer].[Hierarchy].[Customer Key].&amp;[22957]" c="22957" cp="2">
          <x v="127"/>
          <x v="43"/>
        </s>
        <s v="[Dim Customer].[Hierarchy].[Customer Key].&amp;[22958]" c="22958" cp="2">
          <x v="298"/>
          <x v="42"/>
        </s>
        <s v="[Dim Customer].[Hierarchy].[Customer Key].&amp;[22959]" c="22959" cp="2">
          <x v="456"/>
          <x v="44"/>
        </s>
        <s v="[Dim Customer].[Hierarchy].[Customer Key].&amp;[22960]" c="22960" cp="2">
          <x v="531"/>
          <x v="50"/>
        </s>
        <s v="[Dim Customer].[Hierarchy].[Customer Key].&amp;[22961]" c="22961" cp="2">
          <x v="307"/>
          <x v="4"/>
        </s>
        <s v="[Dim Customer].[Hierarchy].[Customer Key].&amp;[22962]" c="22962" cp="2">
          <x v="68"/>
          <x v="58"/>
        </s>
        <s v="[Dim Customer].[Hierarchy].[Customer Key].&amp;[22963]" c="22963" cp="2">
          <x v="66"/>
          <x v="22"/>
        </s>
        <s v="[Dim Customer].[Hierarchy].[Customer Key].&amp;[22964]" c="22964" cp="2">
          <x v="555"/>
          <x v="29"/>
        </s>
        <s v="[Dim Customer].[Hierarchy].[Customer Key].&amp;[22965]" c="22965" cp="2">
          <x v="233"/>
          <x v="22"/>
        </s>
        <s v="[Dim Customer].[Hierarchy].[Customer Key].&amp;[22966]" c="22966" cp="2">
          <x v="582"/>
          <x v="7"/>
        </s>
        <s v="[Dim Customer].[Hierarchy].[Customer Key].&amp;[22967]" c="22967" cp="2">
          <x v="515"/>
          <x v="79"/>
        </s>
        <s v="[Dim Customer].[Hierarchy].[Customer Key].&amp;[22968]" c="22968" cp="2">
          <x v="308"/>
          <x v="73"/>
        </s>
        <s v="[Dim Customer].[Hierarchy].[Customer Key].&amp;[22969]" c="22969" cp="2">
          <x v="196"/>
          <x v="121"/>
        </s>
        <s v="[Dim Customer].[Hierarchy].[Customer Key].&amp;[22970]" c="22970" cp="2">
          <x v="384"/>
          <x v="19"/>
        </s>
        <s v="[Dim Customer].[Hierarchy].[Customer Key].&amp;[22971]" c="22971" cp="2">
          <x v="215"/>
          <x v="31"/>
        </s>
        <s v="[Dim Customer].[Hierarchy].[Customer Key].&amp;[22972]" c="22972" cp="2">
          <x v="378"/>
          <x v="74"/>
        </s>
        <s v="[Dim Customer].[Hierarchy].[Customer Key].&amp;[22973]" c="22973" cp="2">
          <x v="48"/>
          <x v="50"/>
        </s>
        <s v="[Dim Customer].[Hierarchy].[Customer Key].&amp;[22974]" c="22974" cp="2">
          <x v="273"/>
          <x v="29"/>
        </s>
        <s v="[Dim Customer].[Hierarchy].[Customer Key].&amp;[22975]" c="22975" cp="2">
          <x v="408"/>
          <x v="17"/>
        </s>
        <s v="[Dim Customer].[Hierarchy].[Customer Key].&amp;[22976]" c="22976" cp="2">
          <x v="555"/>
          <x v="122"/>
        </s>
        <s v="[Dim Customer].[Hierarchy].[Customer Key].&amp;[22977]" c="22977" cp="2">
          <x v="13"/>
          <x v="246"/>
        </s>
        <s v="[Dim Customer].[Hierarchy].[Customer Key].&amp;[22978]" c="22978" cp="2">
          <x v="540"/>
          <x v="24"/>
        </s>
        <s v="[Dim Customer].[Hierarchy].[Customer Key].&amp;[22979]" c="22979" cp="2">
          <x v="133"/>
          <x v="68"/>
        </s>
        <s v="[Dim Customer].[Hierarchy].[Customer Key].&amp;[22980]" c="22980" cp="2">
          <x v="388"/>
          <x v="20"/>
        </s>
        <s v="[Dim Customer].[Hierarchy].[Customer Key].&amp;[22981]" c="22981" cp="2">
          <x v="39"/>
          <x v="115"/>
        </s>
        <s v="[Dim Customer].[Hierarchy].[Customer Key].&amp;[22982]" c="22982" cp="2">
          <x v="172"/>
          <x v="81"/>
        </s>
        <s v="[Dim Customer].[Hierarchy].[Customer Key].&amp;[22983]" c="22983" cp="2">
          <x v="136"/>
          <x v="57"/>
        </s>
        <s v="[Dim Customer].[Hierarchy].[Customer Key].&amp;[22984]" c="22984" cp="2">
          <x v="207"/>
          <x v="19"/>
        </s>
        <s v="[Dim Customer].[Hierarchy].[Customer Key].&amp;[22985]" c="22985" cp="2">
          <x v="171"/>
          <x v="93"/>
        </s>
        <s v="[Dim Customer].[Hierarchy].[Customer Key].&amp;[22986]" c="22986" cp="2">
          <x v="245"/>
          <x v="38"/>
        </s>
        <s v="[Dim Customer].[Hierarchy].[Customer Key].&amp;[22987]" c="22987" cp="2">
          <x v="223"/>
          <x v="27"/>
        </s>
        <s v="[Dim Customer].[Hierarchy].[Customer Key].&amp;[22988]" c="22988" cp="2">
          <x v="353"/>
          <x v="59"/>
        </s>
        <s v="[Dim Customer].[Hierarchy].[Customer Key].&amp;[22989]" c="22989" cp="2">
          <x v="40"/>
          <x v="21"/>
        </s>
        <s v="[Dim Customer].[Hierarchy].[Customer Key].&amp;[22990]" c="22990" cp="2">
          <x v="78"/>
          <x v="53"/>
        </s>
        <s v="[Dim Customer].[Hierarchy].[Customer Key].&amp;[22991]" c="22991" cp="2">
          <x v="215"/>
          <x v="88"/>
        </s>
        <s v="[Dim Customer].[Hierarchy].[Customer Key].&amp;[22992]" c="22992" cp="2">
          <x v="305"/>
          <x v="116"/>
        </s>
        <s v="[Dim Customer].[Hierarchy].[Customer Key].&amp;[22993]" c="22993" cp="2">
          <x v="189"/>
          <x v="97"/>
        </s>
        <s v="[Dim Customer].[Hierarchy].[Customer Key].&amp;[22994]" c="22994" cp="2">
          <x v="15"/>
          <x v="79"/>
        </s>
        <s v="[Dim Customer].[Hierarchy].[Customer Key].&amp;[22995]" c="22995" cp="2">
          <x v="300"/>
          <x v="16"/>
        </s>
        <s v="[Dim Customer].[Hierarchy].[Customer Key].&amp;[22996]" c="22996" cp="2">
          <x v="19"/>
          <x v="66"/>
        </s>
        <s v="[Dim Customer].[Hierarchy].[Customer Key].&amp;[22997]" c="22997" cp="2">
          <x v="79"/>
          <x v="19"/>
        </s>
        <s v="[Dim Customer].[Hierarchy].[Customer Key].&amp;[22998]" c="22998" cp="2">
          <x v="12"/>
          <x v="17"/>
        </s>
        <s v="[Dim Customer].[Hierarchy].[Customer Key].&amp;[22999]" c="22999" cp="2">
          <x v="329"/>
          <x v="114"/>
        </s>
        <s v="[Dim Customer].[Hierarchy].[Customer Key].&amp;[23000]" c="23000" cp="2">
          <x v="194"/>
          <x v="67"/>
        </s>
        <s v="[Dim Customer].[Hierarchy].[Customer Key].&amp;[23001]" c="23001" cp="2">
          <x v="5"/>
          <x v="18"/>
        </s>
        <s v="[Dim Customer].[Hierarchy].[Customer Key].&amp;[23002]" c="23002" cp="2">
          <x v="227"/>
          <x v="19"/>
        </s>
        <s v="[Dim Customer].[Hierarchy].[Customer Key].&amp;[23003]" c="23003" cp="2">
          <x v="143"/>
          <x v="120"/>
        </s>
        <s v="[Dim Customer].[Hierarchy].[Customer Key].&amp;[23004]" c="23004" cp="2">
          <x v="232"/>
          <x v="68"/>
        </s>
        <s v="[Dim Customer].[Hierarchy].[Customer Key].&amp;[23005]" c="23005" cp="2">
          <x v="18"/>
          <x v="45"/>
        </s>
        <s v="[Dim Customer].[Hierarchy].[Customer Key].&amp;[23006]" c="23006" cp="2">
          <x v="22"/>
          <x v="46"/>
        </s>
        <s v="[Dim Customer].[Hierarchy].[Customer Key].&amp;[23007]" c="23007" cp="2">
          <x v="373"/>
          <x v="47"/>
        </s>
        <s v="[Dim Customer].[Hierarchy].[Customer Key].&amp;[23008]" c="23008" cp="2">
          <x v="313"/>
          <x/>
        </s>
        <s v="[Dim Customer].[Hierarchy].[Customer Key].&amp;[23009]" c="23009" cp="2">
          <x v="86"/>
          <x v="31"/>
        </s>
        <s v="[Dim Customer].[Hierarchy].[Customer Key].&amp;[23010]" c="23010" cp="2">
          <x v="22"/>
          <x v="239"/>
        </s>
        <s v="[Dim Customer].[Hierarchy].[Customer Key].&amp;[23011]" c="23011" cp="2">
          <x v="345"/>
          <x v="99"/>
        </s>
        <s v="[Dim Customer].[Hierarchy].[Customer Key].&amp;[23012]" c="23012" cp="2">
          <x v="406"/>
          <x v="61"/>
        </s>
        <s v="[Dim Customer].[Hierarchy].[Customer Key].&amp;[23013]" c="23013" cp="2">
          <x v="282"/>
          <x v="23"/>
        </s>
        <s v="[Dim Customer].[Hierarchy].[Customer Key].&amp;[23014]" c="23014" cp="2">
          <x v="490"/>
          <x v="41"/>
        </s>
        <s v="[Dim Customer].[Hierarchy].[Customer Key].&amp;[23015]" c="23015" cp="2">
          <x v="383"/>
          <x v="88"/>
        </s>
        <s v="[Dim Customer].[Hierarchy].[Customer Key].&amp;[23016]" c="23016" cp="2">
          <x v="194"/>
          <x v="99"/>
        </s>
        <s v="[Dim Customer].[Hierarchy].[Customer Key].&amp;[23017]" c="23017" cp="2">
          <x v="480"/>
          <x v="19"/>
        </s>
        <s v="[Dim Customer].[Hierarchy].[Customer Key].&amp;[23018]" c="23018" cp="2">
          <x v="382"/>
          <x v="12"/>
        </s>
        <s v="[Dim Customer].[Hierarchy].[Customer Key].&amp;[23019]" c="23019" cp="2">
          <x v="367"/>
          <x v="78"/>
        </s>
        <s v="[Dim Customer].[Hierarchy].[Customer Key].&amp;[23020]" c="23020" cp="2">
          <x v="137"/>
          <x v="116"/>
        </s>
        <s v="[Dim Customer].[Hierarchy].[Customer Key].&amp;[23021]" c="23021" cp="2">
          <x v="483"/>
          <x v="20"/>
        </s>
        <s v="[Dim Customer].[Hierarchy].[Customer Key].&amp;[23022]" c="23022" cp="2">
          <x v="142"/>
          <x v="95"/>
        </s>
        <s v="[Dim Customer].[Hierarchy].[Customer Key].&amp;[23023]" c="23023" cp="2">
          <x v="351"/>
          <x v="19"/>
        </s>
        <s v="[Dim Customer].[Hierarchy].[Customer Key].&amp;[23024]" c="23024" cp="2">
          <x v="367"/>
          <x v="11"/>
        </s>
        <s v="[Dim Customer].[Hierarchy].[Customer Key].&amp;[23025]" c="23025" cp="2">
          <x v="382"/>
          <x v="206"/>
        </s>
        <s v="[Dim Customer].[Hierarchy].[Customer Key].&amp;[23026]" c="23026" cp="2">
          <x v="61"/>
          <x v="34"/>
        </s>
        <s v="[Dim Customer].[Hierarchy].[Customer Key].&amp;[23027]" c="23027" cp="2">
          <x v="206"/>
          <x v="35"/>
        </s>
        <s v="[Dim Customer].[Hierarchy].[Customer Key].&amp;[23028]" c="23028" cp="2">
          <x v="177"/>
          <x v="87"/>
        </s>
        <s v="[Dim Customer].[Hierarchy].[Customer Key].&amp;[23029]" c="23029" cp="2">
          <x v="13"/>
          <x v="19"/>
        </s>
        <s v="[Dim Customer].[Hierarchy].[Customer Key].&amp;[23030]" c="23030" cp="2">
          <x v="312"/>
          <x v="115"/>
        </s>
        <s v="[Dim Customer].[Hierarchy].[Customer Key].&amp;[23031]" c="23031" cp="2">
          <x v="162"/>
          <x v="65"/>
        </s>
        <s v="[Dim Customer].[Hierarchy].[Customer Key].&amp;[23032]" c="23032" cp="2">
          <x v="38"/>
          <x v="71"/>
        </s>
        <s v="[Dim Customer].[Hierarchy].[Customer Key].&amp;[23033]" c="23033" cp="2">
          <x v="414"/>
          <x v="71"/>
        </s>
        <s v="[Dim Customer].[Hierarchy].[Customer Key].&amp;[23034]" c="23034" cp="2">
          <x v="415"/>
          <x v="35"/>
        </s>
        <s v="[Dim Customer].[Hierarchy].[Customer Key].&amp;[23035]" c="23035" cp="2">
          <x v="136"/>
          <x v="54"/>
        </s>
        <s v="[Dim Customer].[Hierarchy].[Customer Key].&amp;[23036]" c="23036" cp="2">
          <x v="63"/>
          <x v="246"/>
        </s>
        <s v="[Dim Customer].[Hierarchy].[Customer Key].&amp;[23037]" c="23037" cp="2">
          <x v="79"/>
          <x v="89"/>
        </s>
        <s v="[Dim Customer].[Hierarchy].[Customer Key].&amp;[23038]" c="23038" cp="2">
          <x v="14"/>
          <x v="12"/>
        </s>
        <s v="[Dim Customer].[Hierarchy].[Customer Key].&amp;[23039]" c="23039" cp="2">
          <x v="16"/>
          <x v="88"/>
        </s>
        <s v="[Dim Customer].[Hierarchy].[Customer Key].&amp;[23040]" c="23040" cp="2">
          <x v="22"/>
          <x v="87"/>
        </s>
        <s v="[Dim Customer].[Hierarchy].[Customer Key].&amp;[23041]" c="23041" cp="2">
          <x v="167"/>
          <x v="56"/>
        </s>
        <s v="[Dim Customer].[Hierarchy].[Customer Key].&amp;[23042]" c="23042" cp="2">
          <x v="575"/>
          <x v="85"/>
        </s>
        <s v="[Dim Customer].[Hierarchy].[Customer Key].&amp;[23043]" c="23043" cp="2">
          <x v="302"/>
          <x v="33"/>
        </s>
        <s v="[Dim Customer].[Hierarchy].[Customer Key].&amp;[23044]" c="23044" cp="2">
          <x v="312"/>
          <x v="119"/>
        </s>
        <s v="[Dim Customer].[Hierarchy].[Customer Key].&amp;[23045]" c="23045" cp="2">
          <x v="140"/>
          <x v="69"/>
        </s>
        <s v="[Dim Customer].[Hierarchy].[Customer Key].&amp;[23046]" c="23046" cp="2">
          <x v="265"/>
          <x v="18"/>
        </s>
        <s v="[Dim Customer].[Hierarchy].[Customer Key].&amp;[23047]" c="23047" cp="2">
          <x v="560"/>
          <x v="37"/>
        </s>
        <s v="[Dim Customer].[Hierarchy].[Customer Key].&amp;[23048]" c="23048" cp="2">
          <x v="300"/>
          <x v="122"/>
        </s>
        <s v="[Dim Customer].[Hierarchy].[Customer Key].&amp;[23049]" c="23049" cp="2">
          <x v="74"/>
          <x v="18"/>
        </s>
        <s v="[Dim Customer].[Hierarchy].[Customer Key].&amp;[23050]" c="23050" cp="2">
          <x v="447"/>
          <x v="115"/>
        </s>
        <s v="[Dim Customer].[Hierarchy].[Customer Key].&amp;[23051]" c="23051" cp="2">
          <x v="38"/>
          <x v="84"/>
        </s>
        <s v="[Dim Customer].[Hierarchy].[Customer Key].&amp;[23052]" c="23052" cp="2">
          <x v="450"/>
          <x v="30"/>
        </s>
        <s v="[Dim Customer].[Hierarchy].[Customer Key].&amp;[23053]" c="23053" cp="2">
          <x v="177"/>
          <x v="116"/>
        </s>
        <s v="[Dim Customer].[Hierarchy].[Customer Key].&amp;[23054]" c="23054" cp="2">
          <x v="144"/>
          <x v="245"/>
        </s>
        <s v="[Dim Customer].[Hierarchy].[Customer Key].&amp;[23055]" c="23055" cp="2">
          <x v="22"/>
          <x v="45"/>
        </s>
        <s v="[Dim Customer].[Hierarchy].[Customer Key].&amp;[23056]" c="23056" cp="2">
          <x v="78"/>
          <x v="47"/>
        </s>
        <s v="[Dim Customer].[Hierarchy].[Customer Key].&amp;[23057]" c="23057" cp="2">
          <x v="440"/>
          <x v="242"/>
        </s>
        <s v="[Dim Customer].[Hierarchy].[Customer Key].&amp;[23058]" c="23058" cp="2">
          <x v="535"/>
          <x v="68"/>
        </s>
        <s v="[Dim Customer].[Hierarchy].[Customer Key].&amp;[23059]" c="23059" cp="2">
          <x v="208"/>
          <x v="84"/>
        </s>
        <s v="[Dim Customer].[Hierarchy].[Customer Key].&amp;[23060]" c="23060" cp="2">
          <x v="300"/>
          <x v="87"/>
        </s>
        <s v="[Dim Customer].[Hierarchy].[Customer Key].&amp;[23061]" c="23061" cp="2">
          <x v="355"/>
          <x v="30"/>
        </s>
        <s v="[Dim Customer].[Hierarchy].[Customer Key].&amp;[23062]" c="23062" cp="2">
          <x v="167"/>
          <x v="11"/>
        </s>
        <s v="[Dim Customer].[Hierarchy].[Customer Key].&amp;[23063]" c="23063" cp="2">
          <x v="35"/>
          <x v="237"/>
        </s>
        <s v="[Dim Customer].[Hierarchy].[Customer Key].&amp;[23064]" c="23064" cp="2">
          <x v="538"/>
          <x v="19"/>
        </s>
        <s v="[Dim Customer].[Hierarchy].[Customer Key].&amp;[23065]" c="23065" cp="2">
          <x v="508"/>
          <x v="19"/>
        </s>
        <s v="[Dim Customer].[Hierarchy].[Customer Key].&amp;[23066]" c="23066" cp="2">
          <x v="305"/>
          <x v="20"/>
        </s>
        <s v="[Dim Customer].[Hierarchy].[Customer Key].&amp;[23067]" c="23067" cp="2">
          <x v="259"/>
          <x v="68"/>
        </s>
        <s v="[Dim Customer].[Hierarchy].[Customer Key].&amp;[23068]" c="23068" cp="2">
          <x v="81"/>
          <x v="37"/>
        </s>
        <s v="[Dim Customer].[Hierarchy].[Customer Key].&amp;[23069]" c="23069" cp="2">
          <x v="177"/>
          <x v="99"/>
        </s>
        <s v="[Dim Customer].[Hierarchy].[Customer Key].&amp;[23070]" c="23070" cp="2">
          <x v="167"/>
          <x v="90"/>
        </s>
        <s v="[Dim Customer].[Hierarchy].[Customer Key].&amp;[23071]" c="23071" cp="2">
          <x v="205"/>
          <x v="21"/>
        </s>
        <s v="[Dim Customer].[Hierarchy].[Customer Key].&amp;[23072]" c="23072" cp="2">
          <x v="502"/>
          <x v="19"/>
        </s>
        <s v="[Dim Customer].[Hierarchy].[Customer Key].&amp;[23073]" c="23073" cp="2">
          <x v="201"/>
          <x v="73"/>
        </s>
        <s v="[Dim Customer].[Hierarchy].[Customer Key].&amp;[23074]" c="23074" cp="2">
          <x v="40"/>
          <x v="95"/>
        </s>
        <s v="[Dim Customer].[Hierarchy].[Customer Key].&amp;[23075]" c="23075" cp="2">
          <x v="523"/>
          <x v="20"/>
        </s>
        <s v="[Dim Customer].[Hierarchy].[Customer Key].&amp;[23076]" c="23076" cp="2">
          <x v="174"/>
          <x v="85"/>
        </s>
        <s v="[Dim Customer].[Hierarchy].[Customer Key].&amp;[23077]" c="23077" cp="2">
          <x v="529"/>
          <x v="59"/>
        </s>
        <s v="[Dim Customer].[Hierarchy].[Customer Key].&amp;[23078]" c="23078" cp="2">
          <x v="5"/>
          <x v="42"/>
        </s>
        <s v="[Dim Customer].[Hierarchy].[Customer Key].&amp;[23079]" c="23079" cp="2">
          <x v="633"/>
          <x v="7"/>
        </s>
        <s v="[Dim Customer].[Hierarchy].[Customer Key].&amp;[23080]" c="23080" cp="2">
          <x v="142"/>
          <x v="114"/>
        </s>
        <s v="[Dim Customer].[Hierarchy].[Customer Key].&amp;[23081]" c="23081" cp="2">
          <x v="449"/>
          <x v="97"/>
        </s>
        <s v="[Dim Customer].[Hierarchy].[Customer Key].&amp;[23082]" c="23082" cp="2">
          <x v="129"/>
          <x v="76"/>
        </s>
        <s v="[Dim Customer].[Hierarchy].[Customer Key].&amp;[23083]" c="23083" cp="2">
          <x v="348"/>
          <x v="204"/>
        </s>
        <s v="[Dim Customer].[Hierarchy].[Customer Key].&amp;[23084]" c="23084" cp="2">
          <x v="201"/>
          <x v="57"/>
        </s>
        <s v="[Dim Customer].[Hierarchy].[Customer Key].&amp;[23085]" c="23085" cp="2">
          <x v="114"/>
          <x v="51"/>
        </s>
        <s v="[Dim Customer].[Hierarchy].[Customer Key].&amp;[23086]" c="23086" cp="2">
          <x v="511"/>
          <x v="62"/>
        </s>
        <s v="[Dim Customer].[Hierarchy].[Customer Key].&amp;[23087]" c="23087" cp="2">
          <x v="466"/>
          <x v="43"/>
        </s>
        <s v="[Dim Customer].[Hierarchy].[Customer Key].&amp;[23088]" c="23088" cp="2">
          <x v="441"/>
          <x v="19"/>
        </s>
        <s v="[Dim Customer].[Hierarchy].[Customer Key].&amp;[23089]" c="23089" cp="2">
          <x v="79"/>
          <x v="80"/>
        </s>
        <s v="[Dim Customer].[Hierarchy].[Customer Key].&amp;[23090]" c="23090" cp="2">
          <x v="413"/>
          <x v="83"/>
        </s>
        <s v="[Dim Customer].[Hierarchy].[Customer Key].&amp;[23091]" c="23091" cp="2">
          <x v="382"/>
          <x v="47"/>
        </s>
        <s v="[Dim Customer].[Hierarchy].[Customer Key].&amp;[23092]" c="23092" cp="2">
          <x v="146"/>
          <x v="30"/>
        </s>
        <s v="[Dim Customer].[Hierarchy].[Customer Key].&amp;[23093]" c="23093" cp="2">
          <x v="41"/>
          <x v="39"/>
        </s>
        <s v="[Dim Customer].[Hierarchy].[Customer Key].&amp;[23094]" c="23094" cp="2">
          <x v="65"/>
          <x v="50"/>
        </s>
        <s v="[Dim Customer].[Hierarchy].[Customer Key].&amp;[23095]" c="23095" cp="2">
          <x v="432"/>
          <x v="51"/>
        </s>
        <s v="[Dim Customer].[Hierarchy].[Customer Key].&amp;[23096]" c="23096" cp="2">
          <x v="56"/>
          <x v="3"/>
        </s>
        <s v="[Dim Customer].[Hierarchy].[Customer Key].&amp;[23097]" c="23097" cp="2">
          <x v="569"/>
          <x v="62"/>
        </s>
        <s v="[Dim Customer].[Hierarchy].[Customer Key].&amp;[23098]" c="23098" cp="2">
          <x v="297"/>
          <x v="147"/>
        </s>
        <s v="[Dim Customer].[Hierarchy].[Customer Key].&amp;[23099]" c="23099" cp="2">
          <x v="158"/>
          <x v="60"/>
        </s>
        <s v="[Dim Customer].[Hierarchy].[Customer Key].&amp;[23100]" c="23100" cp="2">
          <x v="3"/>
          <x v="149"/>
        </s>
        <s v="[Dim Customer].[Hierarchy].[Customer Key].&amp;[23101]" c="23101" cp="2">
          <x v="376"/>
          <x v="147"/>
        </s>
        <s v="[Dim Customer].[Hierarchy].[Customer Key].&amp;[23102]" c="23102" cp="2">
          <x v="376"/>
          <x v="60"/>
        </s>
        <s v="[Dim Customer].[Hierarchy].[Customer Key].&amp;[23103]" c="23103" cp="2">
          <x v="341"/>
          <x v="23"/>
        </s>
        <s v="[Dim Customer].[Hierarchy].[Customer Key].&amp;[23104]" c="23104" cp="2">
          <x v="458"/>
          <x v="149"/>
        </s>
        <s v="[Dim Customer].[Hierarchy].[Customer Key].&amp;[23105]" c="23105" cp="2">
          <x v="253"/>
          <x/>
        </s>
        <s v="[Dim Customer].[Hierarchy].[Customer Key].&amp;[23106]" c="23106" cp="2">
          <x v="418"/>
          <x v="4"/>
        </s>
        <s v="[Dim Customer].[Hierarchy].[Customer Key].&amp;[23107]" c="23107" cp="2">
          <x v="54"/>
          <x v="32"/>
        </s>
        <s v="[Dim Customer].[Hierarchy].[Customer Key].&amp;[23108]" c="23108" cp="2">
          <x v="77"/>
          <x v="98"/>
        </s>
        <s v="[Dim Customer].[Hierarchy].[Customer Key].&amp;[23109]" c="23109" cp="2">
          <x v="12"/>
          <x v="74"/>
        </s>
        <s v="[Dim Customer].[Hierarchy].[Customer Key].&amp;[23110]" c="23110" cp="2">
          <x v="363"/>
          <x v="34"/>
        </s>
        <s v="[Dim Customer].[Hierarchy].[Customer Key].&amp;[23111]" c="23111" cp="2">
          <x v="212"/>
          <x v="53"/>
        </s>
        <s v="[Dim Customer].[Hierarchy].[Customer Key].&amp;[23112]" c="23112" cp="2">
          <x v="135"/>
          <x v="70"/>
        </s>
        <s v="[Dim Customer].[Hierarchy].[Customer Key].&amp;[23113]" c="23113" cp="2">
          <x v="218"/>
          <x v="242"/>
        </s>
        <s v="[Dim Customer].[Hierarchy].[Customer Key].&amp;[23114]" c="23114" cp="2">
          <x v="119"/>
          <x v="57"/>
        </s>
        <s v="[Dim Customer].[Hierarchy].[Customer Key].&amp;[23115]" c="23115" cp="2">
          <x v="153"/>
          <x v="37"/>
        </s>
        <s v="[Dim Customer].[Hierarchy].[Customer Key].&amp;[23116]" c="23116" cp="2">
          <x v="223"/>
          <x v="22"/>
        </s>
        <s v="[Dim Customer].[Hierarchy].[Customer Key].&amp;[23117]" c="23117" cp="2">
          <x v="465"/>
          <x v="23"/>
        </s>
        <s v="[Dim Customer].[Hierarchy].[Customer Key].&amp;[23118]" c="23118" cp="2">
          <x v="481"/>
          <x v="1"/>
        </s>
        <s v="[Dim Customer].[Hierarchy].[Customer Key].&amp;[23119]" c="23119" cp="2">
          <x v="53"/>
          <x v="32"/>
        </s>
        <s v="[Dim Customer].[Hierarchy].[Customer Key].&amp;[23120]" c="23120" cp="2">
          <x v="126"/>
          <x v="42"/>
        </s>
        <s v="[Dim Customer].[Hierarchy].[Customer Key].&amp;[23121]" c="23121" cp="2">
          <x v="294"/>
          <x v="50"/>
        </s>
        <s v="[Dim Customer].[Hierarchy].[Customer Key].&amp;[23122]" c="23122" cp="2">
          <x v="289"/>
          <x v="15"/>
        </s>
        <s v="[Dim Customer].[Hierarchy].[Customer Key].&amp;[23123]" c="23123" cp="2">
          <x v="364"/>
          <x v="23"/>
        </s>
        <s v="[Dim Customer].[Hierarchy].[Customer Key].&amp;[23124]" c="23124" cp="2">
          <x v="207"/>
          <x v="18"/>
        </s>
        <s v="[Dim Customer].[Hierarchy].[Customer Key].&amp;[23125]" c="23125" cp="2">
          <x v="435"/>
          <x v="98"/>
        </s>
        <s v="[Dim Customer].[Hierarchy].[Customer Key].&amp;[23126]" c="23126" cp="2">
          <x v="65"/>
          <x v="85"/>
        </s>
        <s v="[Dim Customer].[Hierarchy].[Customer Key].&amp;[23127]" c="23127" cp="2">
          <x v="205"/>
          <x v="68"/>
        </s>
        <s v="[Dim Customer].[Hierarchy].[Customer Key].&amp;[23128]" c="23128" cp="2">
          <x v="409"/>
          <x v="4"/>
        </s>
        <s v="[Dim Customer].[Hierarchy].[Customer Key].&amp;[23129]" c="23129" cp="2">
          <x v="489"/>
          <x v="24"/>
        </s>
        <s v="[Dim Customer].[Hierarchy].[Customer Key].&amp;[23130]" c="23130" cp="2">
          <x v="12"/>
          <x v="70"/>
        </s>
        <s v="[Dim Customer].[Hierarchy].[Customer Key].&amp;[23131]" c="23131" cp="2">
          <x v="440"/>
          <x v="12"/>
        </s>
        <s v="[Dim Customer].[Hierarchy].[Customer Key].&amp;[23132]" c="23132" cp="2">
          <x v="547"/>
          <x v="86"/>
        </s>
        <s v="[Dim Customer].[Hierarchy].[Customer Key].&amp;[23133]" c="23133" cp="2">
          <x v="184"/>
          <x v="56"/>
        </s>
        <s v="[Dim Customer].[Hierarchy].[Customer Key].&amp;[23134]" c="23134" cp="2">
          <x v="78"/>
          <x v="248"/>
        </s>
        <s v="[Dim Customer].[Hierarchy].[Customer Key].&amp;[23135]" c="23135" cp="2">
          <x v="409"/>
          <x v="99"/>
        </s>
        <s v="[Dim Customer].[Hierarchy].[Customer Key].&amp;[23136]" c="23136" cp="2">
          <x v="153"/>
          <x v="21"/>
        </s>
        <s v="[Dim Customer].[Hierarchy].[Customer Key].&amp;[23137]" c="23137" cp="2">
          <x v="15"/>
          <x v="95"/>
        </s>
        <s v="[Dim Customer].[Hierarchy].[Customer Key].&amp;[23138]" c="23138" cp="2">
          <x v="59"/>
          <x v="85"/>
        </s>
        <s v="[Dim Customer].[Hierarchy].[Customer Key].&amp;[23139]" c="23139" cp="2">
          <x v="201"/>
          <x v="37"/>
        </s>
        <s v="[Dim Customer].[Hierarchy].[Customer Key].&amp;[23140]" c="23140" cp="2">
          <x v="390"/>
          <x v="82"/>
        </s>
        <s v="[Dim Customer].[Hierarchy].[Customer Key].&amp;[23141]" c="23141" cp="2">
          <x v="302"/>
          <x v="84"/>
        </s>
        <s v="[Dim Customer].[Hierarchy].[Customer Key].&amp;[23142]" c="23142" cp="2">
          <x v="231"/>
          <x v="18"/>
        </s>
        <s v="[Dim Customer].[Hierarchy].[Customer Key].&amp;[23143]" c="23143" cp="2">
          <x v="303"/>
          <x v="80"/>
        </s>
        <s v="[Dim Customer].[Hierarchy].[Customer Key].&amp;[23144]" c="23144" cp="2">
          <x v="217"/>
          <x v="245"/>
        </s>
        <s v="[Dim Customer].[Hierarchy].[Customer Key].&amp;[23145]" c="23145" cp="2">
          <x v="402"/>
          <x v="21"/>
        </s>
        <s v="[Dim Customer].[Hierarchy].[Customer Key].&amp;[23146]" c="23146" cp="2">
          <x v="147"/>
          <x v="77"/>
        </s>
        <s v="[Dim Customer].[Hierarchy].[Customer Key].&amp;[23147]" c="23147" cp="2">
          <x v="16"/>
          <x v="54"/>
        </s>
        <s v="[Dim Customer].[Hierarchy].[Customer Key].&amp;[23148]" c="23148" cp="2">
          <x v="41"/>
          <x v="247"/>
        </s>
        <s v="[Dim Customer].[Hierarchy].[Customer Key].&amp;[23149]" c="23149" cp="2">
          <x v="442"/>
          <x v="21"/>
        </s>
        <s v="[Dim Customer].[Hierarchy].[Customer Key].&amp;[23150]" c="23150" cp="2">
          <x v="352"/>
          <x v="237"/>
        </s>
        <s v="[Dim Customer].[Hierarchy].[Customer Key].&amp;[23151]" c="23151" cp="2">
          <x v="577"/>
          <x v="94"/>
        </s>
        <s v="[Dim Customer].[Hierarchy].[Customer Key].&amp;[23152]" c="23152" cp="2">
          <x v="535"/>
          <x v="115"/>
        </s>
        <s v="[Dim Customer].[Hierarchy].[Customer Key].&amp;[23153]" c="23153" cp="2">
          <x v="204"/>
          <x v="81"/>
        </s>
        <s v="[Dim Customer].[Hierarchy].[Customer Key].&amp;[23154]" c="23154" cp="2">
          <x v="527"/>
          <x v="206"/>
        </s>
        <s v="[Dim Customer].[Hierarchy].[Customer Key].&amp;[23155]" c="23155" cp="2">
          <x v="194"/>
          <x v="86"/>
        </s>
        <s v="[Dim Customer].[Hierarchy].[Customer Key].&amp;[23156]" c="23156" cp="2">
          <x v="118"/>
          <x v="115"/>
        </s>
        <s v="[Dim Customer].[Hierarchy].[Customer Key].&amp;[23157]" c="23157" cp="2">
          <x v="560"/>
          <x v="18"/>
        </s>
        <s v="[Dim Customer].[Hierarchy].[Customer Key].&amp;[23158]" c="23158" cp="2">
          <x v="51"/>
          <x v="245"/>
        </s>
        <s v="[Dim Customer].[Hierarchy].[Customer Key].&amp;[23159]" c="23159" cp="2">
          <x v="86"/>
          <x v="85"/>
        </s>
        <s v="[Dim Customer].[Hierarchy].[Customer Key].&amp;[23160]" c="23160" cp="2">
          <x v="88"/>
          <x v="68"/>
        </s>
        <s v="[Dim Customer].[Hierarchy].[Customer Key].&amp;[23161]" c="23161" cp="2">
          <x v="348"/>
          <x v="237"/>
        </s>
        <s v="[Dim Customer].[Hierarchy].[Customer Key].&amp;[23162]" c="23162" cp="2">
          <x v="147"/>
          <x v="97"/>
        </s>
        <s v="[Dim Customer].[Hierarchy].[Customer Key].&amp;[23163]" c="23163" cp="2">
          <x v="172"/>
          <x v="77"/>
        </s>
        <s v="[Dim Customer].[Hierarchy].[Customer Key].&amp;[23164]" c="23164" cp="2">
          <x v="198"/>
          <x v="17"/>
        </s>
        <s v="[Dim Customer].[Hierarchy].[Customer Key].&amp;[23165]" c="23165" cp="2">
          <x v="167"/>
          <x v="75"/>
        </s>
        <s v="[Dim Customer].[Hierarchy].[Customer Key].&amp;[23166]" c="23166" cp="2">
          <x v="361"/>
          <x v="236"/>
        </s>
        <s v="[Dim Customer].[Hierarchy].[Customer Key].&amp;[23167]" c="23167" cp="2">
          <x v="171"/>
          <x v="245"/>
        </s>
        <s v="[Dim Customer].[Hierarchy].[Customer Key].&amp;[23168]" c="23168" cp="2">
          <x v="213"/>
          <x v="84"/>
        </s>
        <s v="[Dim Customer].[Hierarchy].[Customer Key].&amp;[23169]" c="23169" cp="2">
          <x v="336"/>
          <x v="19"/>
        </s>
        <s v="[Dim Customer].[Hierarchy].[Customer Key].&amp;[23170]" c="23170" cp="2">
          <x v="369"/>
          <x v="13"/>
        </s>
        <s v="[Dim Customer].[Hierarchy].[Customer Key].&amp;[23171]" c="23171" cp="2">
          <x v="21"/>
          <x v="81"/>
        </s>
        <s v="[Dim Customer].[Hierarchy].[Customer Key].&amp;[23172]" c="23172" cp="2">
          <x v="170"/>
          <x v="57"/>
        </s>
        <s v="[Dim Customer].[Hierarchy].[Customer Key].&amp;[23173]" c="23173" cp="2">
          <x v="41"/>
          <x v="245"/>
        </s>
        <s v="[Dim Customer].[Hierarchy].[Customer Key].&amp;[23174]" c="23174" cp="2">
          <x v="476"/>
          <x v="85"/>
        </s>
        <s v="[Dim Customer].[Hierarchy].[Customer Key].&amp;[23175]" c="23175" cp="2">
          <x v="415"/>
          <x v="97"/>
        </s>
        <s v="[Dim Customer].[Hierarchy].[Customer Key].&amp;[23176]" c="23176" cp="2">
          <x v="38"/>
          <x v="246"/>
        </s>
        <s v="[Dim Customer].[Hierarchy].[Customer Key].&amp;[23177]" c="23177" cp="2">
          <x v="77"/>
          <x v="67"/>
        </s>
        <s v="[Dim Customer].[Hierarchy].[Customer Key].&amp;[23178]" c="23178" cp="2">
          <x v="86"/>
          <x v="48"/>
        </s>
        <s v="[Dim Customer].[Hierarchy].[Customer Key].&amp;[23179]" c="23179" cp="2">
          <x v="19"/>
          <x v="48"/>
        </s>
        <s v="[Dim Customer].[Hierarchy].[Customer Key].&amp;[23180]" c="23180" cp="2">
          <x v="168"/>
          <x v="245"/>
        </s>
        <s v="[Dim Customer].[Hierarchy].[Customer Key].&amp;[23181]" c="23181" cp="2">
          <x v="109"/>
          <x v="19"/>
        </s>
        <s v="[Dim Customer].[Hierarchy].[Customer Key].&amp;[23182]" c="23182" cp="2">
          <x v="77"/>
          <x v="96"/>
        </s>
        <s v="[Dim Customer].[Hierarchy].[Customer Key].&amp;[23183]" c="23183" cp="2">
          <x v="40"/>
          <x v="78"/>
        </s>
        <s v="[Dim Customer].[Hierarchy].[Customer Key].&amp;[23184]" c="23184" cp="2">
          <x v="171"/>
          <x v="237"/>
        </s>
        <s v="[Dim Customer].[Hierarchy].[Customer Key].&amp;[23185]" c="23185" cp="2">
          <x v="206"/>
          <x v="56"/>
        </s>
        <s v="[Dim Customer].[Hierarchy].[Customer Key].&amp;[23186]" c="23186" cp="2">
          <x v="19"/>
          <x v="35"/>
        </s>
        <s v="[Dim Customer].[Hierarchy].[Customer Key].&amp;[23187]" c="23187" cp="2">
          <x v="221"/>
          <x v="10"/>
        </s>
        <s v="[Dim Customer].[Hierarchy].[Customer Key].&amp;[23188]" c="23188" cp="2">
          <x v="305"/>
          <x v="48"/>
        </s>
        <s v="[Dim Customer].[Hierarchy].[Customer Key].&amp;[23189]" c="23189" cp="2">
          <x v="40"/>
          <x v="77"/>
        </s>
        <s v="[Dim Customer].[Hierarchy].[Customer Key].&amp;[23190]" c="23190" cp="2">
          <x v="394"/>
          <x v="20"/>
        </s>
        <s v="[Dim Customer].[Hierarchy].[Customer Key].&amp;[23191]" c="23191" cp="2">
          <x v="53"/>
          <x v="82"/>
        </s>
        <s v="[Dim Customer].[Hierarchy].[Customer Key].&amp;[23192]" c="23192" cp="2">
          <x v="80"/>
          <x v="87"/>
        </s>
        <s v="[Dim Customer].[Hierarchy].[Customer Key].&amp;[23193]" c="23193" cp="2">
          <x v="184"/>
          <x v="72"/>
        </s>
        <s v="[Dim Customer].[Hierarchy].[Customer Key].&amp;[23194]" c="23194" cp="2">
          <x v="365"/>
          <x v="70"/>
        </s>
        <s v="[Dim Customer].[Hierarchy].[Customer Key].&amp;[23195]" c="23195" cp="2">
          <x v="189"/>
          <x v="45"/>
        </s>
        <s v="[Dim Customer].[Hierarchy].[Customer Key].&amp;[23196]" c="23196" cp="2">
          <x v="375"/>
          <x v="238"/>
        </s>
        <s v="[Dim Customer].[Hierarchy].[Customer Key].&amp;[23197]" c="23197" cp="2">
          <x v="488"/>
          <x v="35"/>
        </s>
        <s v="[Dim Customer].[Hierarchy].[Customer Key].&amp;[23198]" c="23198" cp="2">
          <x v="159"/>
          <x v="18"/>
        </s>
        <s v="[Dim Customer].[Hierarchy].[Customer Key].&amp;[23199]" c="23199" cp="2">
          <x v="449"/>
          <x v="206"/>
        </s>
        <s v="[Dim Customer].[Hierarchy].[Customer Key].&amp;[23200]" c="23200" cp="2">
          <x v="62"/>
          <x v="80"/>
        </s>
        <s v="[Dim Customer].[Hierarchy].[Customer Key].&amp;[23201]" c="23201" cp="2">
          <x v="78"/>
          <x v="53"/>
        </s>
        <s v="[Dim Customer].[Hierarchy].[Customer Key].&amp;[23202]" c="23202" cp="2">
          <x v="216"/>
          <x v="19"/>
        </s>
        <s v="[Dim Customer].[Hierarchy].[Customer Key].&amp;[23203]" c="23203" cp="2">
          <x v="86"/>
          <x v="64"/>
        </s>
        <s v="[Dim Customer].[Hierarchy].[Customer Key].&amp;[23204]" c="23204" cp="2">
          <x v="302"/>
          <x v="69"/>
        </s>
        <s v="[Dim Customer].[Hierarchy].[Customer Key].&amp;[23205]" c="23205" cp="2">
          <x v="302"/>
          <x v="13"/>
        </s>
        <s v="[Dim Customer].[Hierarchy].[Customer Key].&amp;[23206]" c="23206" cp="2">
          <x v="329"/>
          <x v="92"/>
        </s>
        <s v="[Dim Customer].[Hierarchy].[Customer Key].&amp;[23207]" c="23207" cp="2">
          <x v="86"/>
          <x v="92"/>
        </s>
        <s v="[Dim Customer].[Hierarchy].[Customer Key].&amp;[23208]" c="23208" cp="2">
          <x v="6"/>
          <x v="207"/>
        </s>
        <s v="[Dim Customer].[Hierarchy].[Customer Key].&amp;[23209]" c="23209" cp="2">
          <x v="79"/>
          <x v="95"/>
        </s>
        <s v="[Dim Customer].[Hierarchy].[Customer Key].&amp;[23210]" c="23210" cp="2">
          <x v="379"/>
          <x v="21"/>
        </s>
        <s v="[Dim Customer].[Hierarchy].[Customer Key].&amp;[23211]" c="23211" cp="2">
          <x v="523"/>
          <x v="18"/>
        </s>
        <s v="[Dim Customer].[Hierarchy].[Customer Key].&amp;[23212]" c="23212" cp="2">
          <x v="135"/>
          <x v="52"/>
        </s>
        <s v="[Dim Customer].[Hierarchy].[Customer Key].&amp;[23213]" c="23213" cp="2">
          <x v="58"/>
          <x v="56"/>
        </s>
        <s v="[Dim Customer].[Hierarchy].[Customer Key].&amp;[23214]" c="23214" cp="2">
          <x v="358"/>
          <x v="114"/>
        </s>
        <s v="[Dim Customer].[Hierarchy].[Customer Key].&amp;[23215]" c="23215" cp="2">
          <x v="383"/>
          <x v="246"/>
        </s>
        <s v="[Dim Customer].[Hierarchy].[Customer Key].&amp;[23216]" c="23216" cp="2">
          <x v="332"/>
          <x v="75"/>
        </s>
        <s v="[Dim Customer].[Hierarchy].[Customer Key].&amp;[23217]" c="23217" cp="2">
          <x v="535"/>
          <x v="87"/>
        </s>
        <s v="[Dim Customer].[Hierarchy].[Customer Key].&amp;[23218]" c="23218" cp="2">
          <x v="281"/>
          <x v="178"/>
        </s>
        <s v="[Dim Customer].[Hierarchy].[Customer Key].&amp;[23219]" c="23219" cp="2">
          <x v="78"/>
          <x v="261"/>
        </s>
        <s v="[Dim Customer].[Hierarchy].[Customer Key].&amp;[23220]" c="23220" cp="2">
          <x v="228"/>
          <x v="110"/>
        </s>
        <s v="[Dim Customer].[Hierarchy].[Customer Key].&amp;[23221]" c="23221" cp="2">
          <x v="43"/>
          <x v="185"/>
        </s>
        <s v="[Dim Customer].[Hierarchy].[Customer Key].&amp;[23222]" c="23222" cp="2">
          <x v="431"/>
          <x v="154"/>
        </s>
        <s v="[Dim Customer].[Hierarchy].[Customer Key].&amp;[23223]" c="23223" cp="2">
          <x v="178"/>
          <x v="106"/>
        </s>
        <s v="[Dim Customer].[Hierarchy].[Customer Key].&amp;[23224]" c="23224" cp="2">
          <x v="129"/>
          <x v="223"/>
        </s>
        <s v="[Dim Customer].[Hierarchy].[Customer Key].&amp;[23225]" c="23225" cp="2">
          <x v="50"/>
          <x v="197"/>
        </s>
        <s v="[Dim Customer].[Hierarchy].[Customer Key].&amp;[23226]" c="23226" cp="2">
          <x v="43"/>
          <x v="160"/>
        </s>
        <s v="[Dim Customer].[Hierarchy].[Customer Key].&amp;[23227]" c="23227" cp="2">
          <x v="181"/>
          <x v="195"/>
        </s>
        <s v="[Dim Customer].[Hierarchy].[Customer Key].&amp;[23228]" c="23228" cp="2">
          <x v="573"/>
          <x v="252"/>
        </s>
        <s v="[Dim Customer].[Hierarchy].[Customer Key].&amp;[23229]" c="23229" cp="2">
          <x v="293"/>
          <x v="187"/>
        </s>
        <s v="[Dim Customer].[Hierarchy].[Customer Key].&amp;[23230]" c="23230" cp="2">
          <x v="213"/>
          <x v="103"/>
        </s>
        <s v="[Dim Customer].[Hierarchy].[Customer Key].&amp;[23231]" c="23231" cp="2">
          <x v="409"/>
          <x v="154"/>
        </s>
        <s v="[Dim Customer].[Hierarchy].[Customer Key].&amp;[23232]" c="23232" cp="2">
          <x v="224"/>
          <x v="270"/>
        </s>
        <s v="[Dim Customer].[Hierarchy].[Customer Key].&amp;[23233]" c="23233" cp="2">
          <x v="454"/>
          <x v="140"/>
        </s>
        <s v="[Dim Customer].[Hierarchy].[Customer Key].&amp;[23234]" c="23234" cp="2">
          <x v="551"/>
          <x v="276"/>
        </s>
        <s v="[Dim Customer].[Hierarchy].[Customer Key].&amp;[23235]" c="23235" cp="2">
          <x v="89"/>
          <x v="269"/>
        </s>
        <s v="[Dim Customer].[Hierarchy].[Customer Key].&amp;[23236]" c="23236" cp="2">
          <x v="402"/>
          <x v="159"/>
        </s>
        <s v="[Dim Customer].[Hierarchy].[Customer Key].&amp;[23237]" c="23237" cp="2">
          <x v="63"/>
          <x v="172"/>
        </s>
        <s v="[Dim Customer].[Hierarchy].[Customer Key].&amp;[23238]" c="23238" cp="2">
          <x v="347"/>
          <x v="13"/>
        </s>
        <s v="[Dim Customer].[Hierarchy].[Customer Key].&amp;[23239]" c="23239" cp="2">
          <x v="11"/>
          <x v="99"/>
        </s>
        <s v="[Dim Customer].[Hierarchy].[Customer Key].&amp;[23240]" c="23240" cp="2">
          <x v="505"/>
          <x v="10"/>
        </s>
        <s v="[Dim Customer].[Hierarchy].[Customer Key].&amp;[23241]" c="23241" cp="2">
          <x v="335"/>
          <x v="10"/>
        </s>
        <s v="[Dim Customer].[Hierarchy].[Customer Key].&amp;[23242]" c="23242" cp="2">
          <x v="306"/>
          <x v="10"/>
        </s>
        <s v="[Dim Customer].[Hierarchy].[Customer Key].&amp;[23243]" c="23243" cp="2">
          <x v="124"/>
          <x v="115"/>
        </s>
        <s v="[Dim Customer].[Hierarchy].[Customer Key].&amp;[23244]" c="23244" cp="2">
          <x v="170"/>
          <x v="242"/>
        </s>
        <s v="[Dim Customer].[Hierarchy].[Customer Key].&amp;[23245]" c="23245" cp="2">
          <x v="215"/>
          <x v="238"/>
        </s>
        <s v="[Dim Customer].[Hierarchy].[Customer Key].&amp;[23246]" c="23246" cp="2">
          <x v="522"/>
          <x v="72"/>
        </s>
        <s v="[Dim Customer].[Hierarchy].[Customer Key].&amp;[23247]" c="23247" cp="2">
          <x v="538"/>
          <x v="85"/>
        </s>
        <s v="[Dim Customer].[Hierarchy].[Customer Key].&amp;[23248]" c="23248" cp="2">
          <x v="378"/>
          <x v="64"/>
        </s>
        <s v="[Dim Customer].[Hierarchy].[Customer Key].&amp;[23249]" c="23249" cp="2">
          <x v="277"/>
          <x v="10"/>
        </s>
        <s v="[Dim Customer].[Hierarchy].[Customer Key].&amp;[23250]" c="23250" cp="2">
          <x v="143"/>
          <x v="83"/>
        </s>
        <s v="[Dim Customer].[Hierarchy].[Customer Key].&amp;[23251]" c="23251" cp="2">
          <x v="109"/>
          <x v="89"/>
        </s>
        <s v="[Dim Customer].[Hierarchy].[Customer Key].&amp;[23252]" c="23252" cp="2">
          <x v="163"/>
          <x v="78"/>
        </s>
        <s v="[Dim Customer].[Hierarchy].[Customer Key].&amp;[23253]" c="23253" cp="2">
          <x v="162"/>
          <x v="242"/>
        </s>
        <s v="[Dim Customer].[Hierarchy].[Customer Key].&amp;[23254]" c="23254" cp="2">
          <x v="447"/>
          <x v="37"/>
        </s>
        <s v="[Dim Customer].[Hierarchy].[Customer Key].&amp;[23255]" c="23255" cp="2">
          <x v="189"/>
          <x v="66"/>
        </s>
        <s v="[Dim Customer].[Hierarchy].[Customer Key].&amp;[23256]" c="23256" cp="2">
          <x v="261"/>
          <x v="20"/>
        </s>
        <s v="[Dim Customer].[Hierarchy].[Customer Key].&amp;[23257]" c="23257" cp="2">
          <x v="166"/>
          <x v="52"/>
        </s>
        <s v="[Dim Customer].[Hierarchy].[Customer Key].&amp;[23258]" c="23258" cp="2">
          <x v="40"/>
          <x v="77"/>
        </s>
        <s v="[Dim Customer].[Hierarchy].[Customer Key].&amp;[23259]" c="23259" cp="2">
          <x v="439"/>
          <x v="48"/>
        </s>
        <s v="[Dim Customer].[Hierarchy].[Customer Key].&amp;[23260]" c="23260" cp="2">
          <x v="92"/>
          <x v="18"/>
        </s>
        <s v="[Dim Customer].[Hierarchy].[Customer Key].&amp;[23261]" c="23261" cp="2">
          <x v="303"/>
          <x v="80"/>
        </s>
        <s v="[Dim Customer].[Hierarchy].[Customer Key].&amp;[23262]" c="23262" cp="2">
          <x v="14"/>
          <x v="119"/>
        </s>
        <s v="[Dim Customer].[Hierarchy].[Customer Key].&amp;[23263]" c="23263" cp="2">
          <x v="178"/>
          <x v="82"/>
        </s>
        <s v="[Dim Customer].[Hierarchy].[Customer Key].&amp;[23264]" c="23264" cp="2">
          <x v="405"/>
          <x v="19"/>
        </s>
        <s v="[Dim Customer].[Hierarchy].[Customer Key].&amp;[23265]" c="23265" cp="2">
          <x v="77"/>
          <x v="98"/>
        </s>
        <s v="[Dim Customer].[Hierarchy].[Customer Key].&amp;[23266]" c="23266" cp="2">
          <x v="61"/>
          <x v="79"/>
        </s>
        <s v="[Dim Customer].[Hierarchy].[Customer Key].&amp;[23267]" c="23267" cp="2">
          <x v="383"/>
          <x v="31"/>
        </s>
        <s v="[Dim Customer].[Hierarchy].[Customer Key].&amp;[23268]" c="23268" cp="2">
          <x v="193"/>
          <x v="87"/>
        </s>
        <s v="[Dim Customer].[Hierarchy].[Customer Key].&amp;[23269]" c="23269" cp="2">
          <x v="196"/>
          <x v="96"/>
        </s>
        <s v="[Dim Customer].[Hierarchy].[Customer Key].&amp;[23270]" c="23270" cp="2">
          <x v="177"/>
          <x v="70"/>
        </s>
        <s v="[Dim Customer].[Hierarchy].[Customer Key].&amp;[23271]" c="23271" cp="2">
          <x v="170"/>
          <x v="85"/>
        </s>
        <s v="[Dim Customer].[Hierarchy].[Customer Key].&amp;[23272]" c="23272" cp="2">
          <x v="187"/>
          <x v="56"/>
        </s>
        <s v="[Dim Customer].[Hierarchy].[Customer Key].&amp;[23273]" c="23273" cp="2">
          <x v="366"/>
          <x v="33"/>
        </s>
        <s v="[Dim Customer].[Hierarchy].[Customer Key].&amp;[23274]" c="23274" cp="2">
          <x v="21"/>
          <x v="89"/>
        </s>
        <s v="[Dim Customer].[Hierarchy].[Customer Key].&amp;[23275]" c="23275" cp="2">
          <x v="251"/>
          <x v="35"/>
        </s>
        <s v="[Dim Customer].[Hierarchy].[Customer Key].&amp;[23276]" c="23276" cp="2">
          <x v="370"/>
          <x v="20"/>
        </s>
        <s v="[Dim Customer].[Hierarchy].[Customer Key].&amp;[23277]" c="23277" cp="2">
          <x v="345"/>
          <x v="97"/>
        </s>
        <s v="[Dim Customer].[Hierarchy].[Customer Key].&amp;[23278]" c="23278" cp="2">
          <x v="15"/>
          <x v="81"/>
        </s>
        <s v="[Dim Customer].[Hierarchy].[Customer Key].&amp;[23279]" c="23279" cp="2">
          <x v="130"/>
          <x v="95"/>
        </s>
        <s v="[Dim Customer].[Hierarchy].[Customer Key].&amp;[23280]" c="23280" cp="2">
          <x v="137"/>
          <x v="120"/>
        </s>
        <s v="[Dim Customer].[Hierarchy].[Customer Key].&amp;[23281]" c="23281" cp="2">
          <x v="40"/>
          <x v="239"/>
        </s>
        <s v="[Dim Customer].[Hierarchy].[Customer Key].&amp;[23282]" c="23282" cp="2">
          <x v="266"/>
          <x v="94"/>
        </s>
        <s v="[Dim Customer].[Hierarchy].[Customer Key].&amp;[23283]" c="23283" cp="2">
          <x v="205"/>
          <x v="95"/>
        </s>
        <s v="[Dim Customer].[Hierarchy].[Customer Key].&amp;[23284]" c="23284" cp="2">
          <x v="16"/>
          <x v="17"/>
        </s>
        <s v="[Dim Customer].[Hierarchy].[Customer Key].&amp;[23285]" c="23285" cp="2">
          <x v="180"/>
          <x v="10"/>
        </s>
        <s v="[Dim Customer].[Hierarchy].[Customer Key].&amp;[23286]" c="23286" cp="2">
          <x v="196"/>
          <x v="97"/>
        </s>
        <s v="[Dim Customer].[Hierarchy].[Customer Key].&amp;[23287]" c="23287" cp="2">
          <x v="383"/>
          <x v="236"/>
        </s>
        <s v="[Dim Customer].[Hierarchy].[Customer Key].&amp;[23288]" c="23288" cp="2">
          <x v="128"/>
          <x v="78"/>
        </s>
        <s v="[Dim Customer].[Hierarchy].[Customer Key].&amp;[23289]" c="23289" cp="2">
          <x v="310"/>
          <x v="74"/>
        </s>
        <s v="[Dim Customer].[Hierarchy].[Customer Key].&amp;[23290]" c="23290" cp="2">
          <x v="350"/>
          <x v="31"/>
        </s>
        <s v="[Dim Customer].[Hierarchy].[Customer Key].&amp;[23291]" c="23291" cp="2">
          <x v="379"/>
          <x v="94"/>
        </s>
        <s v="[Dim Customer].[Hierarchy].[Customer Key].&amp;[23292]" c="23292" cp="2">
          <x v="151"/>
          <x v="116"/>
        </s>
        <s v="[Dim Customer].[Hierarchy].[Customer Key].&amp;[23293]" c="23293" cp="2">
          <x v="358"/>
          <x v="75"/>
        </s>
        <s v="[Dim Customer].[Hierarchy].[Customer Key].&amp;[23294]" c="23294" cp="2">
          <x v="445"/>
          <x v="19"/>
        </s>
        <s v="[Dim Customer].[Hierarchy].[Customer Key].&amp;[23295]" c="23295" cp="2">
          <x v="32"/>
          <x v="20"/>
        </s>
        <s v="[Dim Customer].[Hierarchy].[Customer Key].&amp;[23296]" c="23296" cp="2">
          <x v="152"/>
          <x v="20"/>
        </s>
        <s v="[Dim Customer].[Hierarchy].[Customer Key].&amp;[23297]" c="23297" cp="2">
          <x v="239"/>
          <x v="85"/>
        </s>
        <s v="[Dim Customer].[Hierarchy].[Customer Key].&amp;[23298]" c="23298" cp="2">
          <x v="197"/>
          <x v="116"/>
        </s>
        <s v="[Dim Customer].[Hierarchy].[Customer Key].&amp;[23299]" c="23299" cp="2">
          <x v="444"/>
          <x v="19"/>
        </s>
        <s v="[Dim Customer].[Hierarchy].[Customer Key].&amp;[23300]" c="23300" cp="2">
          <x v="96"/>
          <x v="33"/>
        </s>
        <s v="[Dim Customer].[Hierarchy].[Customer Key].&amp;[23301]" c="23301" cp="2">
          <x v="58"/>
          <x v="13"/>
        </s>
        <s v="[Dim Customer].[Hierarchy].[Customer Key].&amp;[23302]" c="23302" cp="2">
          <x v="206"/>
          <x v="48"/>
        </s>
        <s v="[Dim Customer].[Hierarchy].[Customer Key].&amp;[23303]" c="23303" cp="2">
          <x v="527"/>
          <x v="45"/>
        </s>
        <s v="[Dim Customer].[Hierarchy].[Customer Key].&amp;[23304]" c="23304" cp="2">
          <x v="19"/>
          <x v="34"/>
        </s>
        <s v="[Dim Customer].[Hierarchy].[Customer Key].&amp;[23305]" c="23305" cp="2">
          <x v="462"/>
          <x v="9"/>
        </s>
        <s v="[Dim Customer].[Hierarchy].[Customer Key].&amp;[23306]" c="23306" cp="2">
          <x v="112"/>
          <x v="204"/>
        </s>
        <s v="[Dim Customer].[Hierarchy].[Customer Key].&amp;[23307]" c="23307" cp="2">
          <x v="102"/>
          <x v="27"/>
        </s>
        <s v="[Dim Customer].[Hierarchy].[Customer Key].&amp;[23308]" c="23308" cp="2">
          <x v="172"/>
          <x v="4"/>
        </s>
        <s v="[Dim Customer].[Hierarchy].[Customer Key].&amp;[23309]" c="23309" cp="2">
          <x v="180"/>
          <x v="24"/>
        </s>
        <s v="[Dim Customer].[Hierarchy].[Customer Key].&amp;[23310]" c="23310" cp="2">
          <x v="14"/>
          <x v="8"/>
        </s>
        <s v="[Dim Customer].[Hierarchy].[Customer Key].&amp;[23311]" c="23311" cp="2">
          <x v="424"/>
          <x v="42"/>
        </s>
        <s v="[Dim Customer].[Hierarchy].[Customer Key].&amp;[23312]" c="23312" cp="2">
          <x v="313"/>
          <x v="9"/>
        </s>
        <s v="[Dim Customer].[Hierarchy].[Customer Key].&amp;[23313]" c="23313" cp="2">
          <x v="336"/>
          <x v="40"/>
        </s>
        <s v="[Dim Customer].[Hierarchy].[Customer Key].&amp;[23314]" c="23314" cp="2">
          <x v="160"/>
          <x v="62"/>
        </s>
        <s v="[Dim Customer].[Hierarchy].[Customer Key].&amp;[23315]" c="23315" cp="2">
          <x v="507"/>
          <x v="62"/>
        </s>
        <s v="[Dim Customer].[Hierarchy].[Customer Key].&amp;[23316]" c="23316" cp="2">
          <x v="287"/>
          <x v="149"/>
        </s>
        <s v="[Dim Customer].[Hierarchy].[Customer Key].&amp;[23317]" c="23317" cp="2">
          <x v="110"/>
          <x v="2"/>
        </s>
        <s v="[Dim Customer].[Hierarchy].[Customer Key].&amp;[23318]" c="23318" cp="2">
          <x v="396"/>
          <x v="114"/>
        </s>
        <s v="[Dim Customer].[Hierarchy].[Customer Key].&amp;[23319]" c="23319" cp="2">
          <x v="149"/>
          <x v="86"/>
        </s>
        <s v="[Dim Customer].[Hierarchy].[Customer Key].&amp;[23320]" c="23320" cp="2">
          <x v="459"/>
          <x v="60"/>
        </s>
        <s v="[Dim Customer].[Hierarchy].[Customer Key].&amp;[23321]" c="23321" cp="2">
          <x v="253"/>
          <x v="26"/>
        </s>
        <s v="[Dim Customer].[Hierarchy].[Customer Key].&amp;[23322]" c="23322" cp="2">
          <x v="441"/>
          <x v="2"/>
        </s>
        <s v="[Dim Customer].[Hierarchy].[Customer Key].&amp;[23323]" c="23323" cp="2">
          <x v="160"/>
          <x v="49"/>
        </s>
        <s v="[Dim Customer].[Hierarchy].[Customer Key].&amp;[23324]" c="23324" cp="2">
          <x v="293"/>
          <x v="1"/>
        </s>
        <s v="[Dim Customer].[Hierarchy].[Customer Key].&amp;[23325]" c="23325" cp="2">
          <x v="64"/>
          <x v="36"/>
        </s>
        <s v="[Dim Customer].[Hierarchy].[Customer Key].&amp;[23326]" c="23326" cp="2">
          <x v="64"/>
          <x v="20"/>
        </s>
        <s v="[Dim Customer].[Hierarchy].[Customer Key].&amp;[23327]" c="23327" cp="2">
          <x v="172"/>
          <x v="70"/>
        </s>
        <s v="[Dim Customer].[Hierarchy].[Customer Key].&amp;[23328]" c="23328" cp="2">
          <x v="220"/>
          <x v="96"/>
        </s>
        <s v="[Dim Customer].[Hierarchy].[Customer Key].&amp;[23329]" c="23329" cp="2">
          <x v="318"/>
          <x v="27"/>
        </s>
        <s v="[Dim Customer].[Hierarchy].[Customer Key].&amp;[23330]" c="23330" cp="2">
          <x v="220"/>
          <x v="36"/>
        </s>
        <s v="[Dim Customer].[Hierarchy].[Customer Key].&amp;[23331]" c="23331" cp="2">
          <x v="355"/>
          <x v="8"/>
        </s>
        <s v="[Dim Customer].[Hierarchy].[Customer Key].&amp;[23332]" c="23332" cp="2">
          <x v="516"/>
          <x v="38"/>
        </s>
        <s v="[Dim Customer].[Hierarchy].[Customer Key].&amp;[23333]" c="23333" cp="2">
          <x v="498"/>
          <x v="18"/>
        </s>
        <s v="[Dim Customer].[Hierarchy].[Customer Key].&amp;[23334]" c="23334" cp="2">
          <x v="449"/>
          <x v="245"/>
        </s>
        <s v="[Dim Customer].[Hierarchy].[Customer Key].&amp;[23335]" c="23335" cp="2">
          <x v="135"/>
          <x v="33"/>
        </s>
        <s v="[Dim Customer].[Hierarchy].[Customer Key].&amp;[23336]" c="23336" cp="2">
          <x v="142"/>
          <x v="88"/>
        </s>
        <s v="[Dim Customer].[Hierarchy].[Customer Key].&amp;[23337]" c="23337" cp="2">
          <x v="345"/>
          <x v="75"/>
        </s>
        <s v="[Dim Customer].[Hierarchy].[Customer Key].&amp;[23338]" c="23338" cp="2">
          <x v="79"/>
          <x v="14"/>
        </s>
        <s v="[Dim Customer].[Hierarchy].[Customer Key].&amp;[23339]" c="23339" cp="2">
          <x v="364"/>
          <x v="82"/>
        </s>
        <s v="[Dim Customer].[Hierarchy].[Customer Key].&amp;[23340]" c="23340" cp="2">
          <x v="363"/>
          <x v="81"/>
        </s>
        <s v="[Dim Customer].[Hierarchy].[Customer Key].&amp;[23341]" c="23341" cp="2">
          <x v="423"/>
          <x v="10"/>
        </s>
        <s v="[Dim Customer].[Hierarchy].[Customer Key].&amp;[23342]" c="23342" cp="2">
          <x v="469"/>
          <x v="37"/>
        </s>
        <s v="[Dim Customer].[Hierarchy].[Customer Key].&amp;[23343]" c="23343" cp="2">
          <x v="465"/>
          <x v="26"/>
        </s>
        <s v="[Dim Customer].[Hierarchy].[Customer Key].&amp;[23344]" c="23344" cp="2">
          <x v="318"/>
          <x v="44"/>
        </s>
        <s v="[Dim Customer].[Hierarchy].[Customer Key].&amp;[23345]" c="23345" cp="2">
          <x v="261"/>
          <x v="3"/>
        </s>
        <s v="[Dim Customer].[Hierarchy].[Customer Key].&amp;[23346]" c="23346" cp="2">
          <x v="245"/>
          <x v="59"/>
        </s>
        <s v="[Dim Customer].[Hierarchy].[Customer Key].&amp;[23347]" c="23347" cp="2">
          <x v="317"/>
          <x v="22"/>
        </s>
        <s v="[Dim Customer].[Hierarchy].[Customer Key].&amp;[23348]" c="23348" cp="2">
          <x v="64"/>
          <x v="6"/>
        </s>
        <s v="[Dim Customer].[Hierarchy].[Customer Key].&amp;[23349]" c="23349" cp="2">
          <x v="12"/>
          <x v="52"/>
        </s>
        <s v="[Dim Customer].[Hierarchy].[Customer Key].&amp;[23350]" c="23350" cp="2">
          <x v="167"/>
          <x v="204"/>
        </s>
        <s v="[Dim Customer].[Hierarchy].[Customer Key].&amp;[23351]" c="23351" cp="2">
          <x v="79"/>
          <x v="91"/>
        </s>
        <s v="[Dim Customer].[Hierarchy].[Customer Key].&amp;[23352]" c="23352" cp="2">
          <x v="332"/>
          <x v="12"/>
        </s>
        <s v="[Dim Customer].[Hierarchy].[Customer Key].&amp;[23353]" c="23353" cp="2">
          <x v="387"/>
          <x v="33"/>
        </s>
        <s v="[Dim Customer].[Hierarchy].[Customer Key].&amp;[23354]" c="23354" cp="2">
          <x v="317"/>
          <x v="20"/>
        </s>
        <s v="[Dim Customer].[Hierarchy].[Customer Key].&amp;[23355]" c="23355" cp="2">
          <x v="247"/>
          <x v="99"/>
        </s>
        <s v="[Dim Customer].[Hierarchy].[Customer Key].&amp;[23356]" c="23356" cp="2">
          <x v="62"/>
          <x v="68"/>
        </s>
        <s v="[Dim Customer].[Hierarchy].[Customer Key].&amp;[23357]" c="23357" cp="2">
          <x v="210"/>
          <x v="68"/>
        </s>
        <s v="[Dim Customer].[Hierarchy].[Customer Key].&amp;[23358]" c="23358" cp="2">
          <x v="311"/>
          <x v="88"/>
        </s>
        <s v="[Dim Customer].[Hierarchy].[Customer Key].&amp;[23359]" c="23359" cp="2">
          <x v="86"/>
          <x v="46"/>
        </s>
        <s v="[Dim Customer].[Hierarchy].[Customer Key].&amp;[23360]" c="23360" cp="2">
          <x v="122"/>
          <x v="97"/>
        </s>
        <s v="[Dim Customer].[Hierarchy].[Customer Key].&amp;[23361]" c="23361" cp="2">
          <x v="15"/>
          <x v="13"/>
        </s>
        <s v="[Dim Customer].[Hierarchy].[Customer Key].&amp;[23362]" c="23362" cp="2">
          <x v="148"/>
          <x v="122"/>
        </s>
        <s v="[Dim Customer].[Hierarchy].[Customer Key].&amp;[23363]" c="23363" cp="2">
          <x v="144"/>
          <x v="207"/>
        </s>
        <s v="[Dim Customer].[Hierarchy].[Customer Key].&amp;[23364]" c="23364" cp="2">
          <x v="167"/>
          <x v="30"/>
        </s>
        <s v="[Dim Customer].[Hierarchy].[Customer Key].&amp;[23365]" c="23365" cp="2">
          <x v="539"/>
          <x v="68"/>
        </s>
        <s v="[Dim Customer].[Hierarchy].[Customer Key].&amp;[23366]" c="23366" cp="2">
          <x v="206"/>
          <x v="55"/>
        </s>
        <s v="[Dim Customer].[Hierarchy].[Customer Key].&amp;[23367]" c="23367" cp="2">
          <x v="205"/>
          <x v="80"/>
        </s>
        <s v="[Dim Customer].[Hierarchy].[Customer Key].&amp;[23368]" c="23368" cp="2">
          <x v="391"/>
          <x v="207"/>
        </s>
        <s v="[Dim Customer].[Hierarchy].[Customer Key].&amp;[23369]" c="23369" cp="2">
          <x v="215"/>
          <x v="114"/>
        </s>
        <s v="[Dim Customer].[Hierarchy].[Customer Key].&amp;[23370]" c="23370" cp="2">
          <x v="213"/>
          <x v="80"/>
        </s>
        <s v="[Dim Customer].[Hierarchy].[Customer Key].&amp;[23371]" c="23371" cp="2">
          <x v="302"/>
          <x v="93"/>
        </s>
        <s v="[Dim Customer].[Hierarchy].[Customer Key].&amp;[23372]" c="23372" cp="2">
          <x v="447"/>
          <x v="83"/>
        </s>
        <s v="[Dim Customer].[Hierarchy].[Customer Key].&amp;[23373]" c="23373" cp="2">
          <x v="146"/>
          <x v="84"/>
        </s>
        <s v="[Dim Customer].[Hierarchy].[Customer Key].&amp;[23374]" c="23374" cp="2">
          <x v="367"/>
          <x v="86"/>
        </s>
        <s v="[Dim Customer].[Hierarchy].[Customer Key].&amp;[23375]" c="23375" cp="2">
          <x v="201"/>
          <x v="86"/>
        </s>
        <s v="[Dim Customer].[Hierarchy].[Customer Key].&amp;[23376]" c="23376" cp="2">
          <x v="217"/>
          <x v="95"/>
        </s>
        <s v="[Dim Customer].[Hierarchy].[Customer Key].&amp;[23377]" c="23377" cp="2">
          <x v="118"/>
          <x v="116"/>
        </s>
        <s v="[Dim Customer].[Hierarchy].[Customer Key].&amp;[23378]" c="23378" cp="2">
          <x v="329"/>
          <x v="57"/>
        </s>
        <s v="[Dim Customer].[Hierarchy].[Customer Key].&amp;[23379]" c="23379" cp="2">
          <x v="575"/>
          <x v="64"/>
        </s>
        <s v="[Dim Customer].[Hierarchy].[Customer Key].&amp;[23380]" c="23380" cp="2">
          <x v="140"/>
          <x v="236"/>
        </s>
        <s v="[Dim Customer].[Hierarchy].[Customer Key].&amp;[23381]" c="23381" cp="2">
          <x v="100"/>
          <x v="72"/>
        </s>
        <s v="[Dim Customer].[Hierarchy].[Customer Key].&amp;[23382]" c="23382" cp="2">
          <x v="189"/>
          <x v="75"/>
        </s>
        <s v="[Dim Customer].[Hierarchy].[Customer Key].&amp;[23383]" c="23383" cp="2">
          <x v="63"/>
          <x v="37"/>
        </s>
        <s v="[Dim Customer].[Hierarchy].[Customer Key].&amp;[23384]" c="23384" cp="2">
          <x v="196"/>
          <x v="68"/>
        </s>
        <s v="[Dim Customer].[Hierarchy].[Customer Key].&amp;[23385]" c="23385" cp="2">
          <x v="373"/>
          <x v="66"/>
        </s>
        <s v="[Dim Customer].[Hierarchy].[Customer Key].&amp;[23386]" c="23386" cp="2">
          <x v="151"/>
          <x v="114"/>
        </s>
        <s v="[Dim Customer].[Hierarchy].[Customer Key].&amp;[23387]" c="23387" cp="2">
          <x v="189"/>
          <x v="10"/>
        </s>
        <s v="[Dim Customer].[Hierarchy].[Customer Key].&amp;[23388]" c="23388" cp="2">
          <x v="51"/>
          <x v="96"/>
        </s>
        <s v="[Dim Customer].[Hierarchy].[Customer Key].&amp;[23389]" c="23389" cp="2">
          <x v="447"/>
          <x v="119"/>
        </s>
        <s v="[Dim Customer].[Hierarchy].[Customer Key].&amp;[23390]" c="23390" cp="2">
          <x v="309"/>
          <x v="69"/>
        </s>
        <s v="[Dim Customer].[Hierarchy].[Customer Key].&amp;[23391]" c="23391" cp="2">
          <x v="420"/>
          <x v="99"/>
        </s>
        <s v="[Dim Customer].[Hierarchy].[Customer Key].&amp;[23392]" c="23392" cp="2">
          <x v="290"/>
          <x v="85"/>
        </s>
        <s v="[Dim Customer].[Hierarchy].[Customer Key].&amp;[23393]" c="23393" cp="2">
          <x v="35"/>
          <x v="30"/>
        </s>
        <s v="[Dim Customer].[Hierarchy].[Customer Key].&amp;[23394]" c="23394" cp="2">
          <x v="177"/>
          <x v="86"/>
        </s>
        <s v="[Dim Customer].[Hierarchy].[Customer Key].&amp;[23395]" c="23395" cp="2">
          <x v="81"/>
          <x v="92"/>
        </s>
        <s v="[Dim Customer].[Hierarchy].[Customer Key].&amp;[23396]" c="23396" cp="2">
          <x v="359"/>
          <x v="243"/>
        </s>
        <s v="[Dim Customer].[Hierarchy].[Customer Key].&amp;[23397]" c="23397" cp="2">
          <x v="458"/>
          <x v="250"/>
        </s>
        <s v="[Dim Customer].[Hierarchy].[Customer Key].&amp;[23398]" c="23398" cp="2">
          <x v="253"/>
          <x v="20"/>
        </s>
        <s v="[Dim Customer].[Hierarchy].[Customer Key].&amp;[23399]" c="23399" cp="2">
          <x v="340"/>
          <x v="99"/>
        </s>
        <s v="[Dim Customer].[Hierarchy].[Customer Key].&amp;[23400]" c="23400" cp="2">
          <x v="306"/>
          <x v="78"/>
        </s>
        <s v="[Dim Customer].[Hierarchy].[Customer Key].&amp;[23401]" c="23401" cp="2">
          <x v="109"/>
          <x v="238"/>
        </s>
        <s v="[Dim Customer].[Hierarchy].[Customer Key].&amp;[23402]" c="23402" cp="2">
          <x v="120"/>
          <x v="69"/>
        </s>
        <s v="[Dim Customer].[Hierarchy].[Customer Key].&amp;[23403]" c="23403" cp="2">
          <x v="310"/>
          <x v="10"/>
        </s>
        <s v="[Dim Customer].[Hierarchy].[Customer Key].&amp;[23404]" c="23404" cp="2">
          <x v="39"/>
          <x v="73"/>
        </s>
        <s v="[Dim Customer].[Hierarchy].[Customer Key].&amp;[23405]" c="23405" cp="2">
          <x v="101"/>
          <x v="20"/>
        </s>
        <s v="[Dim Customer].[Hierarchy].[Customer Key].&amp;[23406]" c="23406" cp="2">
          <x v="321"/>
          <x v="19"/>
        </s>
        <s v="[Dim Customer].[Hierarchy].[Customer Key].&amp;[23407]" c="23407" cp="2">
          <x v="12"/>
          <x v="39"/>
        </s>
        <s v="[Dim Customer].[Hierarchy].[Customer Key].&amp;[23408]" c="23408" cp="2">
          <x v="320"/>
          <x v="60"/>
        </s>
        <s v="[Dim Customer].[Hierarchy].[Customer Key].&amp;[23409]" c="23409" cp="2">
          <x v="472"/>
          <x v="51"/>
        </s>
        <s v="[Dim Customer].[Hierarchy].[Customer Key].&amp;[23410]" c="23410" cp="2">
          <x v="233"/>
          <x v="41"/>
        </s>
        <s v="[Dim Customer].[Hierarchy].[Customer Key].&amp;[23411]" c="23411" cp="2">
          <x v="286"/>
          <x v="3"/>
        </s>
        <s v="[Dim Customer].[Hierarchy].[Customer Key].&amp;[23412]" c="23412" cp="2">
          <x v="86"/>
          <x v="44"/>
        </s>
        <s v="[Dim Customer].[Hierarchy].[Customer Key].&amp;[23413]" c="23413" cp="2">
          <x v="416"/>
          <x v="5"/>
        </s>
        <s v="[Dim Customer].[Hierarchy].[Customer Key].&amp;[23414]" c="23414" cp="2">
          <x v="76"/>
          <x v="25"/>
        </s>
        <s v="[Dim Customer].[Hierarchy].[Customer Key].&amp;[23415]" c="23415" cp="2">
          <x v="158"/>
          <x v="23"/>
        </s>
        <s v="[Dim Customer].[Hierarchy].[Customer Key].&amp;[23416]" c="23416" cp="2">
          <x v="327"/>
          <x v="50"/>
        </s>
        <s v="[Dim Customer].[Hierarchy].[Customer Key].&amp;[23417]" c="23417" cp="2">
          <x v="464"/>
          <x v="147"/>
        </s>
        <s v="[Dim Customer].[Hierarchy].[Customer Key].&amp;[23418]" c="23418" cp="2">
          <x v="240"/>
          <x v="192"/>
        </s>
        <s v="[Dim Customer].[Hierarchy].[Customer Key].&amp;[23419]" c="23419" cp="2">
          <x v="455"/>
          <x v="147"/>
        </s>
        <s v="[Dim Customer].[Hierarchy].[Customer Key].&amp;[23420]" c="23420" cp="2">
          <x v="261"/>
          <x v="2"/>
        </s>
        <s v="[Dim Customer].[Hierarchy].[Customer Key].&amp;[23421]" c="23421" cp="2">
          <x v="66"/>
          <x v="148"/>
        </s>
        <s v="[Dim Customer].[Hierarchy].[Customer Key].&amp;[23422]" c="23422" cp="2">
          <x v="68"/>
          <x v="3"/>
        </s>
        <s v="[Dim Customer].[Hierarchy].[Customer Key].&amp;[23423]" c="23423" cp="2">
          <x v="42"/>
          <x v="149"/>
        </s>
        <s v="[Dim Customer].[Hierarchy].[Customer Key].&amp;[23424]" c="23424" cp="2">
          <x v="427"/>
          <x v="29"/>
        </s>
        <s v="[Dim Customer].[Hierarchy].[Customer Key].&amp;[23425]" c="23425" cp="2">
          <x v="403"/>
          <x v="149"/>
        </s>
        <s v="[Dim Customer].[Hierarchy].[Customer Key].&amp;[23426]" c="23426" cp="2">
          <x v="406"/>
          <x v="28"/>
        </s>
        <s v="[Dim Customer].[Hierarchy].[Customer Key].&amp;[23427]" c="23427" cp="2">
          <x v="284"/>
          <x v="60"/>
        </s>
        <s v="[Dim Customer].[Hierarchy].[Customer Key].&amp;[23428]" c="23428" cp="2">
          <x v="77"/>
          <x v="23"/>
        </s>
        <s v="[Dim Customer].[Hierarchy].[Customer Key].&amp;[23429]" c="23429" cp="2">
          <x v="199"/>
          <x v="22"/>
        </s>
        <s v="[Dim Customer].[Hierarchy].[Customer Key].&amp;[23430]" c="23430" cp="2">
          <x v="77"/>
          <x v="149"/>
        </s>
        <s v="[Dim Customer].[Hierarchy].[Customer Key].&amp;[23431]" c="23431" cp="2">
          <x v="473"/>
          <x v="149"/>
        </s>
        <s v="[Dim Customer].[Hierarchy].[Customer Key].&amp;[23432]" c="23432" cp="2">
          <x v="19"/>
          <x v="44"/>
        </s>
        <s v="[Dim Customer].[Hierarchy].[Customer Key].&amp;[23433]" c="23433" cp="2">
          <x v="297"/>
          <x v="2"/>
        </s>
        <s v="[Dim Customer].[Hierarchy].[Customer Key].&amp;[23434]" c="23434" cp="2">
          <x v="410"/>
          <x v="2"/>
        </s>
        <s v="[Dim Customer].[Hierarchy].[Customer Key].&amp;[23435]" c="23435" cp="2">
          <x v="422"/>
          <x v="6"/>
        </s>
        <s v="[Dim Customer].[Hierarchy].[Customer Key].&amp;[23436]" c="23436" cp="2">
          <x v="125"/>
          <x v="27"/>
        </s>
        <s v="[Dim Customer].[Hierarchy].[Customer Key].&amp;[23437]" c="23437" cp="2">
          <x v="323"/>
          <x v="36"/>
        </s>
        <s v="[Dim Customer].[Hierarchy].[Customer Key].&amp;[23438]" c="23438" cp="2">
          <x v="502"/>
          <x v="41"/>
        </s>
        <s v="[Dim Customer].[Hierarchy].[Customer Key].&amp;[23439]" c="23439" cp="2">
          <x v="236"/>
          <x v="3"/>
        </s>
        <s v="[Dim Customer].[Hierarchy].[Customer Key].&amp;[23440]" c="23440" cp="2">
          <x v="200"/>
          <x v="104"/>
        </s>
        <s v="[Dim Customer].[Hierarchy].[Customer Key].&amp;[23441]" c="23441" cp="2">
          <x v="219"/>
          <x v="233"/>
        </s>
        <s v="[Dim Customer].[Hierarchy].[Customer Key].&amp;[23442]" c="23442" cp="2">
          <x v="57"/>
          <x v="197"/>
        </s>
        <s v="[Dim Customer].[Hierarchy].[Customer Key].&amp;[23443]" c="23443" cp="2">
          <x v="218"/>
          <x v="200"/>
        </s>
        <s v="[Dim Customer].[Hierarchy].[Customer Key].&amp;[23444]" c="23444" cp="2">
          <x v="312"/>
          <x v="195"/>
        </s>
        <s v="[Dim Customer].[Hierarchy].[Customer Key].&amp;[23445]" c="23445" cp="2">
          <x v="221"/>
          <x v="255"/>
        </s>
        <s v="[Dim Customer].[Hierarchy].[Customer Key].&amp;[23446]" c="23446" cp="2">
          <x v="307"/>
          <x v="199"/>
        </s>
        <s v="[Dim Customer].[Hierarchy].[Customer Key].&amp;[23447]" c="23447" cp="2">
          <x v="292"/>
          <x v="145"/>
        </s>
        <s v="[Dim Customer].[Hierarchy].[Customer Key].&amp;[23448]" c="23448" cp="2">
          <x v="84"/>
          <x v="72"/>
        </s>
        <s v="[Dim Customer].[Hierarchy].[Customer Key].&amp;[23449]" c="23449" cp="2">
          <x v="450"/>
          <x v="90"/>
        </s>
        <s v="[Dim Customer].[Hierarchy].[Customer Key].&amp;[23450]" c="23450" cp="2">
          <x v="414"/>
          <x v="94"/>
        </s>
        <s v="[Dim Customer].[Hierarchy].[Customer Key].&amp;[23451]" c="23451" cp="2">
          <x v="196"/>
          <x v="65"/>
        </s>
        <s v="[Dim Customer].[Hierarchy].[Customer Key].&amp;[23452]" c="23452" cp="2">
          <x v="128"/>
          <x v="39"/>
        </s>
        <s v="[Dim Customer].[Hierarchy].[Customer Key].&amp;[23453]" c="23453" cp="2">
          <x v="139"/>
          <x v="99"/>
        </s>
        <s v="[Dim Customer].[Hierarchy].[Customer Key].&amp;[23454]" c="23454" cp="2">
          <x v="81"/>
          <x v="55"/>
        </s>
        <s v="[Dim Customer].[Hierarchy].[Customer Key].&amp;[23455]" c="23455" cp="2">
          <x v="129"/>
          <x v="95"/>
        </s>
        <s v="[Dim Customer].[Hierarchy].[Customer Key].&amp;[23456]" c="23456" cp="2">
          <x v="312"/>
          <x v="53"/>
        </s>
        <s v="[Dim Customer].[Hierarchy].[Customer Key].&amp;[23457]" c="23457" cp="2">
          <x v="127"/>
          <x v="85"/>
        </s>
        <s v="[Dim Customer].[Hierarchy].[Customer Key].&amp;[23458]" c="23458" cp="2">
          <x v="363"/>
          <x v="91"/>
        </s>
        <s v="[Dim Customer].[Hierarchy].[Customer Key].&amp;[23459]" c="23459" cp="2">
          <x v="150"/>
          <x v="95"/>
        </s>
        <s v="[Dim Customer].[Hierarchy].[Customer Key].&amp;[23460]" c="23460" cp="2">
          <x v="126"/>
          <x v="72"/>
        </s>
        <s v="[Dim Customer].[Hierarchy].[Customer Key].&amp;[23461]" c="23461" cp="2">
          <x v="403"/>
          <x v="18"/>
        </s>
        <s v="[Dim Customer].[Hierarchy].[Customer Key].&amp;[23462]" c="23462" cp="2">
          <x v="22"/>
          <x v="48"/>
        </s>
        <s v="[Dim Customer].[Hierarchy].[Customer Key].&amp;[23463]" c="23463" cp="2">
          <x v="209"/>
          <x v="34"/>
        </s>
        <s v="[Dim Customer].[Hierarchy].[Customer Key].&amp;[23464]" c="23464" cp="2">
          <x v="141"/>
          <x v="246"/>
        </s>
        <s v="[Dim Customer].[Hierarchy].[Customer Key].&amp;[23465]" c="23465" cp="2">
          <x v="62"/>
          <x v="18"/>
        </s>
        <s v="[Dim Customer].[Hierarchy].[Customer Key].&amp;[23466]" c="23466" cp="2">
          <x v="78"/>
          <x v="79"/>
        </s>
        <s v="[Dim Customer].[Hierarchy].[Customer Key].&amp;[23467]" c="23467" cp="2">
          <x v="127"/>
          <x v="73"/>
        </s>
        <s v="[Dim Customer].[Hierarchy].[Customer Key].&amp;[23468]" c="23468" cp="2">
          <x v="209"/>
          <x v="70"/>
        </s>
        <s v="[Dim Customer].[Hierarchy].[Customer Key].&amp;[23469]" c="23469" cp="2">
          <x v="453"/>
          <x v="236"/>
        </s>
        <s v="[Dim Customer].[Hierarchy].[Customer Key].&amp;[23470]" c="23470" cp="2">
          <x v="348"/>
          <x v="47"/>
        </s>
        <s v="[Dim Customer].[Hierarchy].[Customer Key].&amp;[23471]" c="23471" cp="2">
          <x v="46"/>
          <x v="76"/>
        </s>
        <s v="[Dim Customer].[Hierarchy].[Customer Key].&amp;[23472]" c="23472" cp="2">
          <x v="78"/>
          <x v="78"/>
        </s>
        <s v="[Dim Customer].[Hierarchy].[Customer Key].&amp;[23473]" c="23473" cp="2">
          <x v="38"/>
          <x v="84"/>
        </s>
        <s v="[Dim Customer].[Hierarchy].[Customer Key].&amp;[23474]" c="23474" cp="2">
          <x v="96"/>
          <x v="120"/>
        </s>
        <s v="[Dim Customer].[Hierarchy].[Customer Key].&amp;[23475]" c="23475" cp="2">
          <x v="382"/>
          <x v="10"/>
        </s>
        <s v="[Dim Customer].[Hierarchy].[Customer Key].&amp;[23476]" c="23476" cp="2">
          <x v="166"/>
          <x v="239"/>
        </s>
        <s v="[Dim Customer].[Hierarchy].[Customer Key].&amp;[23477]" c="23477" cp="2">
          <x v="122"/>
          <x v="245"/>
        </s>
        <s v="[Dim Customer].[Hierarchy].[Customer Key].&amp;[23478]" c="23478" cp="2">
          <x v="171"/>
          <x v="73"/>
        </s>
        <s v="[Dim Customer].[Hierarchy].[Customer Key].&amp;[23479]" c="23479" cp="2">
          <x v="206"/>
          <x v="115"/>
        </s>
        <s v="[Dim Customer].[Hierarchy].[Customer Key].&amp;[23480]" c="23480" cp="2">
          <x v="14"/>
          <x v="89"/>
        </s>
        <s v="[Dim Customer].[Hierarchy].[Customer Key].&amp;[23481]" c="23481" cp="2">
          <x v="264"/>
          <x v="85"/>
        </s>
        <s v="[Dim Customer].[Hierarchy].[Customer Key].&amp;[23482]" c="23482" cp="2">
          <x v="364"/>
          <x v="70"/>
        </s>
        <s v="[Dim Customer].[Hierarchy].[Customer Key].&amp;[23483]" c="23483" cp="2">
          <x v="144"/>
          <x v="46"/>
        </s>
        <s v="[Dim Customer].[Hierarchy].[Customer Key].&amp;[23484]" c="23484" cp="2">
          <x v="204"/>
          <x v="53"/>
        </s>
        <s v="[Dim Customer].[Hierarchy].[Customer Key].&amp;[23485]" c="23485" cp="2">
          <x v="300"/>
          <x v="17"/>
        </s>
        <s v="[Dim Customer].[Hierarchy].[Customer Key].&amp;[23486]" c="23486" cp="2">
          <x v="366"/>
          <x v="239"/>
        </s>
        <s v="[Dim Customer].[Hierarchy].[Customer Key].&amp;[23487]" c="23487" cp="2">
          <x v="140"/>
          <x v="57"/>
        </s>
        <s v="[Dim Customer].[Hierarchy].[Customer Key].&amp;[23488]" c="23488" cp="2">
          <x v="149"/>
          <x v="16"/>
        </s>
        <s v="[Dim Customer].[Hierarchy].[Customer Key].&amp;[23489]" c="23489" cp="2">
          <x v="500"/>
          <x v="19"/>
        </s>
        <s v="[Dim Customer].[Hierarchy].[Customer Key].&amp;[23490]" c="23490" cp="2">
          <x v="148"/>
          <x v="33"/>
        </s>
        <s v="[Dim Customer].[Hierarchy].[Customer Key].&amp;[23491]" c="23491" cp="2">
          <x v="251"/>
          <x v="206"/>
        </s>
        <s v="[Dim Customer].[Hierarchy].[Customer Key].&amp;[23492]" c="23492" cp="2">
          <x v="397"/>
          <x v="13"/>
        </s>
        <s v="[Dim Customer].[Hierarchy].[Customer Key].&amp;[23493]" c="23493" cp="2">
          <x v="347"/>
          <x v="56"/>
        </s>
        <s v="[Dim Customer].[Hierarchy].[Customer Key].&amp;[23494]" c="23494" cp="2">
          <x v="127"/>
          <x v="118"/>
        </s>
        <s v="[Dim Customer].[Hierarchy].[Customer Key].&amp;[23495]" c="23495" cp="2">
          <x v="135"/>
          <x v="75"/>
        </s>
        <s v="[Dim Customer].[Hierarchy].[Customer Key].&amp;[23496]" c="23496" cp="2">
          <x v="148"/>
          <x v="94"/>
        </s>
        <s v="[Dim Customer].[Hierarchy].[Customer Key].&amp;[23497]" c="23497" cp="2">
          <x v="168"/>
          <x v="79"/>
        </s>
        <s v="[Dim Customer].[Hierarchy].[Customer Key].&amp;[23498]" c="23498" cp="2">
          <x v="135"/>
          <x v="122"/>
        </s>
        <s v="[Dim Customer].[Hierarchy].[Customer Key].&amp;[23499]" c="23499" cp="2">
          <x v="208"/>
          <x v="13"/>
        </s>
        <s v="[Dim Customer].[Hierarchy].[Customer Key].&amp;[23500]" c="23500" cp="2">
          <x v="427"/>
          <x v="21"/>
        </s>
        <s v="[Dim Customer].[Hierarchy].[Customer Key].&amp;[23501]" c="23501" cp="2">
          <x v="458"/>
          <x v="114"/>
        </s>
        <s v="[Dim Customer].[Hierarchy].[Customer Key].&amp;[23502]" c="23502" cp="2">
          <x v="308"/>
          <x v="35"/>
        </s>
        <s v="[Dim Customer].[Hierarchy].[Customer Key].&amp;[23503]" c="23503" cp="2">
          <x v="86"/>
          <x v="123"/>
        </s>
        <s v="[Dim Customer].[Hierarchy].[Customer Key].&amp;[23504]" c="23504" cp="2">
          <x v="256"/>
          <x v="72"/>
        </s>
        <s v="[Dim Customer].[Hierarchy].[Customer Key].&amp;[23505]" c="23505" cp="2">
          <x v="527"/>
          <x v="68"/>
        </s>
        <s v="[Dim Customer].[Hierarchy].[Customer Key].&amp;[23506]" c="23506" cp="2">
          <x v="38"/>
          <x v="78"/>
        </s>
        <s v="[Dim Customer].[Hierarchy].[Customer Key].&amp;[23507]" c="23507" cp="2">
          <x v="515"/>
          <x v="63"/>
        </s>
        <s v="[Dim Customer].[Hierarchy].[Customer Key].&amp;[23508]" c="23508" cp="2">
          <x v="72"/>
          <x v="116"/>
        </s>
        <s v="[Dim Customer].[Hierarchy].[Customer Key].&amp;[23509]" c="23509" cp="2">
          <x v="393"/>
          <x v="94"/>
        </s>
        <s v="[Dim Customer].[Hierarchy].[Customer Key].&amp;[23510]" c="23510" cp="2">
          <x v="215"/>
          <x v="21"/>
        </s>
        <s v="[Dim Customer].[Hierarchy].[Customer Key].&amp;[23511]" c="23511" cp="2">
          <x v="392"/>
          <x v="243"/>
        </s>
        <s v="[Dim Customer].[Hierarchy].[Customer Key].&amp;[23512]" c="23512" cp="2">
          <x v="217"/>
          <x v="79"/>
        </s>
        <s v="[Dim Customer].[Hierarchy].[Customer Key].&amp;[23513]" c="23513" cp="2">
          <x v="211"/>
          <x v="238"/>
        </s>
        <s v="[Dim Customer].[Hierarchy].[Customer Key].&amp;[23514]" c="23514" cp="2">
          <x v="15"/>
          <x v="80"/>
        </s>
        <s v="[Dim Customer].[Hierarchy].[Customer Key].&amp;[23515]" c="23515" cp="2">
          <x v="217"/>
          <x v="97"/>
        </s>
        <s v="[Dim Customer].[Hierarchy].[Customer Key].&amp;[23516]" c="23516" cp="2">
          <x v="143"/>
          <x v="236"/>
        </s>
        <s v="[Dim Customer].[Hierarchy].[Customer Key].&amp;[23517]" c="23517" cp="2">
          <x v="567"/>
          <x v="18"/>
        </s>
        <s v="[Dim Customer].[Hierarchy].[Customer Key].&amp;[23518]" c="23518" cp="2">
          <x v="302"/>
          <x v="31"/>
        </s>
        <s v="[Dim Customer].[Hierarchy].[Customer Key].&amp;[23519]" c="23519" cp="2">
          <x v="159"/>
          <x v="81"/>
        </s>
        <s v="[Dim Customer].[Hierarchy].[Customer Key].&amp;[23520]" c="23520" cp="2">
          <x v="382"/>
          <x v="115"/>
        </s>
        <s v="[Dim Customer].[Hierarchy].[Customer Key].&amp;[23521]" c="23521" cp="2">
          <x v="184"/>
          <x v="26"/>
        </s>
        <s v="[Dim Customer].[Hierarchy].[Customer Key].&amp;[23522]" c="23522" cp="2">
          <x v="14"/>
          <x v="60"/>
        </s>
        <s v="[Dim Customer].[Hierarchy].[Customer Key].&amp;[23523]" c="23523" cp="2">
          <x v="498"/>
          <x v="42"/>
        </s>
        <s v="[Dim Customer].[Hierarchy].[Customer Key].&amp;[23524]" c="23524" cp="2">
          <x v="530"/>
          <x v="7"/>
        </s>
        <s v="[Dim Customer].[Hierarchy].[Customer Key].&amp;[23525]" c="23525" cp="2">
          <x v="513"/>
          <x v="24"/>
        </s>
        <s v="[Dim Customer].[Hierarchy].[Customer Key].&amp;[23526]" c="23526" cp="2">
          <x v="231"/>
          <x v="2"/>
        </s>
        <s v="[Dim Customer].[Hierarchy].[Customer Key].&amp;[23527]" c="23527" cp="2">
          <x v="480"/>
          <x v="1"/>
        </s>
        <s v="[Dim Customer].[Hierarchy].[Customer Key].&amp;[23528]" c="23528" cp="2">
          <x v="32"/>
          <x v="147"/>
        </s>
        <s v="[Dim Customer].[Hierarchy].[Customer Key].&amp;[23529]" c="23529" cp="2">
          <x v="459"/>
          <x v="7"/>
        </s>
        <s v="[Dim Customer].[Hierarchy].[Customer Key].&amp;[23530]" c="23530" cp="2">
          <x v="320"/>
          <x v="23"/>
        </s>
        <s v="[Dim Customer].[Hierarchy].[Customer Key].&amp;[23531]" c="23531" cp="2">
          <x v="184"/>
          <x v="38"/>
        </s>
        <s v="[Dim Customer].[Hierarchy].[Customer Key].&amp;[23532]" c="23532" cp="2">
          <x v="275"/>
          <x v="60"/>
        </s>
        <s v="[Dim Customer].[Hierarchy].[Customer Key].&amp;[23533]" c="23533" cp="2">
          <x v="219"/>
          <x v="58"/>
        </s>
        <s v="[Dim Customer].[Hierarchy].[Customer Key].&amp;[23534]" c="23534" cp="2">
          <x v="56"/>
          <x v="149"/>
        </s>
        <s v="[Dim Customer].[Hierarchy].[Customer Key].&amp;[23535]" c="23535" cp="2">
          <x v="295"/>
          <x v="2"/>
        </s>
        <s v="[Dim Customer].[Hierarchy].[Customer Key].&amp;[23536]" c="23536" cp="2">
          <x v="77"/>
          <x v="15"/>
        </s>
        <s v="[Dim Customer].[Hierarchy].[Customer Key].&amp;[23537]" c="23537" cp="2">
          <x v="279"/>
          <x v="60"/>
        </s>
        <s v="[Dim Customer].[Hierarchy].[Customer Key].&amp;[23538]" c="23538" cp="2">
          <x v="375"/>
          <x v="2"/>
        </s>
        <s v="[Dim Customer].[Hierarchy].[Customer Key].&amp;[23539]" c="23539" cp="2">
          <x v="262"/>
          <x v="1"/>
        </s>
        <s v="[Dim Customer].[Hierarchy].[Customer Key].&amp;[23540]" c="23540" cp="2">
          <x v="465"/>
          <x v="44"/>
        </s>
        <s v="[Dim Customer].[Hierarchy].[Customer Key].&amp;[23541]" c="23541" cp="2">
          <x v="115"/>
          <x v="25"/>
        </s>
        <s v="[Dim Customer].[Hierarchy].[Customer Key].&amp;[23542]" c="23542" cp="2">
          <x v="310"/>
          <x v="36"/>
        </s>
        <s v="[Dim Customer].[Hierarchy].[Customer Key].&amp;[23543]" c="23543" cp="2">
          <x v="54"/>
          <x v="43"/>
        </s>
        <s v="[Dim Customer].[Hierarchy].[Customer Key].&amp;[23544]" c="23544" cp="2">
          <x v="489"/>
          <x v="8"/>
        </s>
        <s v="[Dim Customer].[Hierarchy].[Customer Key].&amp;[23545]" c="23545" cp="2">
          <x v="244"/>
          <x v="60"/>
        </s>
        <s v="[Dim Customer].[Hierarchy].[Customer Key].&amp;[23546]" c="23546" cp="2">
          <x v="418"/>
          <x v="29"/>
        </s>
        <s v="[Dim Customer].[Hierarchy].[Customer Key].&amp;[23547]" c="23547" cp="2">
          <x v="296"/>
          <x v="15"/>
        </s>
        <s v="[Dim Customer].[Hierarchy].[Customer Key].&amp;[23548]" c="23548" cp="2">
          <x v="205"/>
          <x v="238"/>
        </s>
        <s v="[Dim Customer].[Hierarchy].[Customer Key].&amp;[23549]" c="23549" cp="2">
          <x v="256"/>
          <x v="85"/>
        </s>
        <s v="[Dim Customer].[Hierarchy].[Customer Key].&amp;[23550]" c="23550" cp="2">
          <x v="35"/>
          <x v="87"/>
        </s>
        <s v="[Dim Customer].[Hierarchy].[Customer Key].&amp;[23551]" c="23551" cp="2">
          <x v="150"/>
          <x v="16"/>
        </s>
        <s v="[Dim Customer].[Hierarchy].[Customer Key].&amp;[23552]" c="23552" cp="2">
          <x v="63"/>
          <x v="122"/>
        </s>
        <s v="[Dim Customer].[Hierarchy].[Customer Key].&amp;[23553]" c="23553" cp="2">
          <x v="124"/>
          <x v="123"/>
        </s>
        <s v="[Dim Customer].[Hierarchy].[Customer Key].&amp;[23554]" c="23554" cp="2">
          <x v="304"/>
          <x v="239"/>
        </s>
        <s v="[Dim Customer].[Hierarchy].[Customer Key].&amp;[23555]" c="23555" cp="2">
          <x v="479"/>
          <x v="18"/>
        </s>
        <s v="[Dim Customer].[Hierarchy].[Customer Key].&amp;[23556]" c="23556" cp="2">
          <x v="158"/>
          <x v="10"/>
        </s>
        <s v="[Dim Customer].[Hierarchy].[Customer Key].&amp;[23557]" c="23557" cp="2">
          <x v="194"/>
          <x v="66"/>
        </s>
        <s v="[Dim Customer].[Hierarchy].[Customer Key].&amp;[23558]" c="23558" cp="2">
          <x v="309"/>
          <x v="56"/>
        </s>
        <s v="[Dim Customer].[Hierarchy].[Customer Key].&amp;[23559]" c="23559" cp="2">
          <x v="142"/>
          <x v="17"/>
        </s>
        <s v="[Dim Customer].[Hierarchy].[Customer Key].&amp;[23560]" c="23560" cp="2">
          <x v="159"/>
          <x v="70"/>
        </s>
        <s v="[Dim Customer].[Hierarchy].[Customer Key].&amp;[23561]" c="23561" cp="2">
          <x v="151"/>
          <x v="33"/>
        </s>
        <s v="[Dim Customer].[Hierarchy].[Customer Key].&amp;[23562]" c="23562" cp="2">
          <x v="405"/>
          <x v="147"/>
        </s>
        <s v="[Dim Customer].[Hierarchy].[Customer Key].&amp;[23563]" c="23563" cp="2">
          <x v="255"/>
          <x v="60"/>
        </s>
        <s v="[Dim Customer].[Hierarchy].[Customer Key].&amp;[23564]" c="23564" cp="2">
          <x v="61"/>
          <x v="54"/>
        </s>
        <s v="[Dim Customer].[Hierarchy].[Customer Key].&amp;[23565]" c="23565" cp="2">
          <x v="96"/>
          <x v="54"/>
        </s>
        <s v="[Dim Customer].[Hierarchy].[Customer Key].&amp;[23566]" c="23566" cp="2">
          <x v="366"/>
          <x v="16"/>
        </s>
        <s v="[Dim Customer].[Hierarchy].[Customer Key].&amp;[23567]" c="23567" cp="2">
          <x v="189"/>
          <x v="17"/>
        </s>
        <s v="[Dim Customer].[Hierarchy].[Customer Key].&amp;[23568]" c="23568" cp="2">
          <x v="541"/>
          <x v="67"/>
        </s>
        <s v="[Dim Customer].[Hierarchy].[Customer Key].&amp;[23569]" c="23569" cp="2">
          <x v="539"/>
          <x v="29"/>
        </s>
        <s v="[Dim Customer].[Hierarchy].[Customer Key].&amp;[23570]" c="23570" cp="2">
          <x v="52"/>
          <x v="148"/>
        </s>
        <s v="[Dim Customer].[Hierarchy].[Customer Key].&amp;[23571]" c="23571" cp="2">
          <x v="281"/>
          <x v="27"/>
        </s>
        <s v="[Dim Customer].[Hierarchy].[Customer Key].&amp;[23572]" c="23572" cp="2">
          <x v="426"/>
          <x v="38"/>
        </s>
        <s v="[Dim Customer].[Hierarchy].[Customer Key].&amp;[23573]" c="23573" cp="2">
          <x v="324"/>
          <x v="9"/>
        </s>
        <s v="[Dim Customer].[Hierarchy].[Customer Key].&amp;[23574]" c="23574" cp="2">
          <x v="33"/>
          <x v="23"/>
        </s>
        <s v="[Dim Customer].[Hierarchy].[Customer Key].&amp;[23575]" c="23575" cp="2">
          <x v="581"/>
          <x v="27"/>
        </s>
        <s v="[Dim Customer].[Hierarchy].[Customer Key].&amp;[23576]" c="23576" cp="2">
          <x v="398"/>
          <x v="147"/>
        </s>
        <s v="[Dim Customer].[Hierarchy].[Customer Key].&amp;[23577]" c="23577" cp="2">
          <x v="96"/>
          <x v="67"/>
        </s>
        <s v="[Dim Customer].[Hierarchy].[Customer Key].&amp;[23578]" c="23578" cp="2">
          <x v="555"/>
          <x v="53"/>
        </s>
        <s v="[Dim Customer].[Hierarchy].[Customer Key].&amp;[23579]" c="23579" cp="2">
          <x v="299"/>
          <x v="83"/>
        </s>
        <s v="[Dim Customer].[Hierarchy].[Customer Key].&amp;[23580]" c="23580" cp="2">
          <x v="81"/>
          <x v="21"/>
        </s>
        <s v="[Dim Customer].[Hierarchy].[Customer Key].&amp;[23581]" c="23581" cp="2">
          <x v="117"/>
          <x v="77"/>
        </s>
        <s v="[Dim Customer].[Hierarchy].[Customer Key].&amp;[23582]" c="23582" cp="2">
          <x v="153"/>
          <x v="97"/>
        </s>
        <s v="[Dim Customer].[Hierarchy].[Customer Key].&amp;[23583]" c="23583" cp="2">
          <x v="123"/>
          <x v="118"/>
        </s>
        <s v="[Dim Customer].[Hierarchy].[Customer Key].&amp;[23584]" c="23584" cp="2">
          <x v="138"/>
          <x v="33"/>
        </s>
        <s v="[Dim Customer].[Hierarchy].[Customer Key].&amp;[23585]" c="23585" cp="2">
          <x v="359"/>
          <x v="82"/>
        </s>
        <s v="[Dim Customer].[Hierarchy].[Customer Key].&amp;[23586]" c="23586" cp="2">
          <x v="172"/>
          <x v="87"/>
        </s>
        <s v="[Dim Customer].[Hierarchy].[Customer Key].&amp;[23587]" c="23587" cp="2">
          <x v="171"/>
          <x v="77"/>
        </s>
        <s v="[Dim Customer].[Hierarchy].[Customer Key].&amp;[23588]" c="23588" cp="2">
          <x v="81"/>
          <x v="48"/>
        </s>
        <s v="[Dim Customer].[Hierarchy].[Customer Key].&amp;[23589]" c="23589" cp="2">
          <x v="39"/>
          <x v="14"/>
        </s>
        <s v="[Dim Customer].[Hierarchy].[Customer Key].&amp;[23590]" c="23590" cp="2">
          <x v="305"/>
          <x v="47"/>
        </s>
        <s v="[Dim Customer].[Hierarchy].[Customer Key].&amp;[23591]" c="23591" cp="2">
          <x v="310"/>
          <x v="17"/>
        </s>
        <s v="[Dim Customer].[Hierarchy].[Customer Key].&amp;[23592]" c="23592" cp="2">
          <x v="252"/>
          <x v="122"/>
        </s>
        <s v="[Dim Customer].[Hierarchy].[Customer Key].&amp;[23593]" c="23593" cp="2">
          <x v="487"/>
          <x v="23"/>
        </s>
        <s v="[Dim Customer].[Hierarchy].[Customer Key].&amp;[23594]" c="23594" cp="2">
          <x v="501"/>
          <x v="68"/>
        </s>
        <s v="[Dim Customer].[Hierarchy].[Customer Key].&amp;[23595]" c="23595" cp="2">
          <x v="233"/>
          <x v="191"/>
        </s>
        <s v="[Dim Customer].[Hierarchy].[Customer Key].&amp;[23596]" c="23596" cp="2">
          <x v="302"/>
          <x v="137"/>
        </s>
        <s v="[Dim Customer].[Hierarchy].[Customer Key].&amp;[23597]" c="23597" cp="2">
          <x v="102"/>
          <x v="258"/>
        </s>
        <s v="[Dim Customer].[Hierarchy].[Customer Key].&amp;[23598]" c="23598" cp="2">
          <x v="67"/>
          <x v="106"/>
        </s>
        <s v="[Dim Customer].[Hierarchy].[Customer Key].&amp;[23599]" c="23599" cp="2">
          <x v="363"/>
          <x v="223"/>
        </s>
        <s v="[Dim Customer].[Hierarchy].[Customer Key].&amp;[23600]" c="23600" cp="2">
          <x v="372"/>
          <x v="277"/>
        </s>
        <s v="[Dim Customer].[Hierarchy].[Customer Key].&amp;[23601]" c="23601" cp="2">
          <x v="101"/>
          <x v="279"/>
        </s>
        <s v="[Dim Customer].[Hierarchy].[Customer Key].&amp;[23602]" c="23602" cp="2">
          <x v="161"/>
          <x v="199"/>
        </s>
        <s v="[Dim Customer].[Hierarchy].[Customer Key].&amp;[23603]" c="23603" cp="2">
          <x v="470"/>
          <x v="155"/>
        </s>
        <s v="[Dim Customer].[Hierarchy].[Customer Key].&amp;[23604]" c="23604" cp="2">
          <x v="326"/>
          <x v="260"/>
        </s>
        <s v="[Dim Customer].[Hierarchy].[Customer Key].&amp;[23605]" c="23605" cp="2">
          <x v="52"/>
          <x v="150"/>
        </s>
        <s v="[Dim Customer].[Hierarchy].[Customer Key].&amp;[23606]" c="23606" cp="2">
          <x v="285"/>
          <x v="179"/>
        </s>
        <s v="[Dim Customer].[Hierarchy].[Customer Key].&amp;[23607]" c="23607" cp="2">
          <x v="491"/>
          <x v="267"/>
        </s>
        <s v="[Dim Customer].[Hierarchy].[Customer Key].&amp;[23608]" c="23608" cp="2">
          <x v="26"/>
          <x v="202"/>
        </s>
        <s v="[Dim Customer].[Hierarchy].[Customer Key].&amp;[23609]" c="23609" cp="2">
          <x v="17"/>
          <x v="266"/>
        </s>
        <s v="[Dim Customer].[Hierarchy].[Customer Key].&amp;[23610]" c="23610" cp="2">
          <x v="497"/>
          <x v="196"/>
        </s>
        <s v="[Dim Customer].[Hierarchy].[Customer Key].&amp;[23611]" c="23611" cp="2">
          <x v="634"/>
          <x v="186"/>
        </s>
        <s v="[Dim Customer].[Hierarchy].[Customer Key].&amp;[23612]" c="23612" cp="2">
          <x v="422"/>
          <x v="260"/>
        </s>
        <s v="[Dim Customer].[Hierarchy].[Customer Key].&amp;[23613]" c="23613" cp="2">
          <x v="331"/>
          <x v="110"/>
        </s>
        <s v="[Dim Customer].[Hierarchy].[Customer Key].&amp;[23614]" c="23614" cp="2">
          <x v="515"/>
          <x v="135"/>
        </s>
        <s v="[Dim Customer].[Hierarchy].[Customer Key].&amp;[23615]" c="23615" cp="2">
          <x v="459"/>
          <x v="146"/>
        </s>
        <s v="[Dim Customer].[Hierarchy].[Customer Key].&amp;[23616]" c="23616" cp="2">
          <x v="562"/>
          <x v="156"/>
        </s>
        <s v="[Dim Customer].[Hierarchy].[Customer Key].&amp;[23617]" c="23617" cp="2">
          <x v="419"/>
          <x v="110"/>
        </s>
        <s v="[Dim Customer].[Hierarchy].[Customer Key].&amp;[23618]" c="23618" cp="2">
          <x v="475"/>
          <x v="188"/>
        </s>
        <s v="[Dim Customer].[Hierarchy].[Customer Key].&amp;[23619]" c="23619" cp="2">
          <x v="434"/>
          <x v="260"/>
        </s>
        <s v="[Dim Customer].[Hierarchy].[Customer Key].&amp;[23620]" c="23620" cp="2">
          <x v="228"/>
          <x v="134"/>
        </s>
        <s v="[Dim Customer].[Hierarchy].[Customer Key].&amp;[23621]" c="23621" cp="2">
          <x v="71"/>
          <x v="196"/>
        </s>
        <s v="[Dim Customer].[Hierarchy].[Customer Key].&amp;[23622]" c="23622" cp="2">
          <x v="262"/>
          <x v="175"/>
        </s>
        <s v="[Dim Customer].[Hierarchy].[Customer Key].&amp;[23623]" c="23623" cp="2">
          <x v="142"/>
          <x v="191"/>
        </s>
        <s v="[Dim Customer].[Hierarchy].[Customer Key].&amp;[23624]" c="23624" cp="2">
          <x v="395"/>
          <x v="256"/>
        </s>
        <s v="[Dim Customer].[Hierarchy].[Customer Key].&amp;[23625]" c="23625" cp="2">
          <x v="104"/>
          <x v="169"/>
        </s>
        <s v="[Dim Customer].[Hierarchy].[Customer Key].&amp;[23626]" c="23626" cp="2">
          <x v="114"/>
          <x v="195"/>
        </s>
        <s v="[Dim Customer].[Hierarchy].[Customer Key].&amp;[23627]" c="23627" cp="2">
          <x v="290"/>
          <x v="199"/>
        </s>
        <s v="[Dim Customer].[Hierarchy].[Customer Key].&amp;[23628]" c="23628" cp="2">
          <x v="419"/>
          <x v="132"/>
        </s>
        <s v="[Dim Customer].[Hierarchy].[Customer Key].&amp;[23629]" c="23629" cp="2">
          <x v="160"/>
          <x v="267"/>
        </s>
        <s v="[Dim Customer].[Hierarchy].[Customer Key].&amp;[23630]" c="23630" cp="2">
          <x v="571"/>
          <x v="197"/>
        </s>
        <s v="[Dim Customer].[Hierarchy].[Customer Key].&amp;[23631]" c="23631" cp="2">
          <x v="192"/>
          <x v="171"/>
        </s>
        <s v="[Dim Customer].[Hierarchy].[Customer Key].&amp;[23632]" c="23632" cp="2">
          <x v="431"/>
          <x v="320"/>
        </s>
        <s v="[Dim Customer].[Hierarchy].[Customer Key].&amp;[23633]" c="23633" cp="2">
          <x v="293"/>
          <x v="181"/>
        </s>
        <s v="[Dim Customer].[Hierarchy].[Customer Key].&amp;[23634]" c="23634" cp="2">
          <x v="132"/>
          <x v="194"/>
        </s>
        <s v="[Dim Customer].[Hierarchy].[Customer Key].&amp;[23635]" c="23635" cp="2">
          <x v="106"/>
          <x v="254"/>
        </s>
        <s v="[Dim Customer].[Hierarchy].[Customer Key].&amp;[23636]" c="23636" cp="2">
          <x v="403"/>
          <x v="135"/>
        </s>
        <s v="[Dim Customer].[Hierarchy].[Customer Key].&amp;[23637]" c="23637" cp="2">
          <x v="521"/>
          <x v="180"/>
        </s>
        <s v="[Dim Customer].[Hierarchy].[Customer Key].&amp;[23638]" c="23638" cp="2">
          <x v="467"/>
          <x v="179"/>
        </s>
        <s v="[Dim Customer].[Hierarchy].[Customer Key].&amp;[23639]" c="23639" cp="2">
          <x v="3"/>
          <x v="110"/>
        </s>
        <s v="[Dim Customer].[Hierarchy].[Customer Key].&amp;[23640]" c="23640" cp="2">
          <x v="465"/>
          <x v="49"/>
        </s>
        <s v="[Dim Customer].[Hierarchy].[Customer Key].&amp;[23641]" c="23641" cp="2">
          <x v="40"/>
          <x/>
        </s>
        <s v="[Dim Customer].[Hierarchy].[Customer Key].&amp;[23642]" c="23642" cp="2">
          <x v="181"/>
          <x v="24"/>
        </s>
        <s v="[Dim Customer].[Hierarchy].[Customer Key].&amp;[23643]" c="23643" cp="2">
          <x v="169"/>
          <x v="3"/>
        </s>
        <s v="[Dim Customer].[Hierarchy].[Customer Key].&amp;[23644]" c="23644" cp="2">
          <x v="165"/>
          <x v="147"/>
        </s>
        <s v="[Dim Customer].[Hierarchy].[Customer Key].&amp;[23645]" c="23645" cp="2">
          <x v="11"/>
          <x v="26"/>
        </s>
        <s v="[Dim Customer].[Hierarchy].[Customer Key].&amp;[23646]" c="23646" cp="2">
          <x v="397"/>
          <x/>
        </s>
        <s v="[Dim Customer].[Hierarchy].[Customer Key].&amp;[23647]" c="23647" cp="2">
          <x v="491"/>
          <x v="44"/>
        </s>
        <s v="[Dim Customer].[Hierarchy].[Customer Key].&amp;[23648]" c="23648" cp="2">
          <x v="131"/>
          <x v="44"/>
        </s>
        <s v="[Dim Customer].[Hierarchy].[Customer Key].&amp;[23649]" c="23649" cp="2">
          <x v="351"/>
          <x v="49"/>
        </s>
        <s v="[Dim Customer].[Hierarchy].[Customer Key].&amp;[23650]" c="23650" cp="2">
          <x v="65"/>
          <x v="42"/>
        </s>
        <s v="[Dim Customer].[Hierarchy].[Customer Key].&amp;[23651]" c="23651" cp="2">
          <x v="529"/>
          <x v="26"/>
        </s>
        <s v="[Dim Customer].[Hierarchy].[Customer Key].&amp;[23652]" c="23652" cp="2">
          <x v="301"/>
          <x v="43"/>
        </s>
        <s v="[Dim Customer].[Hierarchy].[Customer Key].&amp;[23653]" c="23653" cp="2">
          <x v="141"/>
          <x v="15"/>
        </s>
        <s v="[Dim Customer].[Hierarchy].[Customer Key].&amp;[23654]" c="23654" cp="2">
          <x v="281"/>
          <x v="60"/>
        </s>
        <s v="[Dim Customer].[Hierarchy].[Customer Key].&amp;[23655]" c="23655" cp="2">
          <x v="62"/>
          <x v="147"/>
        </s>
        <s v="[Dim Customer].[Hierarchy].[Customer Key].&amp;[23656]" c="23656" cp="2">
          <x v="351"/>
          <x v="15"/>
        </s>
        <s v="[Dim Customer].[Hierarchy].[Customer Key].&amp;[23657]" c="23657" cp="2">
          <x v="480"/>
          <x v="44"/>
        </s>
        <s v="[Dim Customer].[Hierarchy].[Customer Key].&amp;[23658]" c="23658" cp="2">
          <x v="114"/>
          <x v="148"/>
        </s>
        <s v="[Dim Customer].[Hierarchy].[Customer Key].&amp;[23659]" c="23659" cp="2">
          <x v="400"/>
          <x v="29"/>
        </s>
        <s v="[Dim Customer].[Hierarchy].[Customer Key].&amp;[23660]" c="23660" cp="2">
          <x v="3"/>
          <x v="3"/>
        </s>
        <s v="[Dim Customer].[Hierarchy].[Customer Key].&amp;[23661]" c="23661" cp="2">
          <x v="84"/>
          <x v="58"/>
        </s>
        <s v="[Dim Customer].[Hierarchy].[Customer Key].&amp;[23662]" c="23662" cp="2">
          <x v="237"/>
          <x v="27"/>
        </s>
        <s v="[Dim Customer].[Hierarchy].[Customer Key].&amp;[23663]" c="23663" cp="2">
          <x v="554"/>
          <x v="4"/>
        </s>
        <s v="[Dim Customer].[Hierarchy].[Customer Key].&amp;[23664]" c="23664" cp="2">
          <x v="512"/>
          <x v="36"/>
        </s>
        <s v="[Dim Customer].[Hierarchy].[Customer Key].&amp;[23665]" c="23665" cp="2">
          <x v="103"/>
          <x v="40"/>
        </s>
        <s v="[Dim Customer].[Hierarchy].[Customer Key].&amp;[23666]" c="23666" cp="2">
          <x v="168"/>
          <x v="33"/>
        </s>
        <s v="[Dim Customer].[Hierarchy].[Customer Key].&amp;[23667]" c="23667" cp="2">
          <x v="25"/>
          <x v="10"/>
        </s>
        <s v="[Dim Customer].[Hierarchy].[Customer Key].&amp;[23668]" c="23668" cp="2">
          <x v="61"/>
          <x v="18"/>
        </s>
        <s v="[Dim Customer].[Hierarchy].[Customer Key].&amp;[23669]" c="23669" cp="2">
          <x v="209"/>
          <x v="78"/>
        </s>
        <s v="[Dim Customer].[Hierarchy].[Customer Key].&amp;[23670]" c="23670" cp="2">
          <x v="213"/>
          <x v="115"/>
        </s>
        <s v="[Dim Customer].[Hierarchy].[Customer Key].&amp;[23671]" c="23671" cp="2">
          <x v="206"/>
          <x v="10"/>
        </s>
        <s v="[Dim Customer].[Hierarchy].[Customer Key].&amp;[23672]" c="23672" cp="2">
          <x v="84"/>
          <x v="73"/>
        </s>
        <s v="[Dim Customer].[Hierarchy].[Customer Key].&amp;[23673]" c="23673" cp="2">
          <x v="429"/>
          <x v="121"/>
        </s>
        <s v="[Dim Customer].[Hierarchy].[Customer Key].&amp;[23674]" c="23674" cp="2">
          <x v="355"/>
          <x v="96"/>
        </s>
        <s v="[Dim Customer].[Hierarchy].[Customer Key].&amp;[23675]" c="23675" cp="2">
          <x v="464"/>
          <x v="19"/>
        </s>
        <s v="[Dim Customer].[Hierarchy].[Customer Key].&amp;[23676]" c="23676" cp="2">
          <x v="449"/>
          <x v="17"/>
        </s>
        <s v="[Dim Customer].[Hierarchy].[Customer Key].&amp;[23677]" c="23677" cp="2">
          <x v="166"/>
          <x v="237"/>
        </s>
        <s v="[Dim Customer].[Hierarchy].[Customer Key].&amp;[23678]" c="23678" cp="2">
          <x v="448"/>
          <x v="53"/>
        </s>
        <s v="[Dim Customer].[Hierarchy].[Customer Key].&amp;[23679]" c="23679" cp="2">
          <x v="430"/>
          <x v="122"/>
        </s>
        <s v="[Dim Customer].[Hierarchy].[Customer Key].&amp;[23680]" c="23680" cp="2">
          <x v="177"/>
          <x v="85"/>
        </s>
        <s v="[Dim Customer].[Hierarchy].[Customer Key].&amp;[23681]" c="23681" cp="2">
          <x v="19"/>
          <x v="90"/>
        </s>
        <s v="[Dim Customer].[Hierarchy].[Customer Key].&amp;[23682]" c="23682" cp="2">
          <x v="167"/>
          <x v="66"/>
        </s>
        <s v="[Dim Customer].[Hierarchy].[Customer Key].&amp;[23683]" c="23683" cp="2">
          <x v="115"/>
          <x v="20"/>
        </s>
        <s v="[Dim Customer].[Hierarchy].[Customer Key].&amp;[23684]" c="23684" cp="2">
          <x v="124"/>
          <x v="236"/>
        </s>
        <s v="[Dim Customer].[Hierarchy].[Customer Key].&amp;[23685]" c="23685" cp="2">
          <x v="436"/>
          <x v="71"/>
        </s>
        <s v="[Dim Customer].[Hierarchy].[Customer Key].&amp;[23686]" c="23686" cp="2">
          <x v="515"/>
          <x v="47"/>
        </s>
        <s v="[Dim Customer].[Hierarchy].[Customer Key].&amp;[23687]" c="23687" cp="2">
          <x v="120"/>
          <x v="247"/>
        </s>
        <s v="[Dim Customer].[Hierarchy].[Customer Key].&amp;[23688]" c="23688" cp="2">
          <x v="168"/>
          <x v="205"/>
        </s>
        <s v="[Dim Customer].[Hierarchy].[Customer Key].&amp;[23689]" c="23689" cp="2">
          <x v="429"/>
          <x v="92"/>
        </s>
        <s v="[Dim Customer].[Hierarchy].[Customer Key].&amp;[23690]" c="23690" cp="2">
          <x v="178"/>
          <x v="70"/>
        </s>
        <s v="[Dim Customer].[Hierarchy].[Customer Key].&amp;[23691]" c="23691" cp="2">
          <x v="562"/>
          <x v="19"/>
        </s>
        <s v="[Dim Customer].[Hierarchy].[Customer Key].&amp;[23692]" c="23692" cp="2">
          <x v="373"/>
          <x v="12"/>
        </s>
        <s v="[Dim Customer].[Hierarchy].[Customer Key].&amp;[23693]" c="23693" cp="2">
          <x v="159"/>
          <x v="117"/>
        </s>
        <s v="[Dim Customer].[Hierarchy].[Customer Key].&amp;[23694]" c="23694" cp="2">
          <x v="342"/>
          <x v="84"/>
        </s>
        <s v="[Dim Customer].[Hierarchy].[Customer Key].&amp;[23695]" c="23695" cp="2">
          <x v="218"/>
          <x v="68"/>
        </s>
        <s v="[Dim Customer].[Hierarchy].[Customer Key].&amp;[23696]" c="23696" cp="2">
          <x v="500"/>
          <x v="10"/>
        </s>
        <s v="[Dim Customer].[Hierarchy].[Customer Key].&amp;[23697]" c="23697" cp="2">
          <x v="361"/>
          <x v="119"/>
        </s>
        <s v="[Dim Customer].[Hierarchy].[Customer Key].&amp;[23698]" c="23698" cp="2">
          <x v="120"/>
          <x v="13"/>
        </s>
        <s v="[Dim Customer].[Hierarchy].[Customer Key].&amp;[23699]" c="23699" cp="2">
          <x v="148"/>
          <x v="46"/>
        </s>
        <s v="[Dim Customer].[Hierarchy].[Customer Key].&amp;[23700]" c="23700" cp="2">
          <x v="193"/>
          <x v="11"/>
        </s>
        <s v="[Dim Customer].[Hierarchy].[Customer Key].&amp;[23701]" c="23701" cp="2">
          <x v="572"/>
          <x v="205"/>
        </s>
        <s v="[Dim Customer].[Hierarchy].[Customer Key].&amp;[23702]" c="23702" cp="2">
          <x v="128"/>
          <x v="81"/>
        </s>
        <s v="[Dim Customer].[Hierarchy].[Customer Key].&amp;[23703]" c="23703" cp="2">
          <x v="159"/>
          <x v="88"/>
        </s>
        <s v="[Dim Customer].[Hierarchy].[Customer Key].&amp;[23704]" c="23704" cp="2">
          <x v="413"/>
          <x v="71"/>
        </s>
        <s v="[Dim Customer].[Hierarchy].[Customer Key].&amp;[23705]" c="23705" cp="2">
          <x v="46"/>
          <x v="96"/>
        </s>
        <s v="[Dim Customer].[Hierarchy].[Customer Key].&amp;[23706]" c="23706" cp="2">
          <x v="363"/>
          <x v="93"/>
        </s>
        <s v="[Dim Customer].[Hierarchy].[Customer Key].&amp;[23707]" c="23707" cp="2">
          <x v="451"/>
          <x v="245"/>
        </s>
        <s v="[Dim Customer].[Hierarchy].[Customer Key].&amp;[23708]" c="23708" cp="2">
          <x v="194"/>
          <x v="85"/>
        </s>
        <s v="[Dim Customer].[Hierarchy].[Customer Key].&amp;[23709]" c="23709" cp="2">
          <x v="141"/>
          <x v="46"/>
        </s>
        <s v="[Dim Customer].[Hierarchy].[Customer Key].&amp;[23710]" c="23710" cp="2">
          <x v="177"/>
          <x v="10"/>
        </s>
        <s v="[Dim Customer].[Hierarchy].[Customer Key].&amp;[23711]" c="23711" cp="2">
          <x v="206"/>
          <x v="65"/>
        </s>
        <s v="[Dim Customer].[Hierarchy].[Customer Key].&amp;[23712]" c="23712" cp="2">
          <x v="575"/>
          <x v="30"/>
        </s>
        <s v="[Dim Customer].[Hierarchy].[Customer Key].&amp;[23713]" c="23713" cp="2">
          <x v="438"/>
          <x v="77"/>
        </s>
        <s v="[Dim Customer].[Hierarchy].[Customer Key].&amp;[23714]" c="23714" cp="2">
          <x v="252"/>
          <x v="115"/>
        </s>
        <s v="[Dim Customer].[Hierarchy].[Customer Key].&amp;[23715]" c="23715" cp="2">
          <x v="380"/>
          <x v="69"/>
        </s>
        <s v="[Dim Customer].[Hierarchy].[Customer Key].&amp;[23716]" c="23716" cp="2">
          <x v="198"/>
          <x v="91"/>
        </s>
        <s v="[Dim Customer].[Hierarchy].[Customer Key].&amp;[23717]" c="23717" cp="2">
          <x v="312"/>
          <x v="12"/>
        </s>
        <s v="[Dim Customer].[Hierarchy].[Customer Key].&amp;[23718]" c="23718" cp="2">
          <x v="467"/>
          <x v="68"/>
        </s>
        <s v="[Dim Customer].[Hierarchy].[Customer Key].&amp;[23719]" c="23719" cp="2">
          <x v="122"/>
          <x v="123"/>
        </s>
        <s v="[Dim Customer].[Hierarchy].[Customer Key].&amp;[23720]" c="23720" cp="2">
          <x v="177"/>
          <x v="74"/>
        </s>
        <s v="[Dim Customer].[Hierarchy].[Customer Key].&amp;[23721]" c="23721" cp="2">
          <x v="439"/>
          <x v="46"/>
        </s>
        <s v="[Dim Customer].[Hierarchy].[Customer Key].&amp;[23722]" c="23722" cp="2">
          <x v="161"/>
          <x v="34"/>
        </s>
        <s v="[Dim Customer].[Hierarchy].[Customer Key].&amp;[23723]" c="23723" cp="2">
          <x v="151"/>
          <x v="53"/>
        </s>
        <s v="[Dim Customer].[Hierarchy].[Customer Key].&amp;[23724]" c="23724" cp="2">
          <x v="146"/>
          <x v="76"/>
        </s>
        <s v="[Dim Customer].[Hierarchy].[Customer Key].&amp;[23725]" c="23725" cp="2">
          <x v="176"/>
          <x v="248"/>
        </s>
        <s v="[Dim Customer].[Hierarchy].[Customer Key].&amp;[23726]" c="23726" cp="2">
          <x v="334"/>
          <x v="82"/>
        </s>
        <s v="[Dim Customer].[Hierarchy].[Customer Key].&amp;[23727]" c="23727" cp="2">
          <x v="465"/>
          <x v="88"/>
        </s>
        <s v="[Dim Customer].[Hierarchy].[Customer Key].&amp;[23728]" c="23728" cp="2">
          <x v="541"/>
          <x v="46"/>
        </s>
        <s v="[Dim Customer].[Hierarchy].[Customer Key].&amp;[23729]" c="23729" cp="2">
          <x v="122"/>
          <x v="205"/>
        </s>
        <s v="[Dim Customer].[Hierarchy].[Customer Key].&amp;[23730]" c="23730" cp="2">
          <x v="215"/>
          <x v="57"/>
        </s>
        <s v="[Dim Customer].[Hierarchy].[Customer Key].&amp;[23731]" c="23731" cp="2">
          <x v="151"/>
          <x v="118"/>
        </s>
        <s v="[Dim Customer].[Hierarchy].[Customer Key].&amp;[23732]" c="23732" cp="2">
          <x v="189"/>
          <x v="19"/>
        </s>
        <s v="[Dim Customer].[Hierarchy].[Customer Key].&amp;[23733]" c="23733" cp="2">
          <x v="548"/>
          <x v="10"/>
        </s>
        <s v="[Dim Customer].[Hierarchy].[Customer Key].&amp;[23734]" c="23734" cp="2">
          <x v="415"/>
          <x v="115"/>
        </s>
        <s v="[Dim Customer].[Hierarchy].[Customer Key].&amp;[23735]" c="23735" cp="2">
          <x v="39"/>
          <x v="115"/>
        </s>
        <s v="[Dim Customer].[Hierarchy].[Customer Key].&amp;[23736]" c="23736" cp="2">
          <x v="14"/>
          <x v="206"/>
        </s>
        <s v="[Dim Customer].[Hierarchy].[Customer Key].&amp;[23737]" c="23737" cp="2">
          <x v="635"/>
          <x v="85"/>
        </s>
        <s v="[Dim Customer].[Hierarchy].[Customer Key].&amp;[23738]" c="23738" cp="2">
          <x v="220"/>
          <x v="92"/>
        </s>
        <s v="[Dim Customer].[Hierarchy].[Customer Key].&amp;[23739]" c="23739" cp="2">
          <x v="241"/>
          <x v="99"/>
        </s>
        <s v="[Dim Customer].[Hierarchy].[Customer Key].&amp;[23740]" c="23740" cp="2">
          <x v="58"/>
          <x v="97"/>
        </s>
        <s v="[Dim Customer].[Hierarchy].[Customer Key].&amp;[23741]" c="23741" cp="2">
          <x v="115"/>
          <x v="10"/>
        </s>
        <s v="[Dim Customer].[Hierarchy].[Customer Key].&amp;[23742]" c="23742" cp="2">
          <x v="215"/>
          <x v="47"/>
        </s>
        <s v="[Dim Customer].[Hierarchy].[Customer Key].&amp;[23743]" c="23743" cp="2">
          <x v="235"/>
          <x v="254"/>
        </s>
        <s v="[Dim Customer].[Hierarchy].[Customer Key].&amp;[23744]" c="23744" cp="2">
          <x v="503"/>
          <x v="259"/>
        </s>
        <s v="[Dim Customer].[Hierarchy].[Customer Key].&amp;[23745]" c="23745" cp="2">
          <x v="115"/>
          <x v="168"/>
        </s>
        <s v="[Dim Customer].[Hierarchy].[Customer Key].&amp;[23746]" c="23746" cp="2">
          <x v="636"/>
          <x v="209"/>
        </s>
        <s v="[Dim Customer].[Hierarchy].[Customer Key].&amp;[23747]" c="23747" cp="2">
          <x v="133"/>
          <x v="258"/>
        </s>
        <s v="[Dim Customer].[Hierarchy].[Customer Key].&amp;[23748]" c="23748" cp="2">
          <x v="521"/>
          <x v="104"/>
        </s>
        <s v="[Dim Customer].[Hierarchy].[Customer Key].&amp;[23749]" c="23749" cp="2">
          <x v="442"/>
          <x v="128"/>
        </s>
        <s v="[Dim Customer].[Hierarchy].[Customer Key].&amp;[23750]" c="23750" cp="2">
          <x v="125"/>
          <x v="269"/>
        </s>
        <s v="[Dim Customer].[Hierarchy].[Customer Key].&amp;[23751]" c="23751" cp="2">
          <x v="244"/>
          <x v="166"/>
        </s>
        <s v="[Dim Customer].[Hierarchy].[Customer Key].&amp;[23752]" c="23752" cp="2">
          <x v="141"/>
          <x v="107"/>
        </s>
        <s v="[Dim Customer].[Hierarchy].[Customer Key].&amp;[23753]" c="23753" cp="2">
          <x v="227"/>
          <x v="268"/>
        </s>
        <s v="[Dim Customer].[Hierarchy].[Customer Key].&amp;[23754]" c="23754" cp="2">
          <x v="97"/>
          <x v="190"/>
        </s>
        <s v="[Dim Customer].[Hierarchy].[Customer Key].&amp;[23755]" c="23755" cp="2">
          <x v="282"/>
          <x v="164"/>
        </s>
        <s v="[Dim Customer].[Hierarchy].[Customer Key].&amp;[23756]" c="23756" cp="2">
          <x v="368"/>
          <x v="104"/>
        </s>
        <s v="[Dim Customer].[Hierarchy].[Customer Key].&amp;[23757]" c="23757" cp="2">
          <x v="135"/>
          <x v="198"/>
        </s>
        <s v="[Dim Customer].[Hierarchy].[Customer Key].&amp;[23758]" c="23758" cp="2">
          <x v="241"/>
          <x v="177"/>
        </s>
        <s v="[Dim Customer].[Hierarchy].[Customer Key].&amp;[23759]" c="23759" cp="2">
          <x v="107"/>
          <x v="218"/>
        </s>
        <s v="[Dim Customer].[Hierarchy].[Customer Key].&amp;[23760]" c="23760" cp="2">
          <x v="307"/>
          <x v="265"/>
        </s>
        <s v="[Dim Customer].[Hierarchy].[Customer Key].&amp;[23761]" c="23761" cp="2">
          <x v="421"/>
          <x v="163"/>
        </s>
        <s v="[Dim Customer].[Hierarchy].[Customer Key].&amp;[23762]" c="23762" cp="2">
          <x v="2"/>
          <x v="146"/>
        </s>
        <s v="[Dim Customer].[Hierarchy].[Customer Key].&amp;[23763]" c="23763" cp="2">
          <x v="104"/>
          <x v="190"/>
        </s>
        <s v="[Dim Customer].[Hierarchy].[Customer Key].&amp;[23764]" c="23764" cp="2">
          <x v="281"/>
          <x v="203"/>
        </s>
        <s v="[Dim Customer].[Hierarchy].[Customer Key].&amp;[23765]" c="23765" cp="2">
          <x v="448"/>
          <x v="198"/>
        </s>
        <s v="[Dim Customer].[Hierarchy].[Customer Key].&amp;[23766]" c="23766" cp="2">
          <x v="490"/>
          <x v="100"/>
        </s>
        <s v="[Dim Customer].[Hierarchy].[Customer Key].&amp;[23767]" c="23767" cp="2">
          <x v="438"/>
          <x v="126"/>
        </s>
        <s v="[Dim Customer].[Hierarchy].[Customer Key].&amp;[23768]" c="23768" cp="2">
          <x v="392"/>
          <x v="107"/>
        </s>
        <s v="[Dim Customer].[Hierarchy].[Customer Key].&amp;[23769]" c="23769" cp="2">
          <x v="548"/>
          <x v="110"/>
        </s>
        <s v="[Dim Customer].[Hierarchy].[Customer Key].&amp;[23770]" c="23770" cp="2">
          <x v="397"/>
          <x v="254"/>
        </s>
        <s v="[Dim Customer].[Hierarchy].[Customer Key].&amp;[23771]" c="23771" cp="2">
          <x v="5"/>
          <x v="229"/>
        </s>
        <s v="[Dim Customer].[Hierarchy].[Customer Key].&amp;[23772]" c="23772" cp="2">
          <x v="497"/>
          <x v="275"/>
        </s>
        <s v="[Dim Customer].[Hierarchy].[Customer Key].&amp;[23773]" c="23773" cp="2">
          <x/>
          <x v="171"/>
        </s>
        <s v="[Dim Customer].[Hierarchy].[Customer Key].&amp;[23774]" c="23774" cp="2">
          <x v="315"/>
          <x v="106"/>
        </s>
        <s v="[Dim Customer].[Hierarchy].[Customer Key].&amp;[23775]" c="23775" cp="2">
          <x v="89"/>
          <x v="211"/>
        </s>
        <s v="[Dim Customer].[Hierarchy].[Customer Key].&amp;[23776]" c="23776" cp="2">
          <x v="469"/>
          <x v="194"/>
        </s>
        <s v="[Dim Customer].[Hierarchy].[Customer Key].&amp;[23777]" c="23777" cp="2">
          <x v="573"/>
          <x v="235"/>
        </s>
        <s v="[Dim Customer].[Hierarchy].[Customer Key].&amp;[23778]" c="23778" cp="2">
          <x v="282"/>
          <x v="212"/>
        </s>
        <s v="[Dim Customer].[Hierarchy].[Customer Key].&amp;[23779]" c="23779" cp="2">
          <x v="52"/>
          <x v="142"/>
        </s>
        <s v="[Dim Customer].[Hierarchy].[Customer Key].&amp;[23780]" c="23780" cp="2">
          <x v="150"/>
          <x v="157"/>
        </s>
        <s v="[Dim Customer].[Hierarchy].[Customer Key].&amp;[23781]" c="23781" cp="2">
          <x v="526"/>
          <x v="63"/>
        </s>
        <s v="[Dim Customer].[Hierarchy].[Customer Key].&amp;[23782]" c="23782" cp="2">
          <x v="130"/>
          <x v="48"/>
        </s>
        <s v="[Dim Customer].[Hierarchy].[Customer Key].&amp;[23783]" c="23783" cp="2">
          <x v="217"/>
          <x v="66"/>
        </s>
        <s v="[Dim Customer].[Hierarchy].[Customer Key].&amp;[23784]" c="23784" cp="2">
          <x v="478"/>
          <x v="18"/>
        </s>
        <s v="[Dim Customer].[Hierarchy].[Customer Key].&amp;[23785]" c="23785" cp="2">
          <x v="196"/>
          <x v="12"/>
        </s>
        <s v="[Dim Customer].[Hierarchy].[Customer Key].&amp;[23786]" c="23786" cp="2">
          <x v="233"/>
          <x v="19"/>
        </s>
        <s v="[Dim Customer].[Hierarchy].[Customer Key].&amp;[23787]" c="23787" cp="2">
          <x v="174"/>
          <x v="99"/>
        </s>
        <s v="[Dim Customer].[Hierarchy].[Customer Key].&amp;[23788]" c="23788" cp="2">
          <x v="577"/>
          <x v="13"/>
        </s>
        <s v="[Dim Customer].[Hierarchy].[Customer Key].&amp;[23789]" c="23789" cp="2">
          <x v="81"/>
          <x v="21"/>
        </s>
        <s v="[Dim Customer].[Hierarchy].[Customer Key].&amp;[23790]" c="23790" cp="2">
          <x v="300"/>
          <x v="11"/>
        </s>
        <s v="[Dim Customer].[Hierarchy].[Customer Key].&amp;[23791]" c="23791" cp="2">
          <x v="369"/>
          <x v="206"/>
        </s>
        <s v="[Dim Customer].[Hierarchy].[Customer Key].&amp;[23792]" c="23792" cp="2">
          <x v="26"/>
          <x v="82"/>
        </s>
        <s v="[Dim Customer].[Hierarchy].[Customer Key].&amp;[23793]" c="23793" cp="2">
          <x v="81"/>
          <x v="82"/>
        </s>
        <s v="[Dim Customer].[Hierarchy].[Customer Key].&amp;[23794]" c="23794" cp="2">
          <x v="84"/>
          <x v="70"/>
        </s>
        <s v="[Dim Customer].[Hierarchy].[Customer Key].&amp;[23795]" c="23795" cp="2">
          <x v="12"/>
          <x v="81"/>
        </s>
        <s v="[Dim Customer].[Hierarchy].[Customer Key].&amp;[23796]" c="23796" cp="2">
          <x v="251"/>
          <x v="97"/>
        </s>
        <s v="[Dim Customer].[Hierarchy].[Customer Key].&amp;[23797]" c="23797" cp="2">
          <x v="41"/>
          <x v="56"/>
        </s>
        <s v="[Dim Customer].[Hierarchy].[Customer Key].&amp;[23798]" c="23798" cp="2">
          <x v="96"/>
          <x v="118"/>
        </s>
        <s v="[Dim Customer].[Hierarchy].[Customer Key].&amp;[23799]" c="23799" cp="2">
          <x v="65"/>
          <x v="20"/>
        </s>
        <s v="[Dim Customer].[Hierarchy].[Customer Key].&amp;[23800]" c="23800" cp="2">
          <x v="358"/>
          <x v="47"/>
        </s>
        <s v="[Dim Customer].[Hierarchy].[Customer Key].&amp;[23801]" c="23801" cp="2">
          <x v="196"/>
          <x v="115"/>
        </s>
        <s v="[Dim Customer].[Hierarchy].[Customer Key].&amp;[23802]" c="23802" cp="2">
          <x v="80"/>
          <x v="115"/>
        </s>
        <s v="[Dim Customer].[Hierarchy].[Customer Key].&amp;[23803]" c="23803" cp="2">
          <x v="637"/>
          <x v="95"/>
        </s>
        <s v="[Dim Customer].[Hierarchy].[Customer Key].&amp;[23804]" c="23804" cp="2">
          <x v="431"/>
          <x v="10"/>
        </s>
        <s v="[Dim Customer].[Hierarchy].[Customer Key].&amp;[23805]" c="23805" cp="2">
          <x v="18"/>
          <x v="67"/>
        </s>
        <s v="[Dim Customer].[Hierarchy].[Customer Key].&amp;[23806]" c="23806" cp="2">
          <x v="168"/>
          <x v="16"/>
        </s>
        <s v="[Dim Customer].[Hierarchy].[Customer Key].&amp;[23807]" c="23807" cp="2">
          <x v="157"/>
          <x v="70"/>
        </s>
        <s v="[Dim Customer].[Hierarchy].[Customer Key].&amp;[23808]" c="23808" cp="2">
          <x v="208"/>
          <x v="53"/>
        </s>
        <s v="[Dim Customer].[Hierarchy].[Customer Key].&amp;[23809]" c="23809" cp="2">
          <x v="164"/>
          <x v="30"/>
        </s>
        <s v="[Dim Customer].[Hierarchy].[Customer Key].&amp;[23810]" c="23810" cp="2">
          <x v="147"/>
          <x v="47"/>
        </s>
        <s v="[Dim Customer].[Hierarchy].[Customer Key].&amp;[23811]" c="23811" cp="2">
          <x v="21"/>
          <x v="63"/>
        </s>
        <s v="[Dim Customer].[Hierarchy].[Customer Key].&amp;[23812]" c="23812" cp="2">
          <x v="207"/>
          <x v="39"/>
        </s>
        <s v="[Dim Customer].[Hierarchy].[Customer Key].&amp;[23813]" c="23813" cp="2">
          <x v="137"/>
          <x v="97"/>
        </s>
        <s v="[Dim Customer].[Hierarchy].[Customer Key].&amp;[23814]" c="23814" cp="2">
          <x v="59"/>
          <x v="77"/>
        </s>
        <s v="[Dim Customer].[Hierarchy].[Customer Key].&amp;[23815]" c="23815" cp="2">
          <x v="96"/>
          <x v="246"/>
        </s>
        <s v="[Dim Customer].[Hierarchy].[Customer Key].&amp;[23816]" c="23816" cp="2">
          <x v="167"/>
          <x v="81"/>
        </s>
        <s v="[Dim Customer].[Hierarchy].[Customer Key].&amp;[23817]" c="23817" cp="2">
          <x v="359"/>
          <x v="11"/>
        </s>
        <s v="[Dim Customer].[Hierarchy].[Customer Key].&amp;[23818]" c="23818" cp="2">
          <x v="391"/>
          <x v="37"/>
        </s>
        <s v="[Dim Customer].[Hierarchy].[Customer Key].&amp;[23819]" c="23819" cp="2">
          <x v="539"/>
          <x v="238"/>
        </s>
        <s v="[Dim Customer].[Hierarchy].[Customer Key].&amp;[23820]" c="23820" cp="2">
          <x v="458"/>
          <x v="18"/>
        </s>
        <s v="[Dim Customer].[Hierarchy].[Customer Key].&amp;[23821]" c="23821" cp="2">
          <x v="19"/>
          <x v="93"/>
        </s>
        <s v="[Dim Customer].[Hierarchy].[Customer Key].&amp;[23822]" c="23822" cp="2">
          <x v="343"/>
          <x v="45"/>
        </s>
        <s v="[Dim Customer].[Hierarchy].[Customer Key].&amp;[23823]" c="23823" cp="2">
          <x v="348"/>
          <x v="20"/>
        </s>
        <s v="[Dim Customer].[Hierarchy].[Customer Key].&amp;[23824]" c="23824" cp="2">
          <x v="130"/>
          <x v="46"/>
        </s>
        <s v="[Dim Customer].[Hierarchy].[Customer Key].&amp;[23825]" c="23825" cp="2">
          <x v="302"/>
          <x v="34"/>
        </s>
        <s v="[Dim Customer].[Hierarchy].[Customer Key].&amp;[23826]" c="23826" cp="2">
          <x v="86"/>
          <x v="56"/>
        </s>
        <s v="[Dim Customer].[Hierarchy].[Customer Key].&amp;[23827]" c="23827" cp="2">
          <x v="16"/>
          <x v="90"/>
        </s>
        <s v="[Dim Customer].[Hierarchy].[Customer Key].&amp;[23828]" c="23828" cp="2">
          <x v="65"/>
          <x v="21"/>
        </s>
        <s v="[Dim Customer].[Hierarchy].[Customer Key].&amp;[23829]" c="23829" cp="2">
          <x v="547"/>
          <x v="66"/>
        </s>
        <s v="[Dim Customer].[Hierarchy].[Customer Key].&amp;[23830]" c="23830" cp="2">
          <x v="207"/>
          <x v="17"/>
        </s>
        <s v="[Dim Customer].[Hierarchy].[Customer Key].&amp;[23831]" c="23831" cp="2">
          <x v="289"/>
          <x v="18"/>
        </s>
        <s v="[Dim Customer].[Hierarchy].[Customer Key].&amp;[23832]" c="23832" cp="2">
          <x v="170"/>
          <x v="19"/>
        </s>
        <s v="[Dim Customer].[Hierarchy].[Customer Key].&amp;[23833]" c="23833" cp="2">
          <x v="332"/>
          <x v="80"/>
        </s>
        <s v="[Dim Customer].[Hierarchy].[Customer Key].&amp;[23834]" c="23834" cp="2">
          <x v="21"/>
          <x v="64"/>
        </s>
        <s v="[Dim Customer].[Hierarchy].[Customer Key].&amp;[23835]" c="23835" cp="2">
          <x v="122"/>
          <x v="236"/>
        </s>
        <s v="[Dim Customer].[Hierarchy].[Customer Key].&amp;[23836]" c="23836" cp="2">
          <x v="15"/>
          <x v="53"/>
        </s>
        <s v="[Dim Customer].[Hierarchy].[Customer Key].&amp;[23837]" c="23837" cp="2">
          <x v="129"/>
          <x v="21"/>
        </s>
        <s v="[Dim Customer].[Hierarchy].[Customer Key].&amp;[23838]" c="23838" cp="2">
          <x v="266"/>
          <x v="81"/>
        </s>
        <s v="[Dim Customer].[Hierarchy].[Customer Key].&amp;[23839]" c="23839" cp="2">
          <x v="77"/>
          <x v="88"/>
        </s>
        <s v="[Dim Customer].[Hierarchy].[Customer Key].&amp;[23840]" c="23840" cp="2">
          <x v="150"/>
          <x v="37"/>
        </s>
        <s v="[Dim Customer].[Hierarchy].[Customer Key].&amp;[23841]" c="23841" cp="2">
          <x v="14"/>
          <x v="75"/>
        </s>
        <s v="[Dim Customer].[Hierarchy].[Customer Key].&amp;[23842]" c="23842" cp="2">
          <x v="527"/>
          <x v="66"/>
        </s>
        <s v="[Dim Customer].[Hierarchy].[Customer Key].&amp;[23843]" c="23843" cp="2">
          <x v="122"/>
          <x v="35"/>
        </s>
        <s v="[Dim Customer].[Hierarchy].[Customer Key].&amp;[23844]" c="23844" cp="2">
          <x v="170"/>
          <x v="48"/>
        </s>
        <s v="[Dim Customer].[Hierarchy].[Customer Key].&amp;[23845]" c="23845" cp="2">
          <x v="435"/>
          <x v="97"/>
        </s>
        <s v="[Dim Customer].[Hierarchy].[Customer Key].&amp;[23846]" c="23846" cp="2">
          <x v="312"/>
          <x v="238"/>
        </s>
        <s v="[Dim Customer].[Hierarchy].[Customer Key].&amp;[23847]" c="23847" cp="2">
          <x v="90"/>
          <x v="18"/>
        </s>
        <s v="[Dim Customer].[Hierarchy].[Customer Key].&amp;[23848]" c="23848" cp="2">
          <x v="265"/>
          <x v="85"/>
        </s>
        <s v="[Dim Customer].[Hierarchy].[Customer Key].&amp;[23849]" c="23849" cp="2">
          <x v="184"/>
          <x v="245"/>
        </s>
        <s v="[Dim Customer].[Hierarchy].[Customer Key].&amp;[23850]" c="23850" cp="2">
          <x v="177"/>
          <x v="245"/>
        </s>
        <s v="[Dim Customer].[Hierarchy].[Customer Key].&amp;[23851]" c="23851" cp="2">
          <x v="344"/>
          <x v="84"/>
        </s>
        <s v="[Dim Customer].[Hierarchy].[Customer Key].&amp;[23852]" c="23852" cp="2">
          <x v="268"/>
          <x v="99"/>
        </s>
        <s v="[Dim Customer].[Hierarchy].[Customer Key].&amp;[23853]" c="23853" cp="2">
          <x v="373"/>
          <x v="65"/>
        </s>
        <s v="[Dim Customer].[Hierarchy].[Customer Key].&amp;[23854]" c="23854" cp="2">
          <x v="40"/>
          <x v="30"/>
        </s>
        <s v="[Dim Customer].[Hierarchy].[Customer Key].&amp;[23855]" c="23855" cp="2">
          <x v="375"/>
          <x v="96"/>
        </s>
        <s v="[Dim Customer].[Hierarchy].[Customer Key].&amp;[23856]" c="23856" cp="2">
          <x v="147"/>
          <x v="65"/>
        </s>
        <s v="[Dim Customer].[Hierarchy].[Customer Key].&amp;[23857]" c="23857" cp="2">
          <x v="170"/>
          <x v="11"/>
        </s>
        <s v="[Dim Customer].[Hierarchy].[Customer Key].&amp;[23858]" c="23858" cp="2">
          <x v="129"/>
          <x v="122"/>
        </s>
        <s v="[Dim Customer].[Hierarchy].[Customer Key].&amp;[23859]" c="23859" cp="2">
          <x v="40"/>
          <x v="90"/>
        </s>
        <s v="[Dim Customer].[Hierarchy].[Customer Key].&amp;[23860]" c="23860" cp="2">
          <x v="555"/>
          <x v="48"/>
        </s>
        <s v="[Dim Customer].[Hierarchy].[Customer Key].&amp;[23861]" c="23861" cp="2">
          <x v="340"/>
          <x v="18"/>
        </s>
        <s v="[Dim Customer].[Hierarchy].[Customer Key].&amp;[23862]" c="23862" cp="2">
          <x v="523"/>
          <x v="21"/>
        </s>
        <s v="[Dim Customer].[Hierarchy].[Customer Key].&amp;[23863]" c="23863" cp="2">
          <x v="201"/>
          <x v="52"/>
        </s>
        <s v="[Dim Customer].[Hierarchy].[Customer Key].&amp;[23864]" c="23864" cp="2">
          <x v="15"/>
          <x v="87"/>
        </s>
        <s v="[Dim Customer].[Hierarchy].[Customer Key].&amp;[23865]" c="23865" cp="2">
          <x v="494"/>
          <x v="204"/>
        </s>
        <s v="[Dim Customer].[Hierarchy].[Customer Key].&amp;[23866]" c="23866" cp="2">
          <x v="189"/>
          <x v="31"/>
        </s>
        <s v="[Dim Customer].[Hierarchy].[Customer Key].&amp;[23867]" c="23867" cp="2">
          <x v="147"/>
          <x v="239"/>
        </s>
        <s v="[Dim Customer].[Hierarchy].[Customer Key].&amp;[23868]" c="23868" cp="2">
          <x v="84"/>
          <x v="90"/>
        </s>
        <s v="[Dim Customer].[Hierarchy].[Customer Key].&amp;[23869]" c="23869" cp="2">
          <x v="491"/>
          <x v="72"/>
        </s>
        <s v="[Dim Customer].[Hierarchy].[Customer Key].&amp;[23870]" c="23870" cp="2">
          <x v="218"/>
          <x v="115"/>
        </s>
        <s v="[Dim Customer].[Hierarchy].[Customer Key].&amp;[23871]" c="23871" cp="2">
          <x v="378"/>
          <x v="84"/>
        </s>
        <s v="[Dim Customer].[Hierarchy].[Customer Key].&amp;[23872]" c="23872" cp="2">
          <x v="549"/>
          <x v="74"/>
        </s>
        <s v="[Dim Customer].[Hierarchy].[Customer Key].&amp;[23873]" c="23873" cp="2">
          <x v="127"/>
          <x v="76"/>
        </s>
        <s v="[Dim Customer].[Hierarchy].[Customer Key].&amp;[23874]" c="23874" cp="2">
          <x v="84"/>
          <x v="18"/>
        </s>
        <s v="[Dim Customer].[Hierarchy].[Customer Key].&amp;[23875]" c="23875" cp="2">
          <x v="209"/>
          <x v="33"/>
        </s>
        <s v="[Dim Customer].[Hierarchy].[Customer Key].&amp;[23876]" c="23876" cp="2">
          <x v="144"/>
          <x v="63"/>
        </s>
        <s v="[Dim Customer].[Hierarchy].[Customer Key].&amp;[23877]" c="23877" cp="2">
          <x v="302"/>
          <x v="39"/>
        </s>
        <s v="[Dim Customer].[Hierarchy].[Customer Key].&amp;[23878]" c="23878" cp="2">
          <x v="15"/>
          <x v="117"/>
        </s>
        <s v="[Dim Customer].[Hierarchy].[Customer Key].&amp;[23879]" c="23879" cp="2">
          <x v="175"/>
          <x v="91"/>
        </s>
        <s v="[Dim Customer].[Hierarchy].[Customer Key].&amp;[23880]" c="23880" cp="2">
          <x v="58"/>
          <x v="56"/>
        </s>
        <s v="[Dim Customer].[Hierarchy].[Customer Key].&amp;[23881]" c="23881" cp="2">
          <x v="392"/>
          <x v="35"/>
        </s>
        <s v="[Dim Customer].[Hierarchy].[Customer Key].&amp;[23882]" c="23882" cp="2">
          <x v="163"/>
          <x v="30"/>
        </s>
        <s v="[Dim Customer].[Hierarchy].[Customer Key].&amp;[23883]" c="23883" cp="2">
          <x v="329"/>
          <x v="78"/>
        </s>
        <s v="[Dim Customer].[Hierarchy].[Customer Key].&amp;[23884]" c="23884" cp="2">
          <x v="21"/>
          <x v="86"/>
        </s>
        <s v="[Dim Customer].[Hierarchy].[Customer Key].&amp;[23885]" c="23885" cp="2">
          <x v="59"/>
          <x v="76"/>
        </s>
        <s v="[Dim Customer].[Hierarchy].[Customer Key].&amp;[23886]" c="23886" cp="2">
          <x v="209"/>
          <x v="92"/>
        </s>
        <s v="[Dim Customer].[Hierarchy].[Customer Key].&amp;[23887]" c="23887" cp="2">
          <x v="150"/>
          <x v="19"/>
        </s>
        <s v="[Dim Customer].[Hierarchy].[Customer Key].&amp;[23888]" c="23888" cp="2">
          <x v="130"/>
          <x v="75"/>
        </s>
        <s v="[Dim Customer].[Hierarchy].[Customer Key].&amp;[23889]" c="23889" cp="2">
          <x v="209"/>
          <x v="206"/>
        </s>
        <s v="[Dim Customer].[Hierarchy].[Customer Key].&amp;[23890]" c="23890" cp="2">
          <x v="205"/>
          <x v="21"/>
        </s>
        <s v="[Dim Customer].[Hierarchy].[Customer Key].&amp;[23891]" c="23891" cp="2">
          <x v="447"/>
          <x v="94"/>
        </s>
        <s v="[Dim Customer].[Hierarchy].[Customer Key].&amp;[23892]" c="23892" cp="2">
          <x v="168"/>
          <x v="16"/>
        </s>
        <s v="[Dim Customer].[Hierarchy].[Customer Key].&amp;[23893]" c="23893" cp="2">
          <x v="217"/>
          <x v="17"/>
        </s>
        <s v="[Dim Customer].[Hierarchy].[Customer Key].&amp;[23894]" c="23894" cp="2">
          <x v="556"/>
          <x v="80"/>
        </s>
        <s v="[Dim Customer].[Hierarchy].[Customer Key].&amp;[23895]" c="23895" cp="2">
          <x v="127"/>
          <x v="119"/>
        </s>
        <s v="[Dim Customer].[Hierarchy].[Customer Key].&amp;[23896]" c="23896" cp="2">
          <x v="40"/>
          <x v="79"/>
        </s>
        <s v="[Dim Customer].[Hierarchy].[Customer Key].&amp;[23897]" c="23897" cp="2">
          <x v="263"/>
          <x v="290"/>
        </s>
        <s v="[Dim Customer].[Hierarchy].[Customer Key].&amp;[23898]" c="23898" cp="2">
          <x v="455"/>
          <x v="138"/>
        </s>
        <s v="[Dim Customer].[Hierarchy].[Customer Key].&amp;[23899]" c="23899" cp="2">
          <x v="525"/>
          <x v="200"/>
        </s>
        <s v="[Dim Customer].[Hierarchy].[Customer Key].&amp;[23900]" c="23900" cp="2">
          <x v="219"/>
          <x v="167"/>
        </s>
        <s v="[Dim Customer].[Hierarchy].[Customer Key].&amp;[23901]" c="23901" cp="2">
          <x v="416"/>
          <x v="262"/>
        </s>
        <s v="[Dim Customer].[Hierarchy].[Customer Key].&amp;[23902]" c="23902" cp="2">
          <x v="456"/>
          <x v="282"/>
        </s>
        <s v="[Dim Customer].[Hierarchy].[Customer Key].&amp;[23903]" c="23903" cp="2">
          <x v="25"/>
          <x v="178"/>
        </s>
        <s v="[Dim Customer].[Hierarchy].[Customer Key].&amp;[23904]" c="23904" cp="2">
          <x v="205"/>
          <x v="161"/>
        </s>
        <s v="[Dim Customer].[Hierarchy].[Customer Key].&amp;[23905]" c="23905" cp="2">
          <x v="151"/>
          <x v="199"/>
        </s>
        <s v="[Dim Customer].[Hierarchy].[Customer Key].&amp;[23906]" c="23906" cp="2">
          <x v="48"/>
          <x v="215"/>
        </s>
        <s v="[Dim Customer].[Hierarchy].[Customer Key].&amp;[23907]" c="23907" cp="2">
          <x v="446"/>
          <x v="217"/>
        </s>
        <s v="[Dim Customer].[Hierarchy].[Customer Key].&amp;[23908]" c="23908" cp="2">
          <x v="416"/>
          <x v="212"/>
        </s>
        <s v="[Dim Customer].[Hierarchy].[Customer Key].&amp;[23909]" c="23909" cp="2">
          <x v="57"/>
          <x v="137"/>
        </s>
        <s v="[Dim Customer].[Hierarchy].[Customer Key].&amp;[23910]" c="23910" cp="2">
          <x v="140"/>
          <x v="178"/>
        </s>
        <s v="[Dim Customer].[Hierarchy].[Customer Key].&amp;[23911]" c="23911" cp="2">
          <x v="493"/>
          <x v="191"/>
        </s>
        <s v="[Dim Customer].[Hierarchy].[Customer Key].&amp;[23912]" c="23912" cp="2">
          <x v="227"/>
          <x v="172"/>
        </s>
        <s v="[Dim Customer].[Hierarchy].[Customer Key].&amp;[23913]" c="23913" cp="2">
          <x v="575"/>
          <x v="195"/>
        </s>
        <s v="[Dim Customer].[Hierarchy].[Customer Key].&amp;[23914]" c="23914" cp="2">
          <x v="421"/>
          <x v="129"/>
        </s>
        <s v="[Dim Customer].[Hierarchy].[Customer Key].&amp;[23915]" c="23915" cp="2">
          <x v="156"/>
          <x v="252"/>
        </s>
        <s v="[Dim Customer].[Hierarchy].[Customer Key].&amp;[23916]" c="23916" cp="2">
          <x v="2"/>
          <x v="278"/>
        </s>
        <s v="[Dim Customer].[Hierarchy].[Customer Key].&amp;[23917]" c="23917" cp="2">
          <x v="233"/>
          <x v="109"/>
        </s>
        <s v="[Dim Customer].[Hierarchy].[Customer Key].&amp;[23918]" c="23918" cp="2">
          <x v="459"/>
          <x v="189"/>
        </s>
        <s v="[Dim Customer].[Hierarchy].[Customer Key].&amp;[23919]" c="23919" cp="2">
          <x v="19"/>
          <x v="157"/>
        </s>
        <s v="[Dim Customer].[Hierarchy].[Customer Key].&amp;[23920]" c="23920" cp="2">
          <x v="227"/>
          <x v="209"/>
        </s>
        <s v="[Dim Customer].[Hierarchy].[Customer Key].&amp;[23921]" c="23921" cp="2">
          <x v="166"/>
          <x v="199"/>
        </s>
        <s v="[Dim Customer].[Hierarchy].[Customer Key].&amp;[23922]" c="23922" cp="2">
          <x v="361"/>
          <x v="198"/>
        </s>
        <s v="[Dim Customer].[Hierarchy].[Customer Key].&amp;[23923]" c="23923" cp="2">
          <x v="24"/>
          <x v="132"/>
        </s>
        <s v="[Dim Customer].[Hierarchy].[Customer Key].&amp;[23924]" c="23924" cp="2">
          <x v="175"/>
          <x v="106"/>
        </s>
        <s v="[Dim Customer].[Hierarchy].[Customer Key].&amp;[23925]" c="23925" cp="2">
          <x v="250"/>
          <x v="276"/>
        </s>
        <s v="[Dim Customer].[Hierarchy].[Customer Key].&amp;[23926]" c="23926" cp="2">
          <x v="509"/>
          <x v="112"/>
        </s>
        <s v="[Dim Customer].[Hierarchy].[Customer Key].&amp;[23927]" c="23927" cp="2">
          <x v="22"/>
          <x v="274"/>
        </s>
        <s v="[Dim Customer].[Hierarchy].[Customer Key].&amp;[23928]" c="23928" cp="2">
          <x v="45"/>
          <x v="170"/>
        </s>
        <s v="[Dim Customer].[Hierarchy].[Customer Key].&amp;[23929]" c="23929" cp="2">
          <x v="327"/>
          <x v="143"/>
        </s>
        <s v="[Dim Customer].[Hierarchy].[Customer Key].&amp;[23930]" c="23930" cp="2">
          <x v="328"/>
          <x v="268"/>
        </s>
        <s v="[Dim Customer].[Hierarchy].[Customer Key].&amp;[23931]" c="23931" cp="2">
          <x v="315"/>
          <x v="200"/>
        </s>
        <s v="[Dim Customer].[Hierarchy].[Customer Key].&amp;[23932]" c="23932" cp="2">
          <x v="233"/>
          <x v="228"/>
        </s>
        <s v="[Dim Customer].[Hierarchy].[Customer Key].&amp;[23933]" c="23933" cp="2">
          <x v="563"/>
          <x v="160"/>
        </s>
        <s v="[Dim Customer].[Hierarchy].[Customer Key].&amp;[23934]" c="23934" cp="2">
          <x v="260"/>
          <x v="259"/>
        </s>
        <s v="[Dim Customer].[Hierarchy].[Customer Key].&amp;[23935]" c="23935" cp="2">
          <x v="184"/>
          <x v="135"/>
        </s>
        <s v="[Dim Customer].[Hierarchy].[Customer Key].&amp;[23936]" c="23936" cp="2">
          <x v="481"/>
          <x v="274"/>
        </s>
        <s v="[Dim Customer].[Hierarchy].[Customer Key].&amp;[23937]" c="23937" cp="2">
          <x v="317"/>
          <x v="173"/>
        </s>
        <s v="[Dim Customer].[Hierarchy].[Customer Key].&amp;[23938]" c="23938" cp="2">
          <x v="25"/>
          <x v="226"/>
        </s>
        <s v="[Dim Customer].[Hierarchy].[Customer Key].&amp;[23939]" c="23939" cp="2">
          <x v="582"/>
          <x v="259"/>
        </s>
        <s v="[Dim Customer].[Hierarchy].[Customer Key].&amp;[23940]" c="23940" cp="2">
          <x v="571"/>
          <x v="152"/>
        </s>
        <s v="[Dim Customer].[Hierarchy].[Customer Key].&amp;[23941]" c="23941" cp="2">
          <x v="128"/>
          <x v="160"/>
        </s>
        <s v="[Dim Customer].[Hierarchy].[Customer Key].&amp;[23942]" c="23942" cp="2">
          <x v="219"/>
          <x v="178"/>
        </s>
        <s v="[Dim Customer].[Hierarchy].[Customer Key].&amp;[23943]" c="23943" cp="2">
          <x v="188"/>
          <x v="269"/>
        </s>
        <s v="[Dim Customer].[Hierarchy].[Customer Key].&amp;[23944]" c="23944" cp="2">
          <x v="199"/>
          <x v="126"/>
        </s>
        <s v="[Dim Customer].[Hierarchy].[Customer Key].&amp;[23945]" c="23945" cp="2">
          <x v="468"/>
          <x v="193"/>
        </s>
        <s v="[Dim Customer].[Hierarchy].[Customer Key].&amp;[23946]" c="23946" cp="2">
          <x v="259"/>
          <x v="198"/>
        </s>
        <s v="[Dim Customer].[Hierarchy].[Customer Key].&amp;[23947]" c="23947" cp="2">
          <x v="500"/>
          <x v="181"/>
        </s>
        <s v="[Dim Customer].[Hierarchy].[Customer Key].&amp;[23948]" c="23948" cp="2">
          <x v="193"/>
          <x v="261"/>
        </s>
        <s v="[Dim Customer].[Hierarchy].[Customer Key].&amp;[23949]" c="23949" cp="2">
          <x v="423"/>
          <x v="266"/>
        </s>
        <s v="[Dim Customer].[Hierarchy].[Customer Key].&amp;[23950]" c="23950" cp="2">
          <x v="301"/>
          <x v="229"/>
        </s>
        <s v="[Dim Customer].[Hierarchy].[Customer Key].&amp;[23951]" c="23951" cp="2">
          <x v="254"/>
          <x v="104"/>
        </s>
        <s v="[Dim Customer].[Hierarchy].[Customer Key].&amp;[23952]" c="23952" cp="2">
          <x v="467"/>
          <x v="230"/>
        </s>
        <s v="[Dim Customer].[Hierarchy].[Customer Key].&amp;[23953]" c="23953" cp="2">
          <x v="470"/>
          <x v="275"/>
        </s>
        <s v="[Dim Customer].[Hierarchy].[Customer Key].&amp;[23954]" c="23954" cp="2">
          <x v="362"/>
          <x v="267"/>
        </s>
        <s v="[Dim Customer].[Hierarchy].[Customer Key].&amp;[23955]" c="23955" cp="2">
          <x v="79"/>
          <x v="189"/>
        </s>
        <s v="[Dim Customer].[Hierarchy].[Customer Key].&amp;[23956]" c="23956" cp="2">
          <x v="215"/>
          <x v="178"/>
        </s>
        <s v="[Dim Customer].[Hierarchy].[Customer Key].&amp;[23957]" c="23957" cp="2">
          <x v="282"/>
          <x v="216"/>
        </s>
        <s v="[Dim Customer].[Hierarchy].[Customer Key].&amp;[23958]" c="23958" cp="2">
          <x v="69"/>
          <x v="228"/>
        </s>
        <s v="[Dim Customer].[Hierarchy].[Customer Key].&amp;[23959]" c="23959" cp="2">
          <x v="175"/>
          <x v="187"/>
        </s>
        <s v="[Dim Customer].[Hierarchy].[Customer Key].&amp;[23960]" c="23960" cp="2">
          <x v="1"/>
          <x v="164"/>
        </s>
        <s v="[Dim Customer].[Hierarchy].[Customer Key].&amp;[23961]" c="23961" cp="2">
          <x v="562"/>
          <x v="156"/>
        </s>
        <s v="[Dim Customer].[Hierarchy].[Customer Key].&amp;[23962]" c="23962" cp="2">
          <x v="512"/>
          <x v="233"/>
        </s>
        <s v="[Dim Customer].[Hierarchy].[Customer Key].&amp;[23963]" c="23963" cp="2">
          <x v="432"/>
          <x v="274"/>
        </s>
        <s v="[Dim Customer].[Hierarchy].[Customer Key].&amp;[23964]" c="23964" cp="2">
          <x v="202"/>
          <x v="163"/>
        </s>
        <s v="[Dim Customer].[Hierarchy].[Customer Key].&amp;[23965]" c="23965" cp="2">
          <x v="264"/>
          <x v="292"/>
        </s>
        <s v="[Dim Customer].[Hierarchy].[Customer Key].&amp;[23966]" c="23966" cp="2">
          <x v="283"/>
          <x v="110"/>
        </s>
        <s v="[Dim Customer].[Hierarchy].[Customer Key].&amp;[23967]" c="23967" cp="2">
          <x v="424"/>
          <x v="125"/>
        </s>
        <s v="[Dim Customer].[Hierarchy].[Customer Key].&amp;[23968]" c="23968" cp="2">
          <x v="63"/>
          <x v="135"/>
        </s>
        <s v="[Dim Customer].[Hierarchy].[Customer Key].&amp;[23969]" c="23969" cp="2">
          <x v="488"/>
          <x v="274"/>
        </s>
        <s v="[Dim Customer].[Hierarchy].[Customer Key].&amp;[23970]" c="23970" cp="2">
          <x v="523"/>
          <x v="174"/>
        </s>
        <s v="[Dim Customer].[Hierarchy].[Customer Key].&amp;[23971]" c="23971" cp="2">
          <x v="525"/>
          <x v="219"/>
        </s>
        <s v="[Dim Customer].[Hierarchy].[Customer Key].&amp;[23972]" c="23972" cp="2">
          <x v="17"/>
          <x v="165"/>
        </s>
        <s v="[Dim Customer].[Hierarchy].[Customer Key].&amp;[23973]" c="23973" cp="2">
          <x v="217"/>
          <x v="137"/>
        </s>
        <s v="[Dim Customer].[Hierarchy].[Customer Key].&amp;[23974]" c="23974" cp="2">
          <x v="356"/>
          <x v="170"/>
        </s>
        <s v="[Dim Customer].[Hierarchy].[Customer Key].&amp;[23975]" c="23975" cp="2">
          <x v="224"/>
          <x v="283"/>
        </s>
        <s v="[Dim Customer].[Hierarchy].[Customer Key].&amp;[23976]" c="23976" cp="2">
          <x v="403"/>
          <x v="269"/>
        </s>
        <s v="[Dim Customer].[Hierarchy].[Customer Key].&amp;[23977]" c="23977" cp="2">
          <x v="557"/>
          <x v="154"/>
        </s>
        <s v="[Dim Customer].[Hierarchy].[Customer Key].&amp;[23978]" c="23978" cp="2">
          <x v="113"/>
          <x v="153"/>
        </s>
        <s v="[Dim Customer].[Hierarchy].[Customer Key].&amp;[23979]" c="23979" cp="2">
          <x v="76"/>
          <x v="281"/>
        </s>
        <s v="[Dim Customer].[Hierarchy].[Customer Key].&amp;[23980]" c="23980" cp="2">
          <x v="272"/>
          <x v="189"/>
        </s>
        <s v="[Dim Customer].[Hierarchy].[Customer Key].&amp;[23981]" c="23981" cp="2">
          <x v="286"/>
          <x v="158"/>
        </s>
        <s v="[Dim Customer].[Hierarchy].[Customer Key].&amp;[23982]" c="23982" cp="2">
          <x v="42"/>
          <x v="187"/>
        </s>
        <s v="[Dim Customer].[Hierarchy].[Customer Key].&amp;[23983]" c="23983" cp="2">
          <x v="196"/>
          <x v="132"/>
        </s>
        <s v="[Dim Customer].[Hierarchy].[Customer Key].&amp;[23984]" c="23984" cp="2">
          <x v="411"/>
          <x v="176"/>
        </s>
        <s v="[Dim Customer].[Hierarchy].[Customer Key].&amp;[23985]" c="23985" cp="2">
          <x v="6"/>
          <x v="179"/>
        </s>
        <s v="[Dim Customer].[Hierarchy].[Customer Key].&amp;[23986]" c="23986" cp="2">
          <x v="125"/>
          <x v="169"/>
        </s>
        <s v="[Dim Customer].[Hierarchy].[Customer Key].&amp;[23987]" c="23987" cp="2">
          <x v="295"/>
          <x v="132"/>
        </s>
        <s v="[Dim Customer].[Hierarchy].[Customer Key].&amp;[23988]" c="23988" cp="2">
          <x v="286"/>
          <x v="146"/>
        </s>
        <s v="[Dim Customer].[Hierarchy].[Customer Key].&amp;[23989]" c="23989" cp="2">
          <x v="76"/>
          <x v="152"/>
        </s>
        <s v="[Dim Customer].[Hierarchy].[Customer Key].&amp;[23990]" c="23990" cp="2">
          <x v="186"/>
          <x v="212"/>
        </s>
        <s v="[Dim Customer].[Hierarchy].[Customer Key].&amp;[23991]" c="23991" cp="2">
          <x v="57"/>
          <x v="104"/>
        </s>
        <s v="[Dim Customer].[Hierarchy].[Customer Key].&amp;[23992]" c="23992" cp="2">
          <x v="260"/>
          <x v="8"/>
        </s>
        <s v="[Dim Customer].[Hierarchy].[Customer Key].&amp;[23993]" c="23993" cp="2">
          <x v="403"/>
          <x v="58"/>
        </s>
        <s v="[Dim Customer].[Hierarchy].[Customer Key].&amp;[23994]" c="23994" cp="2">
          <x v="232"/>
          <x v="50"/>
        </s>
        <s v="[Dim Customer].[Hierarchy].[Customer Key].&amp;[23995]" c="23995" cp="2">
          <x v="454"/>
          <x v="50"/>
        </s>
        <s v="[Dim Customer].[Hierarchy].[Customer Key].&amp;[23996]" c="23996" cp="2">
          <x v="382"/>
          <x v="2"/>
        </s>
        <s v="[Dim Customer].[Hierarchy].[Customer Key].&amp;[23997]" c="23997" cp="2">
          <x v="267"/>
          <x v="42"/>
        </s>
        <s v="[Dim Customer].[Hierarchy].[Customer Key].&amp;[23998]" c="23998" cp="2">
          <x v="202"/>
          <x v="42"/>
        </s>
        <s v="[Dim Customer].[Hierarchy].[Customer Key].&amp;[23999]" c="23999" cp="2">
          <x v="53"/>
          <x v="1"/>
        </s>
        <s v="[Dim Customer].[Hierarchy].[Customer Key].&amp;[24000]" c="24000" cp="2">
          <x v="226"/>
          <x v="192"/>
        </s>
        <s v="[Dim Customer].[Hierarchy].[Customer Key].&amp;[24001]" c="24001" cp="2">
          <x v="227"/>
          <x v="7"/>
        </s>
        <s v="[Dim Customer].[Hierarchy].[Customer Key].&amp;[24002]" c="24002" cp="2">
          <x v="347"/>
          <x v="9"/>
        </s>
        <s v="[Dim Customer].[Hierarchy].[Customer Key].&amp;[24003]" c="24003" cp="2">
          <x v="405"/>
          <x v="192"/>
        </s>
        <s v="[Dim Customer].[Hierarchy].[Customer Key].&amp;[24004]" c="24004" cp="2">
          <x v="638"/>
          <x v="3"/>
        </s>
        <s v="[Dim Customer].[Hierarchy].[Customer Key].&amp;[24005]" c="24005" cp="2">
          <x v="5"/>
          <x v="62"/>
        </s>
        <s v="[Dim Customer].[Hierarchy].[Customer Key].&amp;[24006]" c="24006" cp="2">
          <x v="372"/>
          <x v="59"/>
        </s>
        <s v="[Dim Customer].[Hierarchy].[Customer Key].&amp;[24007]" c="24007" cp="2">
          <x v="226"/>
          <x v="4"/>
        </s>
        <s v="[Dim Customer].[Hierarchy].[Customer Key].&amp;[24008]" c="24008" cp="2">
          <x v="481"/>
          <x v="24"/>
        </s>
        <s v="[Dim Customer].[Hierarchy].[Customer Key].&amp;[24009]" c="24009" cp="2">
          <x v="480"/>
          <x v="6"/>
        </s>
        <s v="[Dim Customer].[Hierarchy].[Customer Key].&amp;[24010]" c="24010" cp="2">
          <x v="471"/>
          <x v="191"/>
        </s>
        <s v="[Dim Customer].[Hierarchy].[Customer Key].&amp;[24011]" c="24011" cp="2">
          <x v="215"/>
          <x v="135"/>
        </s>
        <s v="[Dim Customer].[Hierarchy].[Customer Key].&amp;[24012]" c="24012" cp="2">
          <x v="135"/>
          <x v="274"/>
        </s>
        <s v="[Dim Customer].[Hierarchy].[Customer Key].&amp;[24013]" c="24013" cp="2">
          <x v="284"/>
          <x v="224"/>
        </s>
        <s v="[Dim Customer].[Hierarchy].[Customer Key].&amp;[24014]" c="24014" cp="2">
          <x v="339"/>
          <x v="185"/>
        </s>
        <s v="[Dim Customer].[Hierarchy].[Customer Key].&amp;[24015]" c="24015" cp="2">
          <x v="204"/>
          <x v="106"/>
        </s>
        <s v="[Dim Customer].[Hierarchy].[Customer Key].&amp;[24016]" c="24016" cp="2">
          <x v="131"/>
          <x v="104"/>
        </s>
        <s v="[Dim Customer].[Hierarchy].[Customer Key].&amp;[24017]" c="24017" cp="2">
          <x v="523"/>
          <x v="160"/>
        </s>
        <s v="[Dim Customer].[Hierarchy].[Customer Key].&amp;[24018]" c="24018" cp="2">
          <x v="376"/>
          <x v="109"/>
        </s>
        <s v="[Dim Customer].[Hierarchy].[Customer Key].&amp;[24019]" c="24019" cp="2">
          <x v="376"/>
          <x v="258"/>
        </s>
        <s v="[Dim Customer].[Hierarchy].[Customer Key].&amp;[24020]" c="24020" cp="2">
          <x v="246"/>
          <x v="132"/>
        </s>
        <s v="[Dim Customer].[Hierarchy].[Customer Key].&amp;[24021]" c="24021" cp="2">
          <x v="107"/>
          <x v="143"/>
        </s>
        <s v="[Dim Customer].[Hierarchy].[Customer Key].&amp;[24022]" c="24022" cp="2">
          <x v="475"/>
          <x v="174"/>
        </s>
        <s v="[Dim Customer].[Hierarchy].[Customer Key].&amp;[24023]" c="24023" cp="2">
          <x v="260"/>
          <x v="264"/>
        </s>
        <s v="[Dim Customer].[Hierarchy].[Customer Key].&amp;[24024]" c="24024" cp="2">
          <x v="250"/>
          <x v="203"/>
        </s>
        <s v="[Dim Customer].[Hierarchy].[Customer Key].&amp;[24025]" c="24025" cp="2">
          <x v="1"/>
          <x v="108"/>
        </s>
        <s v="[Dim Customer].[Hierarchy].[Customer Key].&amp;[24026]" c="24026" cp="2">
          <x v="27"/>
          <x v="166"/>
        </s>
        <s v="[Dim Customer].[Hierarchy].[Customer Key].&amp;[24027]" c="24027" cp="2">
          <x v="368"/>
          <x v="215"/>
        </s>
        <s v="[Dim Customer].[Hierarchy].[Customer Key].&amp;[24028]" c="24028" cp="2">
          <x v="42"/>
          <x v="105"/>
        </s>
        <s v="[Dim Customer].[Hierarchy].[Customer Key].&amp;[24029]" c="24029" cp="2">
          <x v="205"/>
          <x v="105"/>
        </s>
        <s v="[Dim Customer].[Hierarchy].[Customer Key].&amp;[24030]" c="24030" cp="2">
          <x v="316"/>
          <x v="144"/>
        </s>
        <s v="[Dim Customer].[Hierarchy].[Customer Key].&amp;[24031]" c="24031" cp="2">
          <x v="443"/>
          <x v="213"/>
        </s>
        <s v="[Dim Customer].[Hierarchy].[Customer Key].&amp;[24032]" c="24032" cp="2">
          <x v="210"/>
          <x v="227"/>
        </s>
        <s v="[Dim Customer].[Hierarchy].[Customer Key].&amp;[24033]" c="24033" cp="2">
          <x v="302"/>
          <x v="181"/>
        </s>
        <s v="[Dim Customer].[Hierarchy].[Customer Key].&amp;[24034]" c="24034" cp="2">
          <x v="297"/>
          <x v="176"/>
        </s>
        <s v="[Dim Customer].[Hierarchy].[Customer Key].&amp;[24035]" c="24035" cp="2">
          <x v="45"/>
          <x v="102"/>
        </s>
        <s v="[Dim Customer].[Hierarchy].[Customer Key].&amp;[24036]" c="24036" cp="2">
          <x v="284"/>
          <x v="230"/>
        </s>
        <s v="[Dim Customer].[Hierarchy].[Customer Key].&amp;[24037]" c="24037" cp="2">
          <x v="236"/>
          <x v="105"/>
        </s>
        <s v="[Dim Customer].[Hierarchy].[Customer Key].&amp;[24038]" c="24038" cp="2">
          <x v="109"/>
          <x v="154"/>
        </s>
        <s v="[Dim Customer].[Hierarchy].[Customer Key].&amp;[24039]" c="24039" cp="2">
          <x v="97"/>
          <x v="229"/>
        </s>
        <s v="[Dim Customer].[Hierarchy].[Customer Key].&amp;[24040]" c="24040" cp="2">
          <x v="35"/>
          <x v="109"/>
        </s>
        <s v="[Dim Customer].[Hierarchy].[Customer Key].&amp;[24041]" c="24041" cp="2">
          <x v="90"/>
          <x v="151"/>
        </s>
        <s v="[Dim Customer].[Hierarchy].[Customer Key].&amp;[24042]" c="24042" cp="2">
          <x v="217"/>
          <x v="181"/>
        </s>
        <s v="[Dim Customer].[Hierarchy].[Customer Key].&amp;[24043]" c="24043" cp="2">
          <x v="166"/>
          <x v="137"/>
        </s>
        <s v="[Dim Customer].[Hierarchy].[Customer Key].&amp;[24044]" c="24044" cp="2">
          <x v="202"/>
          <x v="270"/>
        </s>
        <s v="[Dim Customer].[Hierarchy].[Customer Key].&amp;[24045]" c="24045" cp="2">
          <x v="9"/>
          <x v="107"/>
        </s>
        <s v="[Dim Customer].[Hierarchy].[Customer Key].&amp;[24046]" c="24046" cp="2">
          <x v="469"/>
          <x v="109"/>
        </s>
        <s v="[Dim Customer].[Hierarchy].[Customer Key].&amp;[24047]" c="24047" cp="2">
          <x v="17"/>
          <x v="179"/>
        </s>
        <s v="[Dim Customer].[Hierarchy].[Customer Key].&amp;[24048]" c="24048" cp="2">
          <x v="546"/>
          <x v="258"/>
        </s>
        <s v="[Dim Customer].[Hierarchy].[Customer Key].&amp;[24049]" c="24049" cp="2">
          <x v="112"/>
          <x v="198"/>
        </s>
        <s v="[Dim Customer].[Hierarchy].[Customer Key].&amp;[24050]" c="24050" cp="2">
          <x v="17"/>
          <x v="144"/>
        </s>
        <s v="[Dim Customer].[Hierarchy].[Customer Key].&amp;[24051]" c="24051" cp="2">
          <x v="289"/>
          <x v="126"/>
        </s>
        <s v="[Dim Customer].[Hierarchy].[Customer Key].&amp;[24052]" c="24052" cp="2">
          <x v="493"/>
          <x v="140"/>
        </s>
        <s v="[Dim Customer].[Hierarchy].[Customer Key].&amp;[24053]" c="24053" cp="2">
          <x v="151"/>
          <x v="198"/>
        </s>
        <s v="[Dim Customer].[Hierarchy].[Customer Key].&amp;[24054]" c="24054" cp="2">
          <x v="432"/>
          <x v="217"/>
        </s>
        <s v="[Dim Customer].[Hierarchy].[Customer Key].&amp;[24055]" c="24055" cp="2">
          <x v="282"/>
          <x v="210"/>
        </s>
        <s v="[Dim Customer].[Hierarchy].[Customer Key].&amp;[24056]" c="24056" cp="2">
          <x v="82"/>
          <x v="262"/>
        </s>
        <s v="[Dim Customer].[Hierarchy].[Customer Key].&amp;[24057]" c="24057" cp="2">
          <x v="185"/>
          <x v="170"/>
        </s>
        <s v="[Dim Customer].[Hierarchy].[Customer Key].&amp;[24058]" c="24058" cp="2">
          <x v="106"/>
          <x v="159"/>
        </s>
        <s v="[Dim Customer].[Hierarchy].[Customer Key].&amp;[24059]" c="24059" cp="2">
          <x v="580"/>
          <x v="198"/>
        </s>
        <s v="[Dim Customer].[Hierarchy].[Customer Key].&amp;[24060]" c="24060" cp="2">
          <x v="260"/>
          <x v="164"/>
        </s>
        <s v="[Dim Customer].[Hierarchy].[Customer Key].&amp;[24061]" c="24061" cp="2">
          <x v="423"/>
          <x v="177"/>
        </s>
        <s v="[Dim Customer].[Hierarchy].[Customer Key].&amp;[24062]" c="24062" cp="2">
          <x v="103"/>
          <x v="229"/>
        </s>
        <s v="[Dim Customer].[Hierarchy].[Customer Key].&amp;[24063]" c="24063" cp="2">
          <x v="104"/>
          <x v="264"/>
        </s>
        <s v="[Dim Customer].[Hierarchy].[Customer Key].&amp;[24064]" c="24064" cp="2">
          <x v="276"/>
          <x v="269"/>
        </s>
        <s v="[Dim Customer].[Hierarchy].[Customer Key].&amp;[24065]" c="24065" cp="2">
          <x v="494"/>
          <x v="254"/>
        </s>
        <s v="[Dim Customer].[Hierarchy].[Customer Key].&amp;[24066]" c="24066" cp="2">
          <x v="240"/>
          <x v="187"/>
        </s>
        <s v="[Dim Customer].[Hierarchy].[Customer Key].&amp;[24067]" c="24067" cp="2">
          <x v="65"/>
          <x v="164"/>
        </s>
        <s v="[Dim Customer].[Hierarchy].[Customer Key].&amp;[24068]" c="24068" cp="2">
          <x v="92"/>
          <x v="151"/>
        </s>
        <s v="[Dim Customer].[Hierarchy].[Customer Key].&amp;[24069]" c="24069" cp="2">
          <x v="26"/>
          <x v="254"/>
        </s>
        <s v="[Dim Customer].[Hierarchy].[Customer Key].&amp;[24070]" c="24070" cp="2">
          <x v="207"/>
          <x v="136"/>
        </s>
        <s v="[Dim Customer].[Hierarchy].[Customer Key].&amp;[24071]" c="24071" cp="2">
          <x v="279"/>
          <x v="267"/>
        </s>
        <s v="[Dim Customer].[Hierarchy].[Customer Key].&amp;[24072]" c="24072" cp="2">
          <x v="226"/>
          <x v="112"/>
        </s>
        <s v="[Dim Customer].[Hierarchy].[Customer Key].&amp;[24073]" c="24073" cp="2">
          <x v="62"/>
          <x v="179"/>
        </s>
        <s v="[Dim Customer].[Hierarchy].[Customer Key].&amp;[24074]" c="24074" cp="2">
          <x v="62"/>
          <x v="151"/>
        </s>
        <s v="[Dim Customer].[Hierarchy].[Customer Key].&amp;[24075]" c="24075" cp="2">
          <x v="372"/>
          <x v="133"/>
        </s>
        <s v="[Dim Customer].[Hierarchy].[Customer Key].&amp;[24076]" c="24076" cp="2">
          <x v="68"/>
          <x v="284"/>
        </s>
        <s v="[Dim Customer].[Hierarchy].[Customer Key].&amp;[24077]" c="24077" cp="2">
          <x v="569"/>
          <x v="215"/>
        </s>
        <s v="[Dim Customer].[Hierarchy].[Customer Key].&amp;[24078]" c="24078" cp="2">
          <x v="554"/>
          <x v="230"/>
        </s>
        <s v="[Dim Customer].[Hierarchy].[Customer Key].&amp;[24079]" c="24079" cp="2">
          <x v="271"/>
          <x v="110"/>
        </s>
        <s v="[Dim Customer].[Hierarchy].[Customer Key].&amp;[24080]" c="24080" cp="2">
          <x v="287"/>
          <x v="124"/>
        </s>
        <s v="[Dim Customer].[Hierarchy].[Customer Key].&amp;[24081]" c="24081" cp="2">
          <x v="184"/>
          <x v="154"/>
        </s>
        <s v="[Dim Customer].[Hierarchy].[Customer Key].&amp;[24082]" c="24082" cp="2">
          <x v="590"/>
          <x v="233"/>
        </s>
        <s v="[Dim Customer].[Hierarchy].[Customer Key].&amp;[24083]" c="24083" cp="2">
          <x v="416"/>
          <x v="104"/>
        </s>
        <s v="[Dim Customer].[Hierarchy].[Customer Key].&amp;[24084]" c="24084" cp="2">
          <x v="362"/>
          <x v="163"/>
        </s>
        <s v="[Dim Customer].[Hierarchy].[Customer Key].&amp;[24085]" c="24085" cp="2">
          <x v="500"/>
          <x v="161"/>
        </s>
        <s v="[Dim Customer].[Hierarchy].[Customer Key].&amp;[24086]" c="24086" cp="2">
          <x v="309"/>
          <x v="109"/>
        </s>
        <s v="[Dim Customer].[Hierarchy].[Customer Key].&amp;[24087]" c="24087" cp="2">
          <x v="137"/>
          <x v="181"/>
        </s>
        <s v="[Dim Customer].[Hierarchy].[Customer Key].&amp;[24088]" c="24088" cp="2">
          <x v="76"/>
          <x v="194"/>
        </s>
        <s v="[Dim Customer].[Hierarchy].[Customer Key].&amp;[24089]" c="24089" cp="2">
          <x v="264"/>
          <x v="212"/>
        </s>
        <s v="[Dim Customer].[Hierarchy].[Customer Key].&amp;[24090]" c="24090" cp="2">
          <x v="490"/>
          <x v="212"/>
        </s>
        <s v="[Dim Customer].[Hierarchy].[Customer Key].&amp;[24091]" c="24091" cp="2">
          <x v="341"/>
          <x v="175"/>
        </s>
        <s v="[Dim Customer].[Hierarchy].[Customer Key].&amp;[24092]" c="24092" cp="2">
          <x v="395"/>
          <x v="151"/>
        </s>
        <s v="[Dim Customer].[Hierarchy].[Customer Key].&amp;[24093]" c="24093" cp="2">
          <x v="186"/>
          <x v="107"/>
        </s>
        <s v="[Dim Customer].[Hierarchy].[Customer Key].&amp;[24094]" c="24094" cp="2">
          <x v="5"/>
          <x v="258"/>
        </s>
        <s v="[Dim Customer].[Hierarchy].[Customer Key].&amp;[24095]" c="24095" cp="2">
          <x v="456"/>
          <x v="105"/>
        </s>
        <s v="[Dim Customer].[Hierarchy].[Customer Key].&amp;[24096]" c="24096" cp="2">
          <x v="36"/>
          <x v="158"/>
        </s>
        <s v="[Dim Customer].[Hierarchy].[Customer Key].&amp;[24097]" c="24097" cp="2">
          <x v="246"/>
          <x v="271"/>
        </s>
        <s v="[Dim Customer].[Hierarchy].[Customer Key].&amp;[24098]" c="24098" cp="2">
          <x v="168"/>
          <x v="160"/>
        </s>
        <s v="[Dim Customer].[Hierarchy].[Customer Key].&amp;[24099]" c="24099" cp="2">
          <x v="147"/>
          <x v="199"/>
        </s>
        <s v="[Dim Customer].[Hierarchy].[Customer Key].&amp;[24100]" c="24100" cp="2">
          <x v="199"/>
          <x v="217"/>
        </s>
        <s v="[Dim Customer].[Hierarchy].[Customer Key].&amp;[24101]" c="24101" cp="2">
          <x v="359"/>
          <x v="103"/>
        </s>
        <s v="[Dim Customer].[Hierarchy].[Customer Key].&amp;[24102]" c="24102" cp="2">
          <x v="221"/>
          <x v="251"/>
        </s>
        <s v="[Dim Customer].[Hierarchy].[Customer Key].&amp;[24103]" c="24103" cp="2">
          <x v="287"/>
          <x v="215"/>
        </s>
        <s v="[Dim Customer].[Hierarchy].[Customer Key].&amp;[24104]" c="24104" cp="2">
          <x v="462"/>
          <x v="107"/>
        </s>
        <s v="[Dim Customer].[Hierarchy].[Customer Key].&amp;[24105]" c="24105" cp="2">
          <x v="65"/>
          <x v="105"/>
        </s>
        <s v="[Dim Customer].[Hierarchy].[Customer Key].&amp;[24106]" c="24106" cp="2">
          <x v="423"/>
          <x v="189"/>
        </s>
        <s v="[Dim Customer].[Hierarchy].[Customer Key].&amp;[24107]" c="24107" cp="2">
          <x v="129"/>
          <x v="199"/>
        </s>
        <s v="[Dim Customer].[Hierarchy].[Customer Key].&amp;[24108]" c="24108" cp="2">
          <x v="421"/>
          <x v="184"/>
        </s>
        <s v="[Dim Customer].[Hierarchy].[Customer Key].&amp;[24109]" c="24109" cp="2">
          <x v="317"/>
          <x v="264"/>
        </s>
        <s v="[Dim Customer].[Hierarchy].[Customer Key].&amp;[24110]" c="24110" cp="2">
          <x v="358"/>
          <x v="196"/>
        </s>
        <s v="[Dim Customer].[Hierarchy].[Customer Key].&amp;[24111]" c="24111" cp="2">
          <x v="207"/>
          <x v="196"/>
        </s>
        <s v="[Dim Customer].[Hierarchy].[Customer Key].&amp;[24112]" c="24112" cp="2">
          <x v="384"/>
          <x v="144"/>
        </s>
        <s v="[Dim Customer].[Hierarchy].[Customer Key].&amp;[24113]" c="24113" cp="2">
          <x v="153"/>
          <x v="105"/>
        </s>
        <s v="[Dim Customer].[Hierarchy].[Customer Key].&amp;[24114]" c="24114" cp="2">
          <x v="327"/>
          <x v="126"/>
        </s>
        <s v="[Dim Customer].[Hierarchy].[Customer Key].&amp;[24115]" c="24115" cp="2">
          <x v="248"/>
          <x v="153"/>
        </s>
        <s v="[Dim Customer].[Hierarchy].[Customer Key].&amp;[24116]" c="24116" cp="2">
          <x v="297"/>
          <x v="137"/>
        </s>
        <s v="[Dim Customer].[Hierarchy].[Customer Key].&amp;[24117]" c="24117" cp="2">
          <x v="9"/>
          <x v="275"/>
        </s>
        <s v="[Dim Customer].[Hierarchy].[Customer Key].&amp;[24118]" c="24118" cp="2">
          <x v="426"/>
          <x v="190"/>
        </s>
        <s v="[Dim Customer].[Hierarchy].[Customer Key].&amp;[24119]" c="24119" cp="2">
          <x v="464"/>
          <x v="158"/>
        </s>
        <s v="[Dim Customer].[Hierarchy].[Customer Key].&amp;[24120]" c="24120" cp="2">
          <x v="359"/>
          <x v="172"/>
        </s>
        <s v="[Dim Customer].[Hierarchy].[Customer Key].&amp;[24121]" c="24121" cp="2">
          <x v="560"/>
          <x v="185"/>
        </s>
        <s v="[Dim Customer].[Hierarchy].[Customer Key].&amp;[24122]" c="24122" cp="2">
          <x v="54"/>
          <x v="291"/>
        </s>
        <s v="[Dim Customer].[Hierarchy].[Customer Key].&amp;[24123]" c="24123" cp="2">
          <x v="496"/>
          <x v="196"/>
        </s>
        <s v="[Dim Customer].[Hierarchy].[Customer Key].&amp;[24124]" c="24124" cp="2">
          <x v="325"/>
          <x v="143"/>
        </s>
        <s v="[Dim Customer].[Hierarchy].[Customer Key].&amp;[24125]" c="24125" cp="2">
          <x v="64"/>
          <x v="128"/>
        </s>
        <s v="[Dim Customer].[Hierarchy].[Customer Key].&amp;[24126]" c="24126" cp="2">
          <x v="297"/>
          <x v="228"/>
        </s>
        <s v="[Dim Customer].[Hierarchy].[Customer Key].&amp;[24127]" c="24127" cp="2">
          <x v="135"/>
          <x v="156"/>
        </s>
        <s v="[Dim Customer].[Hierarchy].[Customer Key].&amp;[24128]" c="24128" cp="2">
          <x v="349"/>
          <x v="100"/>
        </s>
        <s v="[Dim Customer].[Hierarchy].[Customer Key].&amp;[24129]" c="24129" cp="2">
          <x v="397"/>
          <x v="164"/>
        </s>
        <s v="[Dim Customer].[Hierarchy].[Customer Key].&amp;[24130]" c="24130" cp="2">
          <x v="125"/>
          <x v="139"/>
        </s>
        <s v="[Dim Customer].[Hierarchy].[Customer Key].&amp;[24131]" c="24131" cp="2">
          <x v="71"/>
          <x v="229"/>
        </s>
        <s v="[Dim Customer].[Hierarchy].[Customer Key].&amp;[24132]" c="24132" cp="2">
          <x v="540"/>
          <x v="113"/>
        </s>
        <s v="[Dim Customer].[Hierarchy].[Customer Key].&amp;[24133]" c="24133" cp="2">
          <x v="222"/>
          <x v="227"/>
        </s>
        <s v="[Dim Customer].[Hierarchy].[Customer Key].&amp;[24134]" c="24134" cp="2">
          <x v="98"/>
          <x v="137"/>
        </s>
        <s v="[Dim Customer].[Hierarchy].[Customer Key].&amp;[24135]" c="24135" cp="2">
          <x v="516"/>
          <x v="190"/>
        </s>
        <s v="[Dim Customer].[Hierarchy].[Customer Key].&amp;[24136]" c="24136" cp="2">
          <x v="281"/>
          <x v="255"/>
        </s>
        <s v="[Dim Customer].[Hierarchy].[Customer Key].&amp;[24137]" c="24137" cp="2">
          <x v="486"/>
          <x v="185"/>
        </s>
        <s v="[Dim Customer].[Hierarchy].[Customer Key].&amp;[24138]" c="24138" cp="2">
          <x v="444"/>
          <x v="126"/>
        </s>
        <s v="[Dim Customer].[Hierarchy].[Customer Key].&amp;[24139]" c="24139" cp="2">
          <x v="306"/>
          <x v="164"/>
        </s>
        <s v="[Dim Customer].[Hierarchy].[Customer Key].&amp;[24140]" c="24140" cp="2">
          <x v="106"/>
          <x v="264"/>
        </s>
        <s v="[Dim Customer].[Hierarchy].[Customer Key].&amp;[24141]" c="24141" cp="2">
          <x v="489"/>
          <x v="174"/>
        </s>
        <s v="[Dim Customer].[Hierarchy].[Customer Key].&amp;[24142]" c="24142" cp="2">
          <x v="201"/>
          <x v="105"/>
        </s>
        <s v="[Dim Customer].[Hierarchy].[Customer Key].&amp;[24143]" c="24143" cp="2">
          <x v="276"/>
          <x v="160"/>
        </s>
        <s v="[Dim Customer].[Hierarchy].[Customer Key].&amp;[24144]" c="24144" cp="2">
          <x v="432"/>
          <x v="253"/>
        </s>
        <s v="[Dim Customer].[Hierarchy].[Customer Key].&amp;[24145]" c="24145" cp="2">
          <x v="87"/>
          <x v="146"/>
        </s>
        <s v="[Dim Customer].[Hierarchy].[Customer Key].&amp;[24146]" c="24146" cp="2">
          <x v="545"/>
          <x v="170"/>
        </s>
        <s v="[Dim Customer].[Hierarchy].[Customer Key].&amp;[24147]" c="24147" cp="2">
          <x v="457"/>
          <x v="232"/>
        </s>
        <s v="[Dim Customer].[Hierarchy].[Customer Key].&amp;[24148]" c="24148" cp="2">
          <x v="240"/>
          <x v="290"/>
        </s>
        <s v="[Dim Customer].[Hierarchy].[Customer Key].&amp;[24149]" c="24149" cp="2">
          <x v="382"/>
          <x v="111"/>
        </s>
        <s v="[Dim Customer].[Hierarchy].[Customer Key].&amp;[24150]" c="24150" cp="2">
          <x v="447"/>
          <x v="187"/>
        </s>
        <s v="[Dim Customer].[Hierarchy].[Customer Key].&amp;[24151]" c="24151" cp="2">
          <x/>
          <x v="234"/>
        </s>
        <s v="[Dim Customer].[Hierarchy].[Customer Key].&amp;[24152]" c="24152" cp="2">
          <x v="68"/>
          <x v="261"/>
        </s>
        <s v="[Dim Customer].[Hierarchy].[Customer Key].&amp;[24153]" c="24153" cp="2">
          <x v="22"/>
          <x v="105"/>
        </s>
        <s v="[Dim Customer].[Hierarchy].[Customer Key].&amp;[24154]" c="24154" cp="2">
          <x v="111"/>
          <x v="159"/>
        </s>
        <s v="[Dim Customer].[Hierarchy].[Customer Key].&amp;[24155]" c="24155" cp="2">
          <x v="511"/>
          <x v="139"/>
        </s>
        <s v="[Dim Customer].[Hierarchy].[Customer Key].&amp;[24156]" c="24156" cp="2">
          <x v="441"/>
          <x v="112"/>
        </s>
        <s v="[Dim Customer].[Hierarchy].[Customer Key].&amp;[24157]" c="24157" cp="2">
          <x v="250"/>
          <x v="220"/>
        </s>
        <s v="[Dim Customer].[Hierarchy].[Customer Key].&amp;[24158]" c="24158" cp="2">
          <x v="368"/>
          <x v="191"/>
        </s>
        <s v="[Dim Customer].[Hierarchy].[Customer Key].&amp;[24159]" c="24159" cp="2">
          <x v="44"/>
          <x v="149"/>
        </s>
        <s v="[Dim Customer].[Hierarchy].[Customer Key].&amp;[24160]" c="24160" cp="2">
          <x v="55"/>
          <x v="6"/>
        </s>
        <s v="[Dim Customer].[Hierarchy].[Customer Key].&amp;[24161]" c="24161" cp="2">
          <x v="18"/>
          <x v="23"/>
        </s>
        <s v="[Dim Customer].[Hierarchy].[Customer Key].&amp;[24162]" c="24162" cp="2">
          <x v="283"/>
          <x v="148"/>
        </s>
        <s v="[Dim Customer].[Hierarchy].[Customer Key].&amp;[24163]" c="24163" cp="2">
          <x v="210"/>
          <x v="29"/>
        </s>
        <s v="[Dim Customer].[Hierarchy].[Customer Key].&amp;[24164]" c="24164" cp="2">
          <x v="524"/>
          <x v="25"/>
        </s>
        <s v="[Dim Customer].[Hierarchy].[Customer Key].&amp;[24165]" c="24165" cp="2">
          <x v="53"/>
          <x v="4"/>
        </s>
        <s v="[Dim Customer].[Hierarchy].[Customer Key].&amp;[24166]" c="24166" cp="2">
          <x v="522"/>
          <x v="58"/>
        </s>
        <s v="[Dim Customer].[Hierarchy].[Customer Key].&amp;[24167]" c="24167" cp="2">
          <x v="244"/>
          <x v="50"/>
        </s>
        <s v="[Dim Customer].[Hierarchy].[Customer Key].&amp;[24168]" c="24168" cp="2">
          <x v="504"/>
          <x v="15"/>
        </s>
        <s v="[Dim Customer].[Hierarchy].[Customer Key].&amp;[24169]" c="24169" cp="2">
          <x v="509"/>
          <x v="42"/>
        </s>
        <s v="[Dim Customer].[Hierarchy].[Customer Key].&amp;[24170]" c="24170" cp="2">
          <x v="32"/>
          <x v="42"/>
        </s>
        <s v="[Dim Customer].[Hierarchy].[Customer Key].&amp;[24171]" c="24171" cp="2">
          <x v="238"/>
          <x v="42"/>
        </s>
        <s v="[Dim Customer].[Hierarchy].[Customer Key].&amp;[24172]" c="24172" cp="2">
          <x v="26"/>
          <x v="50"/>
        </s>
        <s v="[Dim Customer].[Hierarchy].[Customer Key].&amp;[24173]" c="24173" cp="2">
          <x v="244"/>
          <x/>
        </s>
        <s v="[Dim Customer].[Hierarchy].[Customer Key].&amp;[24174]" c="24174" cp="2">
          <x v="340"/>
          <x v="7"/>
        </s>
        <s v="[Dim Customer].[Hierarchy].[Customer Key].&amp;[24175]" c="24175" cp="2">
          <x v="244"/>
          <x/>
        </s>
        <s v="[Dim Customer].[Hierarchy].[Customer Key].&amp;[24176]" c="24176" cp="2">
          <x v="250"/>
          <x v="5"/>
        </s>
        <s v="[Dim Customer].[Hierarchy].[Customer Key].&amp;[24177]" c="24177" cp="2">
          <x v="74"/>
          <x v="23"/>
        </s>
        <s v="[Dim Customer].[Hierarchy].[Customer Key].&amp;[24178]" c="24178" cp="2">
          <x v="466"/>
          <x v="2"/>
        </s>
        <s v="[Dim Customer].[Hierarchy].[Customer Key].&amp;[24179]" c="24179" cp="2">
          <x v="462"/>
          <x v="32"/>
        </s>
        <s v="[Dim Customer].[Hierarchy].[Customer Key].&amp;[24180]" c="24180" cp="2">
          <x v="202"/>
          <x v="263"/>
        </s>
        <s v="[Dim Customer].[Hierarchy].[Customer Key].&amp;[24181]" c="24181" cp="2">
          <x v="92"/>
          <x v="129"/>
        </s>
        <s v="[Dim Customer].[Hierarchy].[Customer Key].&amp;[24182]" c="24182" cp="2">
          <x v="200"/>
          <x v="156"/>
        </s>
        <s v="[Dim Customer].[Hierarchy].[Customer Key].&amp;[24183]" c="24183" cp="2">
          <x v="460"/>
          <x v="262"/>
        </s>
        <s v="[Dim Customer].[Hierarchy].[Customer Key].&amp;[24184]" c="24184" cp="2">
          <x v="170"/>
          <x v="135"/>
        </s>
        <s v="[Dim Customer].[Hierarchy].[Customer Key].&amp;[24185]" c="24185" cp="2">
          <x v="486"/>
          <x v="111"/>
        </s>
        <s v="[Dim Customer].[Hierarchy].[Customer Key].&amp;[24186]" c="24186" cp="2">
          <x v="133"/>
          <x v="135"/>
        </s>
        <s v="[Dim Customer].[Hierarchy].[Customer Key].&amp;[24187]" c="24187" cp="2">
          <x v="579"/>
          <x v="126"/>
        </s>
        <s v="[Dim Customer].[Hierarchy].[Customer Key].&amp;[24188]" c="24188" cp="2">
          <x v="166"/>
          <x v="132"/>
        </s>
        <s v="[Dim Customer].[Hierarchy].[Customer Key].&amp;[24189]" c="24189" cp="2">
          <x v="271"/>
          <x v="211"/>
        </s>
        <s v="[Dim Customer].[Hierarchy].[Customer Key].&amp;[24190]" c="24190" cp="2">
          <x v="305"/>
          <x v="274"/>
        </s>
        <s v="[Dim Customer].[Hierarchy].[Customer Key].&amp;[24191]" c="24191" cp="2">
          <x v="173"/>
          <x v="184"/>
        </s>
        <s v="[Dim Customer].[Hierarchy].[Customer Key].&amp;[24192]" c="24192" cp="2">
          <x v="590"/>
          <x v="106"/>
        </s>
        <s v="[Dim Customer].[Hierarchy].[Customer Key].&amp;[24193]" c="24193" cp="2">
          <x v="282"/>
          <x v="280"/>
        </s>
        <s v="[Dim Customer].[Hierarchy].[Customer Key].&amp;[24194]" c="24194" cp="2">
          <x v="335"/>
          <x v="158"/>
        </s>
        <s v="[Dim Customer].[Hierarchy].[Customer Key].&amp;[24195]" c="24195" cp="2">
          <x v="295"/>
          <x v="170"/>
        </s>
        <s v="[Dim Customer].[Hierarchy].[Customer Key].&amp;[24196]" c="24196" cp="2">
          <x v="335"/>
          <x v="259"/>
        </s>
        <s v="[Dim Customer].[Hierarchy].[Customer Key].&amp;[24197]" c="24197" cp="2">
          <x v="322"/>
          <x v="197"/>
        </s>
        <s v="[Dim Customer].[Hierarchy].[Customer Key].&amp;[24198]" c="24198" cp="2">
          <x v="499"/>
          <x v="111"/>
        </s>
        <s v="[Dim Customer].[Hierarchy].[Customer Key].&amp;[24199]" c="24199" cp="2">
          <x v="424"/>
          <x v="235"/>
        </s>
        <s v="[Dim Customer].[Hierarchy].[Customer Key].&amp;[24200]" c="24200" cp="2">
          <x v="283"/>
          <x v="188"/>
        </s>
        <s v="[Dim Customer].[Hierarchy].[Customer Key].&amp;[24201]" c="24201" cp="2">
          <x v="168"/>
          <x v="195"/>
        </s>
        <s v="[Dim Customer].[Hierarchy].[Customer Key].&amp;[24202]" c="24202" cp="2">
          <x v="82"/>
          <x v="144"/>
        </s>
        <s v="[Dim Customer].[Hierarchy].[Customer Key].&amp;[24203]" c="24203" cp="2">
          <x v="340"/>
          <x v="131"/>
        </s>
        <s v="[Dim Customer].[Hierarchy].[Customer Key].&amp;[24204]" c="24204" cp="2">
          <x v="262"/>
          <x v="276"/>
        </s>
        <s v="[Dim Customer].[Hierarchy].[Customer Key].&amp;[24205]" c="24205" cp="2">
          <x v="302"/>
          <x v="199"/>
        </s>
        <s v="[Dim Customer].[Hierarchy].[Customer Key].&amp;[24206]" c="24206" cp="2">
          <x v="250"/>
          <x v="184"/>
        </s>
        <s v="[Dim Customer].[Hierarchy].[Customer Key].&amp;[24207]" c="24207" cp="2">
          <x v="333"/>
          <x v="144"/>
        </s>
        <s v="[Dim Customer].[Hierarchy].[Customer Key].&amp;[24208]" c="24208" cp="2">
          <x v="563"/>
          <x v="137"/>
        </s>
        <s v="[Dim Customer].[Hierarchy].[Customer Key].&amp;[24209]" c="24209" cp="2">
          <x v="499"/>
          <x v="171"/>
        </s>
        <s v="[Dim Customer].[Hierarchy].[Customer Key].&amp;[24210]" c="24210" cp="2">
          <x v="434"/>
          <x v="184"/>
        </s>
        <s v="[Dim Customer].[Hierarchy].[Customer Key].&amp;[24211]" c="24211" cp="2">
          <x v="318"/>
          <x v="141"/>
        </s>
        <s v="[Dim Customer].[Hierarchy].[Customer Key].&amp;[24212]" c="24212" cp="2">
          <x v="569"/>
          <x v="293"/>
        </s>
        <s v="[Dim Customer].[Hierarchy].[Customer Key].&amp;[24213]" c="24213" cp="2">
          <x v="516"/>
          <x v="213"/>
        </s>
        <s v="[Dim Customer].[Hierarchy].[Customer Key].&amp;[24214]" c="24214" cp="2">
          <x v="54"/>
          <x v="181"/>
        </s>
        <s v="[Dim Customer].[Hierarchy].[Customer Key].&amp;[24215]" c="24215" cp="2">
          <x v="182"/>
          <x v="276"/>
        </s>
        <s v="[Dim Customer].[Hierarchy].[Customer Key].&amp;[24216]" c="24216" cp="2">
          <x v="486"/>
          <x v="213"/>
        </s>
        <s v="[Dim Customer].[Hierarchy].[Customer Key].&amp;[24217]" c="24217" cp="2">
          <x v="12"/>
          <x v="132"/>
        </s>
        <s v="[Dim Customer].[Hierarchy].[Customer Key].&amp;[24218]" c="24218" cp="2">
          <x v="269"/>
          <x v="125"/>
        </s>
        <s v="[Dim Customer].[Hierarchy].[Customer Key].&amp;[24219]" c="24219" cp="2">
          <x v="274"/>
          <x v="170"/>
        </s>
        <s v="[Dim Customer].[Hierarchy].[Customer Key].&amp;[24220]" c="24220" cp="2">
          <x v="83"/>
          <x v="91"/>
        </s>
        <s v="[Dim Customer].[Hierarchy].[Customer Key].&amp;[24221]" c="24221" cp="2">
          <x v="50"/>
          <x v="13"/>
        </s>
        <s v="[Dim Customer].[Hierarchy].[Customer Key].&amp;[24222]" c="24222" cp="2">
          <x v="343"/>
          <x v="11"/>
        </s>
        <s v="[Dim Customer].[Hierarchy].[Customer Key].&amp;[24223]" c="24223" cp="2">
          <x v="84"/>
          <x v="94"/>
        </s>
        <s v="[Dim Customer].[Hierarchy].[Customer Key].&amp;[24224]" c="24224" cp="2">
          <x v="127"/>
          <x v="89"/>
        </s>
        <s v="[Dim Customer].[Hierarchy].[Customer Key].&amp;[24225]" c="24225" cp="2">
          <x v="492"/>
          <x v="99"/>
        </s>
        <s v="[Dim Customer].[Hierarchy].[Customer Key].&amp;[24226]" c="24226" cp="2">
          <x v="342"/>
          <x v="46"/>
        </s>
        <s v="[Dim Customer].[Hierarchy].[Customer Key].&amp;[24227]" c="24227" cp="2">
          <x v="212"/>
          <x v="96"/>
        </s>
        <s v="[Dim Customer].[Hierarchy].[Customer Key].&amp;[24228]" c="24228" cp="2">
          <x v="568"/>
          <x v="58"/>
        </s>
        <s v="[Dim Customer].[Hierarchy].[Customer Key].&amp;[24229]" c="24229" cp="2">
          <x v="297"/>
          <x v="1"/>
        </s>
        <s v="[Dim Customer].[Hierarchy].[Customer Key].&amp;[24230]" c="24230" cp="2">
          <x v="479"/>
          <x v="49"/>
        </s>
        <s v="[Dim Customer].[Hierarchy].[Customer Key].&amp;[24231]" c="24231" cp="2">
          <x v="437"/>
          <x v="63"/>
        </s>
        <s v="[Dim Customer].[Hierarchy].[Customer Key].&amp;[24232]" c="24232" cp="2">
          <x v="81"/>
          <x v="92"/>
        </s>
        <s v="[Dim Customer].[Hierarchy].[Customer Key].&amp;[24233]" c="24233" cp="2">
          <x v="303"/>
          <x v="92"/>
        </s>
        <s v="[Dim Customer].[Hierarchy].[Customer Key].&amp;[24234]" c="24234" cp="2">
          <x v="128"/>
          <x v="92"/>
        </s>
        <s v="[Dim Customer].[Hierarchy].[Customer Key].&amp;[24235]" c="24235" cp="2">
          <x v="27"/>
          <x v="66"/>
        </s>
        <s v="[Dim Customer].[Hierarchy].[Customer Key].&amp;[24236]" c="24236" cp="2">
          <x v="300"/>
          <x v="93"/>
        </s>
        <s v="[Dim Customer].[Hierarchy].[Customer Key].&amp;[24237]" c="24237" cp="2">
          <x v="15"/>
          <x v="116"/>
        </s>
        <s v="[Dim Customer].[Hierarchy].[Customer Key].&amp;[24238]" c="24238" cp="2">
          <x v="209"/>
          <x v="99"/>
        </s>
        <s v="[Dim Customer].[Hierarchy].[Customer Key].&amp;[24239]" c="24239" cp="2">
          <x v="251"/>
          <x v="14"/>
        </s>
        <s v="[Dim Customer].[Hierarchy].[Customer Key].&amp;[24240]" c="24240" cp="2">
          <x v="92"/>
          <x v="40"/>
        </s>
        <s v="[Dim Customer].[Hierarchy].[Customer Key].&amp;[24241]" c="24241" cp="2">
          <x v="192"/>
          <x v="3"/>
        </s>
        <s v="[Dim Customer].[Hierarchy].[Customer Key].&amp;[24242]" c="24242" cp="2">
          <x v="69"/>
          <x v="9"/>
        </s>
        <s v="[Dim Customer].[Hierarchy].[Customer Key].&amp;[24243]" c="24243" cp="2">
          <x v="562"/>
          <x v="1"/>
        </s>
        <s v="[Dim Customer].[Hierarchy].[Customer Key].&amp;[24244]" c="24244" cp="2">
          <x v="181"/>
          <x v="51"/>
        </s>
        <s v="[Dim Customer].[Hierarchy].[Customer Key].&amp;[24245]" c="24245" cp="2">
          <x v="368"/>
          <x v="38"/>
        </s>
        <s v="[Dim Customer].[Hierarchy].[Customer Key].&amp;[24246]" c="24246" cp="2">
          <x v="279"/>
          <x v="61"/>
        </s>
        <s v="[Dim Customer].[Hierarchy].[Customer Key].&amp;[24247]" c="24247" cp="2">
          <x v="256"/>
          <x v="42"/>
        </s>
        <s v="[Dim Customer].[Hierarchy].[Customer Key].&amp;[24248]" c="24248" cp="2">
          <x v="474"/>
          <x v="50"/>
        </s>
        <s v="[Dim Customer].[Hierarchy].[Customer Key].&amp;[24249]" c="24249" cp="2">
          <x v="38"/>
          <x v="58"/>
        </s>
        <s v="[Dim Customer].[Hierarchy].[Customer Key].&amp;[24250]" c="24250" cp="2">
          <x v="507"/>
          <x v="59"/>
        </s>
        <s v="[Dim Customer].[Hierarchy].[Customer Key].&amp;[24251]" c="24251" cp="2">
          <x v="284"/>
          <x v="24"/>
        </s>
        <s v="[Dim Customer].[Hierarchy].[Customer Key].&amp;[24252]" c="24252" cp="2">
          <x v="45"/>
          <x v="4"/>
        </s>
        <s v="[Dim Customer].[Hierarchy].[Customer Key].&amp;[24253]" c="24253" cp="2">
          <x v="206"/>
          <x v="9"/>
        </s>
        <s v="[Dim Customer].[Hierarchy].[Customer Key].&amp;[24254]" c="24254" cp="2">
          <x v="80"/>
          <x v="39"/>
        </s>
        <s v="[Dim Customer].[Hierarchy].[Customer Key].&amp;[24255]" c="24255" cp="2">
          <x v="15"/>
          <x v="31"/>
        </s>
        <s v="[Dim Customer].[Hierarchy].[Customer Key].&amp;[24256]" c="24256" cp="2">
          <x v="429"/>
          <x v="118"/>
        </s>
        <s v="[Dim Customer].[Hierarchy].[Customer Key].&amp;[24257]" c="24257" cp="2">
          <x v="48"/>
          <x v="60"/>
        </s>
        <s v="[Dim Customer].[Hierarchy].[Customer Key].&amp;[24258]" c="24258" cp="2">
          <x v="171"/>
          <x v="238"/>
        </s>
        <s v="[Dim Customer].[Hierarchy].[Customer Key].&amp;[24259]" c="24259" cp="2">
          <x v="374"/>
          <x v="10"/>
        </s>
        <s v="[Dim Customer].[Hierarchy].[Customer Key].&amp;[24260]" c="24260" cp="2">
          <x v="72"/>
          <x v="65"/>
        </s>
        <s v="[Dim Customer].[Hierarchy].[Customer Key].&amp;[24261]" c="24261" cp="2">
          <x v="367"/>
          <x v="21"/>
        </s>
        <s v="[Dim Customer].[Hierarchy].[Customer Key].&amp;[24262]" c="24262" cp="2">
          <x v="49"/>
          <x v="47"/>
        </s>
        <s v="[Dim Customer].[Hierarchy].[Customer Key].&amp;[24263]" c="24263" cp="2">
          <x v="162"/>
          <x v="47"/>
        </s>
        <s v="[Dim Customer].[Hierarchy].[Customer Key].&amp;[24264]" c="24264" cp="2">
          <x v="382"/>
          <x v="54"/>
        </s>
        <s v="[Dim Customer].[Hierarchy].[Customer Key].&amp;[24265]" c="24265" cp="2">
          <x v="22"/>
          <x v="205"/>
        </s>
        <s v="[Dim Customer].[Hierarchy].[Customer Key].&amp;[24266]" c="24266" cp="2">
          <x v="278"/>
          <x v="27"/>
        </s>
        <s v="[Dim Customer].[Hierarchy].[Customer Key].&amp;[24267]" c="24267" cp="2">
          <x v="542"/>
          <x v="43"/>
        </s>
        <s v="[Dim Customer].[Hierarchy].[Customer Key].&amp;[24268]" c="24268" cp="2">
          <x v="102"/>
          <x v="41"/>
        </s>
        <s v="[Dim Customer].[Hierarchy].[Customer Key].&amp;[24269]" c="24269" cp="2">
          <x v="57"/>
          <x v="36"/>
        </s>
        <s v="[Dim Customer].[Hierarchy].[Customer Key].&amp;[24270]" c="24270" cp="2">
          <x v="94"/>
          <x v="147"/>
        </s>
        <s v="[Dim Customer].[Hierarchy].[Customer Key].&amp;[24271]" c="24271" cp="2">
          <x v="43"/>
          <x v="38"/>
        </s>
        <s v="[Dim Customer].[Hierarchy].[Customer Key].&amp;[24272]" c="24272" cp="2">
          <x v="558"/>
          <x v="192"/>
        </s>
        <s v="[Dim Customer].[Hierarchy].[Customer Key].&amp;[24273]" c="24273" cp="2">
          <x v="481"/>
          <x v="60"/>
        </s>
        <s v="[Dim Customer].[Hierarchy].[Customer Key].&amp;[24274]" c="24274" cp="2">
          <x v="116"/>
          <x v="43"/>
        </s>
        <s v="[Dim Customer].[Hierarchy].[Customer Key].&amp;[24275]" c="24275" cp="2">
          <x v="79"/>
          <x v="87"/>
        </s>
        <s v="[Dim Customer].[Hierarchy].[Customer Key].&amp;[24276]" c="24276" cp="2">
          <x v="359"/>
          <x v="60"/>
        </s>
        <s v="[Dim Customer].[Hierarchy].[Customer Key].&amp;[24277]" c="24277" cp="2">
          <x v="75"/>
          <x v="23"/>
        </s>
        <s v="[Dim Customer].[Hierarchy].[Customer Key].&amp;[24278]" c="24278" cp="2">
          <x v="89"/>
          <x v="5"/>
        </s>
        <s v="[Dim Customer].[Hierarchy].[Customer Key].&amp;[24279]" c="24279" cp="2">
          <x v="178"/>
          <x/>
        </s>
        <s v="[Dim Customer].[Hierarchy].[Customer Key].&amp;[24280]" c="24280" cp="2">
          <x v="372"/>
          <x v="192"/>
        </s>
        <s v="[Dim Customer].[Hierarchy].[Customer Key].&amp;[24281]" c="24281" cp="2">
          <x v="250"/>
          <x v="27"/>
        </s>
        <s v="[Dim Customer].[Hierarchy].[Customer Key].&amp;[24282]" c="24282" cp="2">
          <x v="76"/>
          <x v="148"/>
        </s>
        <s v="[Dim Customer].[Hierarchy].[Customer Key].&amp;[24283]" c="24283" cp="2">
          <x v="88"/>
          <x v="43"/>
        </s>
        <s v="[Dim Customer].[Hierarchy].[Customer Key].&amp;[24284]" c="24284" cp="2">
          <x v="120"/>
          <x v="90"/>
        </s>
        <s v="[Dim Customer].[Hierarchy].[Customer Key].&amp;[24285]" c="24285" cp="2">
          <x v="38"/>
          <x v="82"/>
        </s>
        <s v="[Dim Customer].[Hierarchy].[Customer Key].&amp;[24286]" c="24286" cp="2">
          <x v="423"/>
          <x v="37"/>
        </s>
        <s v="[Dim Customer].[Hierarchy].[Customer Key].&amp;[24287]" c="24287" cp="2">
          <x v="439"/>
          <x v="37"/>
        </s>
        <s v="[Dim Customer].[Hierarchy].[Customer Key].&amp;[24288]" c="24288" cp="2">
          <x v="297"/>
          <x v="21"/>
        </s>
        <s v="[Dim Customer].[Hierarchy].[Customer Key].&amp;[24289]" c="24289" cp="2">
          <x v="197"/>
          <x v="236"/>
        </s>
        <s v="[Dim Customer].[Hierarchy].[Customer Key].&amp;[24290]" c="24290" cp="2">
          <x v="364"/>
          <x v="19"/>
        </s>
        <s v="[Dim Customer].[Hierarchy].[Customer Key].&amp;[24291]" c="24291" cp="2">
          <x v="128"/>
          <x v="19"/>
        </s>
        <s v="[Dim Customer].[Hierarchy].[Customer Key].&amp;[24292]" c="24292" cp="2">
          <x v="363"/>
          <x v="34"/>
        </s>
        <s v="[Dim Customer].[Hierarchy].[Customer Key].&amp;[24293]" c="24293" cp="2">
          <x v="177"/>
          <x v="53"/>
        </s>
        <s v="[Dim Customer].[Hierarchy].[Customer Key].&amp;[24294]" c="24294" cp="2">
          <x v="149"/>
          <x v="45"/>
        </s>
        <s v="[Dim Customer].[Hierarchy].[Customer Key].&amp;[24295]" c="24295" cp="2">
          <x v="167"/>
          <x v="87"/>
        </s>
        <s v="[Dim Customer].[Hierarchy].[Customer Key].&amp;[24296]" c="24296" cp="2">
          <x v="39"/>
          <x v="52"/>
        </s>
        <s v="[Dim Customer].[Hierarchy].[Customer Key].&amp;[24297]" c="24297" cp="2">
          <x v="194"/>
          <x v="14"/>
        </s>
        <s v="[Dim Customer].[Hierarchy].[Customer Key].&amp;[24298]" c="24298" cp="2">
          <x v="197"/>
          <x v="87"/>
        </s>
        <s v="[Dim Customer].[Hierarchy].[Customer Key].&amp;[24299]" c="24299" cp="2">
          <x v="161"/>
          <x v="46"/>
        </s>
        <s v="[Dim Customer].[Hierarchy].[Customer Key].&amp;[24300]" c="24300" cp="2">
          <x v="351"/>
          <x v="26"/>
        </s>
        <s v="[Dim Customer].[Hierarchy].[Customer Key].&amp;[24301]" c="24301" cp="2">
          <x v="277"/>
          <x v="2"/>
        </s>
        <s v="[Dim Customer].[Hierarchy].[Customer Key].&amp;[24302]" c="24302" cp="2">
          <x v="286"/>
          <x v="60"/>
        </s>
        <s v="[Dim Customer].[Hierarchy].[Customer Key].&amp;[24303]" c="24303" cp="2">
          <x v="40"/>
          <x v="4"/>
        </s>
        <s v="[Dim Customer].[Hierarchy].[Customer Key].&amp;[24304]" c="24304" cp="2">
          <x v="110"/>
          <x v="27"/>
        </s>
        <s v="[Dim Customer].[Hierarchy].[Customer Key].&amp;[24305]" c="24305" cp="2">
          <x v="405"/>
          <x v="51"/>
        </s>
        <s v="[Dim Customer].[Hierarchy].[Customer Key].&amp;[24306]" c="24306" cp="2">
          <x v="152"/>
          <x v="49"/>
        </s>
        <s v="[Dim Customer].[Hierarchy].[Customer Key].&amp;[24307]" c="24307" cp="2">
          <x v="274"/>
          <x v="27"/>
        </s>
        <s v="[Dim Customer].[Hierarchy].[Customer Key].&amp;[24308]" c="24308" cp="2">
          <x v="20"/>
          <x v="74"/>
        </s>
        <s v="[Dim Customer].[Hierarchy].[Customer Key].&amp;[24309]" c="24309" cp="2">
          <x v="21"/>
          <x v="243"/>
        </s>
        <s v="[Dim Customer].[Hierarchy].[Customer Key].&amp;[24310]" c="24310" cp="2">
          <x v="146"/>
          <x v="242"/>
        </s>
        <s v="[Dim Customer].[Hierarchy].[Customer Key].&amp;[24311]" c="24311" cp="2">
          <x v="339"/>
          <x v="82"/>
        </s>
        <s v="[Dim Customer].[Hierarchy].[Customer Key].&amp;[24312]" c="24312" cp="2">
          <x v="305"/>
          <x v="98"/>
        </s>
        <s v="[Dim Customer].[Hierarchy].[Customer Key].&amp;[24313]" c="24313" cp="2">
          <x v="196"/>
          <x v="67"/>
        </s>
        <s v="[Dim Customer].[Hierarchy].[Customer Key].&amp;[24314]" c="24314" cp="2">
          <x v="556"/>
          <x v="70"/>
        </s>
        <s v="[Dim Customer].[Hierarchy].[Customer Key].&amp;[24315]" c="24315" cp="2">
          <x v="130"/>
          <x v="96"/>
        </s>
        <s v="[Dim Customer].[Hierarchy].[Customer Key].&amp;[24316]" c="24316" cp="2">
          <x v="515"/>
          <x v="236"/>
        </s>
        <s v="[Dim Customer].[Hierarchy].[Customer Key].&amp;[24317]" c="24317" cp="2">
          <x v="141"/>
          <x v="54"/>
        </s>
        <s v="[Dim Customer].[Hierarchy].[Customer Key].&amp;[24318]" c="24318" cp="2">
          <x v="149"/>
          <x v="39"/>
        </s>
        <s v="[Dim Customer].[Hierarchy].[Customer Key].&amp;[24319]" c="24319" cp="2">
          <x v="366"/>
          <x v="83"/>
        </s>
        <s v="[Dim Customer].[Hierarchy].[Customer Key].&amp;[24320]" c="24320" cp="2">
          <x v="392"/>
          <x v="18"/>
        </s>
        <s v="[Dim Customer].[Hierarchy].[Customer Key].&amp;[24321]" c="24321" cp="2">
          <x v="140"/>
          <x v="64"/>
        </s>
        <s v="[Dim Customer].[Hierarchy].[Customer Key].&amp;[24322]" c="24322" cp="2">
          <x v="170"/>
          <x v="95"/>
        </s>
        <s v="[Dim Customer].[Hierarchy].[Customer Key].&amp;[24323]" c="24323" cp="2">
          <x v="6"/>
          <x v="53"/>
        </s>
        <s v="[Dim Customer].[Hierarchy].[Customer Key].&amp;[24324]" c="24324" cp="2">
          <x v="35"/>
          <x v="46"/>
        </s>
        <s v="[Dim Customer].[Hierarchy].[Customer Key].&amp;[24325]" c="24325" cp="2">
          <x v="138"/>
          <x v="92"/>
        </s>
        <s v="[Dim Customer].[Hierarchy].[Customer Key].&amp;[24326]" c="24326" cp="2">
          <x v="42"/>
          <x v="74"/>
        </s>
        <s v="[Dim Customer].[Hierarchy].[Customer Key].&amp;[24327]" c="24327" cp="2">
          <x v="109"/>
          <x v="247"/>
        </s>
        <s v="[Dim Customer].[Hierarchy].[Customer Key].&amp;[24328]" c="24328" cp="2">
          <x v="120"/>
          <x v="30"/>
        </s>
        <s v="[Dim Customer].[Hierarchy].[Customer Key].&amp;[24329]" c="24329" cp="2">
          <x v="84"/>
          <x v="45"/>
        </s>
        <s v="[Dim Customer].[Hierarchy].[Customer Key].&amp;[24330]" c="24330" cp="2">
          <x v="61"/>
          <x v="37"/>
        </s>
        <s v="[Dim Customer].[Hierarchy].[Customer Key].&amp;[24331]" c="24331" cp="2">
          <x v="157"/>
          <x v="14"/>
        </s>
        <s v="[Dim Customer].[Hierarchy].[Customer Key].&amp;[24332]" c="24332" cp="2">
          <x v="84"/>
          <x v="17"/>
        </s>
        <s v="[Dim Customer].[Hierarchy].[Customer Key].&amp;[24333]" c="24333" cp="2">
          <x v="398"/>
          <x v="82"/>
        </s>
        <s v="[Dim Customer].[Hierarchy].[Customer Key].&amp;[24334]" c="24334" cp="2">
          <x v="436"/>
          <x v="205"/>
        </s>
        <s v="[Dim Customer].[Hierarchy].[Customer Key].&amp;[24335]" c="24335" cp="2">
          <x v="382"/>
          <x v="83"/>
        </s>
        <s v="[Dim Customer].[Hierarchy].[Customer Key].&amp;[24336]" c="24336" cp="2">
          <x v="146"/>
          <x v="94"/>
        </s>
        <s v="[Dim Customer].[Hierarchy].[Customer Key].&amp;[24337]" c="24337" cp="2">
          <x v="58"/>
          <x v="93"/>
        </s>
        <s v="[Dim Customer].[Hierarchy].[Customer Key].&amp;[24338]" c="24338" cp="2">
          <x v="9"/>
          <x v="13"/>
        </s>
        <s v="[Dim Customer].[Hierarchy].[Customer Key].&amp;[24339]" c="24339" cp="2">
          <x v="35"/>
          <x v="54"/>
        </s>
        <s v="[Dim Customer].[Hierarchy].[Customer Key].&amp;[24340]" c="24340" cp="2">
          <x v="15"/>
          <x v="87"/>
        </s>
        <s v="[Dim Customer].[Hierarchy].[Customer Key].&amp;[24341]" c="24341" cp="2">
          <x v="16"/>
          <x v="81"/>
        </s>
        <s v="[Dim Customer].[Hierarchy].[Customer Key].&amp;[24342]" c="24342" cp="2">
          <x v="109"/>
          <x v="239"/>
        </s>
        <s v="[Dim Customer].[Hierarchy].[Customer Key].&amp;[24343]" c="24343" cp="2">
          <x v="390"/>
          <x v="52"/>
        </s>
        <s v="[Dim Customer].[Hierarchy].[Customer Key].&amp;[24344]" c="24344" cp="2">
          <x v="491"/>
          <x v="31"/>
        </s>
        <s v="[Dim Customer].[Hierarchy].[Customer Key].&amp;[24345]" c="24345" cp="2">
          <x v="575"/>
          <x v="84"/>
        </s>
        <s v="[Dim Customer].[Hierarchy].[Customer Key].&amp;[24346]" c="24346" cp="2">
          <x v="639"/>
          <x v="68"/>
        </s>
        <s v="[Dim Customer].[Hierarchy].[Customer Key].&amp;[24347]" c="24347" cp="2">
          <x v="274"/>
          <x v="21"/>
        </s>
        <s v="[Dim Customer].[Hierarchy].[Customer Key].&amp;[24348]" c="24348" cp="2">
          <x v="2"/>
          <x v="21"/>
        </s>
        <s v="[Dim Customer].[Hierarchy].[Customer Key].&amp;[24349]" c="24349" cp="2">
          <x v="27"/>
          <x v="39"/>
        </s>
        <s v="[Dim Customer].[Hierarchy].[Customer Key].&amp;[24350]" c="24350" cp="2">
          <x v="128"/>
          <x v="52"/>
        </s>
        <s v="[Dim Customer].[Hierarchy].[Customer Key].&amp;[24351]" c="24351" cp="2">
          <x v="449"/>
          <x v="70"/>
        </s>
        <s v="[Dim Customer].[Hierarchy].[Customer Key].&amp;[24352]" c="24352" cp="2">
          <x v="167"/>
          <x v="83"/>
        </s>
        <s v="[Dim Customer].[Hierarchy].[Customer Key].&amp;[24353]" c="24353" cp="2">
          <x v="161"/>
          <x v="246"/>
        </s>
        <s v="[Dim Customer].[Hierarchy].[Customer Key].&amp;[24354]" c="24354" cp="2">
          <x v="378"/>
          <x v="86"/>
        </s>
        <s v="[Dim Customer].[Hierarchy].[Customer Key].&amp;[24355]" c="24355" cp="2">
          <x v="35"/>
          <x v="68"/>
        </s>
        <s v="[Dim Customer].[Hierarchy].[Customer Key].&amp;[24356]" c="24356" cp="2">
          <x v="441"/>
          <x v="13"/>
        </s>
        <s v="[Dim Customer].[Hierarchy].[Customer Key].&amp;[24357]" c="24357" cp="2">
          <x v="555"/>
          <x v="85"/>
        </s>
        <s v="[Dim Customer].[Hierarchy].[Customer Key].&amp;[24358]" c="24358" cp="2">
          <x v="332"/>
          <x v="63"/>
        </s>
        <s v="[Dim Customer].[Hierarchy].[Customer Key].&amp;[24359]" c="24359" cp="2">
          <x v="217"/>
          <x v="92"/>
        </s>
        <s v="[Dim Customer].[Hierarchy].[Customer Key].&amp;[24360]" c="24360" cp="2">
          <x v="65"/>
          <x v="59"/>
        </s>
        <s v="[Dim Customer].[Hierarchy].[Customer Key].&amp;[24361]" c="24361" cp="2">
          <x v="246"/>
          <x v="149"/>
        </s>
        <s v="[Dim Customer].[Hierarchy].[Customer Key].&amp;[24362]" c="24362" cp="2">
          <x v="37"/>
          <x v="50"/>
        </s>
        <s v="[Dim Customer].[Hierarchy].[Customer Key].&amp;[24363]" c="24363" cp="2">
          <x v="39"/>
          <x v="23"/>
        </s>
        <s v="[Dim Customer].[Hierarchy].[Customer Key].&amp;[24364]" c="24364" cp="2">
          <x v="203"/>
          <x v="25"/>
        </s>
        <s v="[Dim Customer].[Hierarchy].[Customer Key].&amp;[24365]" c="24365" cp="2">
          <x v="93"/>
          <x/>
        </s>
        <s v="[Dim Customer].[Hierarchy].[Customer Key].&amp;[24366]" c="24366" cp="2">
          <x v="278"/>
          <x v="3"/>
        </s>
        <s v="[Dim Customer].[Hierarchy].[Customer Key].&amp;[24367]" c="24367" cp="2">
          <x v="114"/>
          <x v="1"/>
        </s>
        <s v="[Dim Customer].[Hierarchy].[Customer Key].&amp;[24368]" c="24368" cp="2">
          <x v="33"/>
          <x v="1"/>
        </s>
        <s v="[Dim Customer].[Hierarchy].[Customer Key].&amp;[24369]" c="24369" cp="2">
          <x v="499"/>
          <x v="41"/>
        </s>
        <s v="[Dim Customer].[Hierarchy].[Customer Key].&amp;[24370]" c="24370" cp="2">
          <x v="41"/>
          <x v="29"/>
        </s>
        <s v="[Dim Customer].[Hierarchy].[Customer Key].&amp;[24371]" c="24371" cp="2">
          <x v="105"/>
          <x v="1"/>
        </s>
        <s v="[Dim Customer].[Hierarchy].[Customer Key].&amp;[24372]" c="24372" cp="2">
          <x v="524"/>
          <x v="8"/>
        </s>
        <s v="[Dim Customer].[Hierarchy].[Customer Key].&amp;[24373]" c="24373" cp="2">
          <x v="450"/>
          <x v="26"/>
        </s>
        <s v="[Dim Customer].[Hierarchy].[Customer Key].&amp;[24374]" c="24374" cp="2">
          <x v="1"/>
          <x v="192"/>
        </s>
        <s v="[Dim Customer].[Hierarchy].[Customer Key].&amp;[24375]" c="24375" cp="2">
          <x v="265"/>
          <x v="3"/>
        </s>
        <s v="[Dim Customer].[Hierarchy].[Customer Key].&amp;[24376]" c="24376" cp="2">
          <x v="574"/>
          <x v="149"/>
        </s>
        <s v="[Dim Customer].[Hierarchy].[Customer Key].&amp;[24377]" c="24377" cp="2">
          <x v="382"/>
          <x v="26"/>
        </s>
        <s v="[Dim Customer].[Hierarchy].[Customer Key].&amp;[24378]" c="24378" cp="2">
          <x v="442"/>
          <x v="58"/>
        </s>
        <s v="[Dim Customer].[Hierarchy].[Customer Key].&amp;[24379]" c="24379" cp="2">
          <x v="58"/>
          <x v="149"/>
        </s>
        <s v="[Dim Customer].[Hierarchy].[Customer Key].&amp;[24380]" c="24380" cp="2">
          <x v="139"/>
          <x v="15"/>
        </s>
        <s v="[Dim Customer].[Hierarchy].[Customer Key].&amp;[24381]" c="24381" cp="2">
          <x v="294"/>
          <x v="192"/>
        </s>
        <s v="[Dim Customer].[Hierarchy].[Customer Key].&amp;[24382]" c="24382" cp="2">
          <x v="396"/>
          <x v="29"/>
        </s>
        <s v="[Dim Customer].[Hierarchy].[Customer Key].&amp;[24383]" c="24383" cp="2">
          <x v="567"/>
          <x v="277"/>
        </s>
        <s v="[Dim Customer].[Hierarchy].[Customer Key].&amp;[24384]" c="24384" cp="2">
          <x v="285"/>
          <x v="157"/>
        </s>
        <s v="[Dim Customer].[Hierarchy].[Customer Key].&amp;[24385]" c="24385" cp="2">
          <x v="433"/>
          <x v="21"/>
        </s>
        <s v="[Dim Customer].[Hierarchy].[Customer Key].&amp;[24386]" c="24386" cp="2">
          <x v="300"/>
          <x v="248"/>
        </s>
        <s v="[Dim Customer].[Hierarchy].[Customer Key].&amp;[24387]" c="24387" cp="2">
          <x v="218"/>
          <x v="20"/>
        </s>
        <s v="[Dim Customer].[Hierarchy].[Customer Key].&amp;[24388]" c="24388" cp="2">
          <x v="136"/>
          <x v="83"/>
        </s>
        <s v="[Dim Customer].[Hierarchy].[Customer Key].&amp;[24389]" c="24389" cp="2">
          <x v="189"/>
          <x v="115"/>
        </s>
        <s v="[Dim Customer].[Hierarchy].[Customer Key].&amp;[24390]" c="24390" cp="2">
          <x v="65"/>
          <x v="19"/>
        </s>
        <s v="[Dim Customer].[Hierarchy].[Customer Key].&amp;[24391]" c="24391" cp="2">
          <x v="572"/>
          <x v="76"/>
        </s>
        <s v="[Dim Customer].[Hierarchy].[Customer Key].&amp;[24392]" c="24392" cp="2">
          <x v="152"/>
          <x v="31"/>
        </s>
        <s v="[Dim Customer].[Hierarchy].[Customer Key].&amp;[24393]" c="24393" cp="2">
          <x v="252"/>
          <x v="98"/>
        </s>
        <s v="[Dim Customer].[Hierarchy].[Customer Key].&amp;[24394]" c="24394" cp="2">
          <x v="400"/>
          <x v="321"/>
        </s>
        <s v="[Dim Customer].[Hierarchy].[Customer Key].&amp;[24395]" c="24395" cp="2">
          <x v="480"/>
          <x v="21"/>
        </s>
        <s v="[Dim Customer].[Hierarchy].[Customer Key].&amp;[24396]" c="24396" cp="2">
          <x v="462"/>
          <x v="21"/>
        </s>
        <s v="[Dim Customer].[Hierarchy].[Customer Key].&amp;[24397]" c="24397" cp="2">
          <x v="203"/>
          <x v="81"/>
        </s>
        <s v="[Dim Customer].[Hierarchy].[Customer Key].&amp;[24398]" c="24398" cp="2">
          <x v="449"/>
          <x v="54"/>
        </s>
        <s v="[Dim Customer].[Hierarchy].[Customer Key].&amp;[24399]" c="24399" cp="2">
          <x v="302"/>
          <x v="118"/>
        </s>
        <s v="[Dim Customer].[Hierarchy].[Customer Key].&amp;[24400]" c="24400" cp="2">
          <x v="359"/>
          <x v="33"/>
        </s>
        <s v="[Dim Customer].[Hierarchy].[Customer Key].&amp;[24401]" c="24401" cp="2">
          <x v="531"/>
          <x v="20"/>
        </s>
        <s v="[Dim Customer].[Hierarchy].[Customer Key].&amp;[24402]" c="24402" cp="2">
          <x v="141"/>
          <x v="75"/>
        </s>
        <s v="[Dim Customer].[Hierarchy].[Customer Key].&amp;[24403]" c="24403" cp="2">
          <x v="140"/>
          <x v="205"/>
        </s>
        <s v="[Dim Customer].[Hierarchy].[Customer Key].&amp;[24404]" c="24404" cp="2">
          <x v="269"/>
          <x v="68"/>
        </s>
        <s v="[Dim Customer].[Hierarchy].[Customer Key].&amp;[24405]" c="24405" cp="2">
          <x v="486"/>
          <x v="68"/>
        </s>
        <s v="[Dim Customer].[Hierarchy].[Customer Key].&amp;[24406]" c="24406" cp="2">
          <x v="315"/>
          <x v="37"/>
        </s>
        <s v="[Dim Customer].[Hierarchy].[Customer Key].&amp;[24407]" c="24407" cp="2">
          <x v="437"/>
          <x v="70"/>
        </s>
        <s v="[Dim Customer].[Hierarchy].[Customer Key].&amp;[24408]" c="24408" cp="2">
          <x v="19"/>
          <x v="70"/>
        </s>
        <s v="[Dim Customer].[Hierarchy].[Customer Key].&amp;[24409]" c="24409" cp="2">
          <x v="329"/>
          <x v="14"/>
        </s>
        <s v="[Dim Customer].[Hierarchy].[Customer Key].&amp;[24410]" c="24410" cp="2">
          <x v="212"/>
          <x v="247"/>
        </s>
        <s v="[Dim Customer].[Hierarchy].[Customer Key].&amp;[24411]" c="24411" cp="2">
          <x v="191"/>
          <x v="85"/>
        </s>
        <s v="[Dim Customer].[Hierarchy].[Customer Key].&amp;[24412]" c="24412" cp="2">
          <x v="350"/>
          <x v="81"/>
        </s>
        <s v="[Dim Customer].[Hierarchy].[Customer Key].&amp;[24413]" c="24413" cp="2">
          <x v="41"/>
          <x v="14"/>
        </s>
        <s v="[Dim Customer].[Hierarchy].[Customer Key].&amp;[24414]" c="24414" cp="2">
          <x v="42"/>
          <x v="114"/>
        </s>
        <s v="[Dim Customer].[Hierarchy].[Customer Key].&amp;[24415]" c="24415" cp="2">
          <x v="358"/>
          <x v="118"/>
        </s>
        <s v="[Dim Customer].[Hierarchy].[Customer Key].&amp;[24416]" c="24416" cp="2">
          <x v="388"/>
          <x v="115"/>
        </s>
        <s v="[Dim Customer].[Hierarchy].[Customer Key].&amp;[24417]" c="24417" cp="2">
          <x v="413"/>
          <x v="39"/>
        </s>
        <s v="[Dim Customer].[Hierarchy].[Customer Key].&amp;[24418]" c="24418" cp="2">
          <x v="449"/>
          <x v="239"/>
        </s>
        <s v="[Dim Customer].[Hierarchy].[Customer Key].&amp;[24419]" c="24419" cp="2">
          <x v="358"/>
          <x v="99"/>
        </s>
        <s v="[Dim Customer].[Hierarchy].[Customer Key].&amp;[24420]" c="24420" cp="2">
          <x v="122"/>
          <x v="73"/>
        </s>
        <s v="[Dim Customer].[Hierarchy].[Customer Key].&amp;[24421]" c="24421" cp="2">
          <x v="22"/>
          <x v="79"/>
        </s>
        <s v="[Dim Customer].[Hierarchy].[Customer Key].&amp;[24422]" c="24422" cp="2">
          <x v="347"/>
          <x v="21"/>
        </s>
        <s v="[Dim Customer].[Hierarchy].[Customer Key].&amp;[24423]" c="24423" cp="2">
          <x v="78"/>
          <x v="35"/>
        </s>
        <s v="[Dim Customer].[Hierarchy].[Customer Key].&amp;[24424]" c="24424" cp="2">
          <x v="215"/>
          <x v="92"/>
        </s>
        <s v="[Dim Customer].[Hierarchy].[Customer Key].&amp;[24425]" c="24425" cp="2">
          <x v="15"/>
          <x v="10"/>
        </s>
        <s v="[Dim Customer].[Hierarchy].[Customer Key].&amp;[24426]" c="24426" cp="2">
          <x v="19"/>
          <x v="85"/>
        </s>
        <s v="[Dim Customer].[Hierarchy].[Customer Key].&amp;[24427]" c="24427" cp="2">
          <x v="533"/>
          <x v="322"/>
        </s>
        <s v="[Dim Customer].[Hierarchy].[Customer Key].&amp;[24428]" c="24428" cp="2">
          <x v="171"/>
          <x v="81"/>
        </s>
        <s v="[Dim Customer].[Hierarchy].[Customer Key].&amp;[24429]" c="24429" cp="2">
          <x v="458"/>
          <x v="89"/>
        </s>
        <s v="[Dim Customer].[Hierarchy].[Customer Key].&amp;[24430]" c="24430" cp="2">
          <x v="86"/>
          <x v="21"/>
        </s>
        <s v="[Dim Customer].[Hierarchy].[Customer Key].&amp;[24431]" c="24431" cp="2">
          <x v="84"/>
          <x v="95"/>
        </s>
        <s v="[Dim Customer].[Hierarchy].[Customer Key].&amp;[24432]" c="24432" cp="2">
          <x v="86"/>
          <x v="246"/>
        </s>
        <s v="[Dim Customer].[Hierarchy].[Customer Key].&amp;[24433]" c="24433" cp="2">
          <x v="149"/>
          <x v="35"/>
        </s>
        <s v="[Dim Customer].[Hierarchy].[Customer Key].&amp;[24434]" c="24434" cp="2">
          <x v="19"/>
          <x v="64"/>
        </s>
        <s v="[Dim Customer].[Hierarchy].[Customer Key].&amp;[24435]" c="24435" cp="2">
          <x v="344"/>
          <x v="18"/>
        </s>
        <s v="[Dim Customer].[Hierarchy].[Customer Key].&amp;[24436]" c="24436" cp="2">
          <x v="35"/>
          <x v="236"/>
        </s>
        <s v="[Dim Customer].[Hierarchy].[Customer Key].&amp;[24437]" c="24437" cp="2">
          <x v="127"/>
          <x v="54"/>
        </s>
        <s v="[Dim Customer].[Hierarchy].[Customer Key].&amp;[24438]" c="24438" cp="2">
          <x v="189"/>
          <x v="83"/>
        </s>
        <s v="[Dim Customer].[Hierarchy].[Customer Key].&amp;[24439]" c="24439" cp="2">
          <x v="189"/>
          <x v="98"/>
        </s>
        <s v="[Dim Customer].[Hierarchy].[Customer Key].&amp;[24440]" c="24440" cp="2">
          <x v="526"/>
          <x v="53"/>
        </s>
        <s v="[Dim Customer].[Hierarchy].[Customer Key].&amp;[24441]" c="24441" cp="2">
          <x v="187"/>
          <x v="247"/>
        </s>
        <s v="[Dim Customer].[Hierarchy].[Customer Key].&amp;[24442]" c="24442" cp="2">
          <x v="323"/>
          <x v="323"/>
        </s>
        <s v="[Dim Customer].[Hierarchy].[Customer Key].&amp;[24443]" c="24443" cp="2">
          <x v="98"/>
          <x v="37"/>
        </s>
        <s v="[Dim Customer].[Hierarchy].[Customer Key].&amp;[24444]" c="24444" cp="2">
          <x v="218"/>
          <x v="236"/>
        </s>
        <s v="[Dim Customer].[Hierarchy].[Customer Key].&amp;[24445]" c="24445" cp="2">
          <x v="12"/>
          <x v="92"/>
        </s>
        <s v="[Dim Customer].[Hierarchy].[Customer Key].&amp;[24446]" c="24446" cp="2">
          <x v="123"/>
          <x v="99"/>
        </s>
        <s v="[Dim Customer].[Hierarchy].[Customer Key].&amp;[24447]" c="24447" cp="2">
          <x v="361"/>
          <x v="20"/>
        </s>
        <s v="[Dim Customer].[Hierarchy].[Customer Key].&amp;[24448]" c="24448" cp="2">
          <x v="39"/>
          <x v="116"/>
        </s>
        <s v="[Dim Customer].[Hierarchy].[Customer Key].&amp;[24449]" c="24449" cp="2">
          <x v="415"/>
          <x v="205"/>
        </s>
        <s v="[Dim Customer].[Hierarchy].[Customer Key].&amp;[24450]" c="24450" cp="2">
          <x v="380"/>
          <x v="65"/>
        </s>
        <s v="[Dim Customer].[Hierarchy].[Customer Key].&amp;[24451]" c="24451" cp="2">
          <x v="378"/>
          <x v="89"/>
        </s>
        <s v="[Dim Customer].[Hierarchy].[Customer Key].&amp;[24452]" c="24452" cp="2">
          <x v="40"/>
          <x v="19"/>
        </s>
        <s v="[Dim Customer].[Hierarchy].[Customer Key].&amp;[24453]" c="24453" cp="2">
          <x v="97"/>
          <x v="40"/>
        </s>
        <s v="[Dim Customer].[Hierarchy].[Customer Key].&amp;[24454]" c="24454" cp="2">
          <x v="47"/>
          <x v="5"/>
        </s>
        <s v="[Dim Customer].[Hierarchy].[Customer Key].&amp;[24455]" c="24455" cp="2">
          <x v="24"/>
          <x v="29"/>
        </s>
        <s v="[Dim Customer].[Hierarchy].[Customer Key].&amp;[24456]" c="24456" cp="2">
          <x v="294"/>
          <x v="58"/>
        </s>
        <s v="[Dim Customer].[Hierarchy].[Customer Key].&amp;[24457]" c="24457" cp="2">
          <x v="154"/>
          <x v="148"/>
        </s>
        <s v="[Dim Customer].[Hierarchy].[Customer Key].&amp;[24458]" c="24458" cp="2">
          <x v="321"/>
          <x v="7"/>
        </s>
        <s v="[Dim Customer].[Hierarchy].[Customer Key].&amp;[24459]" c="24459" cp="2">
          <x v="327"/>
          <x v="38"/>
        </s>
        <s v="[Dim Customer].[Hierarchy].[Customer Key].&amp;[24460]" c="24460" cp="2">
          <x v="66"/>
          <x v="43"/>
        </s>
        <s v="[Dim Customer].[Hierarchy].[Customer Key].&amp;[24461]" c="24461" cp="2">
          <x v="460"/>
          <x v="60"/>
        </s>
        <s v="[Dim Customer].[Hierarchy].[Customer Key].&amp;[24462]" c="24462" cp="2">
          <x v="75"/>
          <x v="4"/>
        </s>
        <s v="[Dim Customer].[Hierarchy].[Customer Key].&amp;[24463]" c="24463" cp="2">
          <x v="431"/>
          <x v="32"/>
        </s>
        <s v="[Dim Customer].[Hierarchy].[Customer Key].&amp;[24464]" c="24464" cp="2">
          <x v="420"/>
          <x v="40"/>
        </s>
        <s v="[Dim Customer].[Hierarchy].[Customer Key].&amp;[24465]" c="24465" cp="2">
          <x v="486"/>
          <x v="26"/>
        </s>
        <s v="[Dim Customer].[Hierarchy].[Customer Key].&amp;[24466]" c="24466" cp="2">
          <x v="436"/>
          <x v="38"/>
        </s>
        <s v="[Dim Customer].[Hierarchy].[Customer Key].&amp;[24467]" c="24467" cp="2">
          <x v="356"/>
          <x v="59"/>
        </s>
        <s v="[Dim Customer].[Hierarchy].[Customer Key].&amp;[24468]" c="24468" cp="2">
          <x v="322"/>
          <x v="29"/>
        </s>
        <s v="[Dim Customer].[Hierarchy].[Customer Key].&amp;[24469]" c="24469" cp="2">
          <x v="301"/>
          <x v="59"/>
        </s>
        <s v="[Dim Customer].[Hierarchy].[Customer Key].&amp;[24470]" c="24470" cp="2">
          <x v="17"/>
          <x v="49"/>
        </s>
        <s v="[Dim Customer].[Hierarchy].[Customer Key].&amp;[24471]" c="24471" cp="2">
          <x v="434"/>
          <x v="29"/>
        </s>
        <s v="[Dim Customer].[Hierarchy].[Customer Key].&amp;[24472]" c="24472" cp="2">
          <x v="474"/>
          <x v="3"/>
        </s>
        <s v="[Dim Customer].[Hierarchy].[Customer Key].&amp;[24473]" c="24473" cp="2">
          <x v="7"/>
          <x v="4"/>
        </s>
        <s v="[Dim Customer].[Hierarchy].[Customer Key].&amp;[24474]" c="24474" cp="2">
          <x v="422"/>
          <x v="60"/>
        </s>
        <s v="[Dim Customer].[Hierarchy].[Customer Key].&amp;[24475]" c="24475" cp="2">
          <x v="53"/>
          <x v="8"/>
        </s>
        <s v="[Dim Customer].[Hierarchy].[Customer Key].&amp;[24476]" c="24476" cp="2">
          <x v="299"/>
          <x v="29"/>
        </s>
        <s v="[Dim Customer].[Hierarchy].[Customer Key].&amp;[24477]" c="24477" cp="2">
          <x v="405"/>
          <x v="42"/>
        </s>
        <s v="[Dim Customer].[Hierarchy].[Customer Key].&amp;[24478]" c="24478" cp="2">
          <x v="254"/>
          <x v="23"/>
        </s>
        <s v="[Dim Customer].[Hierarchy].[Customer Key].&amp;[24479]" c="24479" cp="2">
          <x v="640"/>
          <x v="148"/>
        </s>
        <s v="[Dim Customer].[Hierarchy].[Customer Key].&amp;[24480]" c="24480" cp="2">
          <x v="259"/>
          <x v="50"/>
        </s>
        <s v="[Dim Customer].[Hierarchy].[Customer Key].&amp;[24481]" c="24481" cp="2">
          <x v="176"/>
          <x v="44"/>
        </s>
        <s v="[Dim Customer].[Hierarchy].[Customer Key].&amp;[24482]" c="24482" cp="2">
          <x v="228"/>
          <x v="50"/>
        </s>
        <s v="[Dim Customer].[Hierarchy].[Customer Key].&amp;[24483]" c="24483" cp="2">
          <x v="227"/>
          <x v="147"/>
        </s>
        <s v="[Dim Customer].[Hierarchy].[Customer Key].&amp;[24484]" c="24484" cp="2">
          <x v="90"/>
          <x v="25"/>
        </s>
        <s v="[Dim Customer].[Hierarchy].[Customer Key].&amp;[24485]" c="24485" cp="2">
          <x v="258"/>
          <x v="147"/>
        </s>
        <s v="[Dim Customer].[Hierarchy].[Customer Key].&amp;[24486]" c="24486" cp="2">
          <x v="219"/>
          <x v="37"/>
        </s>
        <s v="[Dim Customer].[Hierarchy].[Customer Key].&amp;[24487]" c="24487" cp="2">
          <x v="118"/>
          <x v="121"/>
        </s>
        <s v="[Dim Customer].[Hierarchy].[Customer Key].&amp;[24488]" c="24488" cp="2">
          <x v="374"/>
          <x v="238"/>
        </s>
        <s v="[Dim Customer].[Hierarchy].[Customer Key].&amp;[24489]" c="24489" cp="2">
          <x v="365"/>
          <x v="57"/>
        </s>
        <s v="[Dim Customer].[Hierarchy].[Customer Key].&amp;[24490]" c="24490" cp="2">
          <x v="341"/>
          <x v="10"/>
        </s>
        <s v="[Dim Customer].[Hierarchy].[Customer Key].&amp;[24491]" c="24491" cp="2">
          <x v="359"/>
          <x v="239"/>
        </s>
        <s v="[Dim Customer].[Hierarchy].[Customer Key].&amp;[24492]" c="24492" cp="2">
          <x v="141"/>
          <x v="71"/>
        </s>
        <s v="[Dim Customer].[Hierarchy].[Customer Key].&amp;[24493]" c="24493" cp="2">
          <x v="22"/>
          <x v="121"/>
        </s>
        <s v="[Dim Customer].[Hierarchy].[Customer Key].&amp;[24494]" c="24494" cp="2">
          <x v="219"/>
          <x v="147"/>
        </s>
        <s v="[Dim Customer].[Hierarchy].[Customer Key].&amp;[24495]" c="24495" cp="2">
          <x v="510"/>
          <x v="9"/>
        </s>
        <s v="[Dim Customer].[Hierarchy].[Customer Key].&amp;[24496]" c="24496" cp="2">
          <x v="193"/>
          <x v="239"/>
        </s>
        <s v="[Dim Customer].[Hierarchy].[Customer Key].&amp;[24497]" c="24497" cp="2">
          <x v="84"/>
          <x v="48"/>
        </s>
        <s v="[Dim Customer].[Hierarchy].[Customer Key].&amp;[24498]" c="24498" cp="2">
          <x v="59"/>
          <x v="84"/>
        </s>
        <s v="[Dim Customer].[Hierarchy].[Customer Key].&amp;[24499]" c="24499" cp="2">
          <x v="168"/>
          <x v="76"/>
        </s>
        <s v="[Dim Customer].[Hierarchy].[Customer Key].&amp;[24500]" c="24500" cp="2">
          <x v="22"/>
          <x v="73"/>
        </s>
        <s v="[Dim Customer].[Hierarchy].[Customer Key].&amp;[24501]" c="24501" cp="2">
          <x v="194"/>
          <x v="57"/>
        </s>
        <s v="[Dim Customer].[Hierarchy].[Customer Key].&amp;[24502]" c="24502" cp="2">
          <x v="316"/>
          <x v="58"/>
        </s>
        <s v="[Dim Customer].[Hierarchy].[Customer Key].&amp;[24503]" c="24503" cp="2">
          <x v="280"/>
          <x v="23"/>
        </s>
        <s v="[Dim Customer].[Hierarchy].[Customer Key].&amp;[24504]" c="24504" cp="2">
          <x v="317"/>
          <x v="41"/>
        </s>
        <s v="[Dim Customer].[Hierarchy].[Customer Key].&amp;[24505]" c="24505" cp="2">
          <x v="466"/>
          <x v="51"/>
        </s>
        <s v="[Dim Customer].[Hierarchy].[Customer Key].&amp;[24506]" c="24506" cp="2">
          <x v="32"/>
          <x v="62"/>
        </s>
        <s v="[Dim Customer].[Hierarchy].[Customer Key].&amp;[24507]" c="24507" cp="2">
          <x v="172"/>
          <x v="93"/>
        </s>
        <s v="[Dim Customer].[Hierarchy].[Customer Key].&amp;[24508]" c="24508" cp="2">
          <x v="414"/>
          <x v="94"/>
        </s>
        <s v="[Dim Customer].[Hierarchy].[Customer Key].&amp;[24509]" c="24509" cp="2">
          <x v="367"/>
          <x v="69"/>
        </s>
        <s v="[Dim Customer].[Hierarchy].[Customer Key].&amp;[24510]" c="24510" cp="2">
          <x v="201"/>
          <x v="206"/>
        </s>
        <s v="[Dim Customer].[Hierarchy].[Customer Key].&amp;[24511]" c="24511" cp="2">
          <x v="308"/>
          <x v="74"/>
        </s>
        <s v="[Dim Customer].[Hierarchy].[Customer Key].&amp;[24512]" c="24512" cp="2">
          <x v="290"/>
          <x v="68"/>
        </s>
        <s v="[Dim Customer].[Hierarchy].[Customer Key].&amp;[24513]" c="24513" cp="2">
          <x v="24"/>
          <x v="88"/>
        </s>
        <s v="[Dim Customer].[Hierarchy].[Customer Key].&amp;[24514]" c="24514" cp="2">
          <x v="38"/>
          <x v="237"/>
        </s>
        <s v="[Dim Customer].[Hierarchy].[Customer Key].&amp;[24515]" c="24515" cp="2">
          <x v="13"/>
          <x v="39"/>
        </s>
        <s v="[Dim Customer].[Hierarchy].[Customer Key].&amp;[24516]" c="24516" cp="2">
          <x v="515"/>
          <x v="88"/>
        </s>
        <s v="[Dim Customer].[Hierarchy].[Customer Key].&amp;[24517]" c="24517" cp="2">
          <x v="449"/>
          <x v="70"/>
        </s>
        <s v="[Dim Customer].[Hierarchy].[Customer Key].&amp;[24518]" c="24518" cp="2">
          <x v="153"/>
          <x v="71"/>
        </s>
        <s v="[Dim Customer].[Hierarchy].[Customer Key].&amp;[24519]" c="24519" cp="2">
          <x v="375"/>
          <x v="97"/>
        </s>
        <s v="[Dim Customer].[Hierarchy].[Customer Key].&amp;[24520]" c="24520" cp="2">
          <x v="252"/>
          <x v="13"/>
        </s>
        <s v="[Dim Customer].[Hierarchy].[Customer Key].&amp;[24521]" c="24521" cp="2">
          <x v="526"/>
          <x v="116"/>
        </s>
        <s v="[Dim Customer].[Hierarchy].[Customer Key].&amp;[24522]" c="24522" cp="2">
          <x v="414"/>
          <x v="55"/>
        </s>
        <s v="[Dim Customer].[Hierarchy].[Customer Key].&amp;[24523]" c="24523" cp="2">
          <x v="344"/>
          <x v="88"/>
        </s>
        <s v="[Dim Customer].[Hierarchy].[Customer Key].&amp;[24524]" c="24524" cp="2">
          <x v="40"/>
          <x v="21"/>
        </s>
        <s v="[Dim Customer].[Hierarchy].[Customer Key].&amp;[24525]" c="24525" cp="2">
          <x v="135"/>
          <x v="66"/>
        </s>
        <s v="[Dim Customer].[Hierarchy].[Customer Key].&amp;[24526]" c="24526" cp="2">
          <x v="220"/>
          <x v="114"/>
        </s>
        <s v="[Dim Customer].[Hierarchy].[Customer Key].&amp;[24527]" c="24527" cp="2">
          <x v="374"/>
          <x v="86"/>
        </s>
        <s v="[Dim Customer].[Hierarchy].[Customer Key].&amp;[24528]" c="24528" cp="2">
          <x v="302"/>
          <x v="88"/>
        </s>
        <s v="[Dim Customer].[Hierarchy].[Customer Key].&amp;[24529]" c="24529" cp="2">
          <x v="395"/>
          <x v="99"/>
        </s>
        <s v="[Dim Customer].[Hierarchy].[Customer Key].&amp;[24530]" c="24530" cp="2">
          <x v="258"/>
          <x v="82"/>
        </s>
        <s v="[Dim Customer].[Hierarchy].[Customer Key].&amp;[24531]" c="24531" cp="2">
          <x v="479"/>
          <x v="139"/>
        </s>
        <s v="[Dim Customer].[Hierarchy].[Customer Key].&amp;[24532]" c="24532" cp="2">
          <x v="505"/>
          <x v="232"/>
        </s>
        <s v="[Dim Customer].[Hierarchy].[Customer Key].&amp;[24533]" c="24533" cp="2">
          <x v="72"/>
          <x v="106"/>
        </s>
        <s v="[Dim Customer].[Hierarchy].[Customer Key].&amp;[24534]" c="24534" cp="2">
          <x v="281"/>
          <x v="254"/>
        </s>
        <s v="[Dim Customer].[Hierarchy].[Customer Key].&amp;[24535]" c="24535" cp="2">
          <x v="144"/>
          <x v="255"/>
        </s>
        <s v="[Dim Customer].[Hierarchy].[Customer Key].&amp;[24536]" c="24536" cp="2">
          <x v="237"/>
          <x v="172"/>
        </s>
        <s v="[Dim Customer].[Hierarchy].[Customer Key].&amp;[24537]" c="24537" cp="2">
          <x v="237"/>
          <x v="253"/>
        </s>
        <s v="[Dim Customer].[Hierarchy].[Customer Key].&amp;[24538]" c="24538" cp="2">
          <x v="94"/>
          <x v="212"/>
        </s>
        <s v="[Dim Customer].[Hierarchy].[Customer Key].&amp;[24539]" c="24539" cp="2">
          <x v="192"/>
          <x v="105"/>
        </s>
        <s v="[Dim Customer].[Hierarchy].[Customer Key].&amp;[24540]" c="24540" cp="2">
          <x v="6"/>
          <x v="261"/>
        </s>
        <s v="[Dim Customer].[Hierarchy].[Customer Key].&amp;[24541]" c="24541" cp="2">
          <x v="6"/>
          <x v="144"/>
        </s>
        <s v="[Dim Customer].[Hierarchy].[Customer Key].&amp;[24542]" c="24542" cp="2">
          <x v="202"/>
          <x v="224"/>
        </s>
        <s v="[Dim Customer].[Hierarchy].[Customer Key].&amp;[24543]" c="24543" cp="2">
          <x v="227"/>
          <x v="186"/>
        </s>
        <s v="[Dim Customer].[Hierarchy].[Customer Key].&amp;[24544]" c="24544" cp="2">
          <x v="510"/>
          <x v="252"/>
        </s>
        <s v="[Dim Customer].[Hierarchy].[Customer Key].&amp;[24545]" c="24545" cp="2">
          <x v="531"/>
          <x v="144"/>
        </s>
        <s v="[Dim Customer].[Hierarchy].[Customer Key].&amp;[24546]" c="24546" cp="2">
          <x v="42"/>
          <x v="107"/>
        </s>
        <s v="[Dim Customer].[Hierarchy].[Customer Key].&amp;[24547]" c="24547" cp="2">
          <x v="115"/>
          <x v="138"/>
        </s>
        <s v="[Dim Customer].[Hierarchy].[Customer Key].&amp;[24548]" c="24548" cp="2">
          <x v="103"/>
          <x v="181"/>
        </s>
        <s v="[Dim Customer].[Hierarchy].[Customer Key].&amp;[24549]" c="24549" cp="2">
          <x v="288"/>
          <x v="210"/>
        </s>
        <s v="[Dim Customer].[Hierarchy].[Customer Key].&amp;[24550]" c="24550" cp="2">
          <x v="226"/>
          <x v="217"/>
        </s>
        <s v="[Dim Customer].[Hierarchy].[Customer Key].&amp;[24551]" c="24551" cp="2">
          <x v="152"/>
          <x v="274"/>
        </s>
        <s v="[Dim Customer].[Hierarchy].[Customer Key].&amp;[24552]" c="24552" cp="2">
          <x v="114"/>
          <x v="143"/>
        </s>
        <s v="[Dim Customer].[Hierarchy].[Customer Key].&amp;[24553]" c="24553" cp="2">
          <x v="54"/>
          <x v="127"/>
        </s>
        <s v="[Dim Customer].[Hierarchy].[Customer Key].&amp;[24554]" c="24554" cp="2">
          <x v="52"/>
          <x v="201"/>
        </s>
        <s v="[Dim Customer].[Hierarchy].[Customer Key].&amp;[24555]" c="24555" cp="2">
          <x v="244"/>
          <x v="211"/>
        </s>
        <s v="[Dim Customer].[Hierarchy].[Customer Key].&amp;[24556]" c="24556" cp="2">
          <x v="186"/>
          <x v="190"/>
        </s>
        <s v="[Dim Customer].[Hierarchy].[Customer Key].&amp;[24557]" c="24557" cp="2">
          <x v="258"/>
          <x v="146"/>
        </s>
        <s v="[Dim Customer].[Hierarchy].[Customer Key].&amp;[24558]" c="24558" cp="2">
          <x v="77"/>
          <x v="226"/>
        </s>
        <s v="[Dim Customer].[Hierarchy].[Customer Key].&amp;[24559]" c="24559" cp="2">
          <x v="290"/>
          <x v="220"/>
        </s>
        <s v="[Dim Customer].[Hierarchy].[Customer Key].&amp;[24560]" c="24560" cp="2">
          <x v="424"/>
          <x v="154"/>
        </s>
        <s v="[Dim Customer].[Hierarchy].[Customer Key].&amp;[24561]" c="24561" cp="2">
          <x v="40"/>
          <x v="230"/>
        </s>
        <s v="[Dim Customer].[Hierarchy].[Customer Key].&amp;[24562]" c="24562" cp="2">
          <x v="185"/>
          <x v="109"/>
        </s>
        <s v="[Dim Customer].[Hierarchy].[Customer Key].&amp;[24563]" c="24563" cp="2">
          <x v="427"/>
          <x v="172"/>
        </s>
        <s v="[Dim Customer].[Hierarchy].[Customer Key].&amp;[24564]" c="24564" cp="2">
          <x v="357"/>
          <x v="283"/>
        </s>
        <s v="[Dim Customer].[Hierarchy].[Customer Key].&amp;[24565]" c="24565" cp="2">
          <x v="133"/>
          <x v="150"/>
        </s>
        <s v="[Dim Customer].[Hierarchy].[Customer Key].&amp;[24566]" c="24566" cp="2">
          <x v="419"/>
          <x v="234"/>
        </s>
        <s v="[Dim Customer].[Hierarchy].[Customer Key].&amp;[24567]" c="24567" cp="2">
          <x v="480"/>
          <x v="174"/>
        </s>
        <s v="[Dim Customer].[Hierarchy].[Customer Key].&amp;[24568]" c="24568" cp="2">
          <x v="151"/>
          <x v="161"/>
        </s>
        <s v="[Dim Customer].[Hierarchy].[Customer Key].&amp;[24569]" c="24569" cp="2">
          <x v="553"/>
          <x v="135"/>
        </s>
        <s v="[Dim Customer].[Hierarchy].[Customer Key].&amp;[24570]" c="24570" cp="2">
          <x v="562"/>
          <x v="274"/>
        </s>
        <s v="[Dim Customer].[Hierarchy].[Customer Key].&amp;[24571]" c="24571" cp="2">
          <x v="234"/>
          <x v="104"/>
        </s>
        <s v="[Dim Customer].[Hierarchy].[Customer Key].&amp;[24572]" c="24572" cp="2">
          <x v="65"/>
          <x v="129"/>
        </s>
        <s v="[Dim Customer].[Hierarchy].[Customer Key].&amp;[24573]" c="24573" cp="2">
          <x v="192"/>
          <x v="214"/>
        </s>
        <s v="[Dim Customer].[Hierarchy].[Customer Key].&amp;[24574]" c="24574" cp="2">
          <x v="480"/>
          <x v="152"/>
        </s>
        <s v="[Dim Customer].[Hierarchy].[Customer Key].&amp;[24575]" c="24575" cp="2">
          <x v="202"/>
          <x v="179"/>
        </s>
        <s v="[Dim Customer].[Hierarchy].[Customer Key].&amp;[24576]" c="24576" cp="2">
          <x v="474"/>
          <x v="223"/>
        </s>
        <s v="[Dim Customer].[Hierarchy].[Customer Key].&amp;[24577]" c="24577" cp="2">
          <x v="53"/>
          <x v="113"/>
        </s>
        <s v="[Dim Customer].[Hierarchy].[Customer Key].&amp;[24578]" c="24578" cp="2">
          <x v="102"/>
          <x v="111"/>
        </s>
        <s v="[Dim Customer].[Hierarchy].[Customer Key].&amp;[24579]" c="24579" cp="2">
          <x v="85"/>
          <x v="187"/>
        </s>
        <s v="[Dim Customer].[Hierarchy].[Customer Key].&amp;[24580]" c="24580" cp="2">
          <x v="441"/>
          <x v="100"/>
        </s>
        <s v="[Dim Customer].[Hierarchy].[Customer Key].&amp;[24581]" c="24581" cp="2">
          <x v="315"/>
          <x v="135"/>
        </s>
        <s v="[Dim Customer].[Hierarchy].[Customer Key].&amp;[24582]" c="24582" cp="2">
          <x v="250"/>
          <x v="113"/>
        </s>
        <s v="[Dim Customer].[Hierarchy].[Customer Key].&amp;[24583]" c="24583" cp="2">
          <x v="228"/>
          <x v="234"/>
        </s>
        <s v="[Dim Customer].[Hierarchy].[Customer Key].&amp;[24584]" c="24584" cp="2">
          <x v="530"/>
          <x v="59"/>
        </s>
        <s v="[Dim Customer].[Hierarchy].[Customer Key].&amp;[24585]" c="24585" cp="2">
          <x v="25"/>
          <x v="8"/>
        </s>
        <s v="[Dim Customer].[Hierarchy].[Customer Key].&amp;[24586]" c="24586" cp="2">
          <x v="377"/>
          <x v="44"/>
        </s>
        <s v="[Dim Customer].[Hierarchy].[Customer Key].&amp;[24587]" c="24587" cp="2">
          <x v="445"/>
          <x v="149"/>
        </s>
        <s v="[Dim Customer].[Hierarchy].[Customer Key].&amp;[24588]" c="24588" cp="2">
          <x v="418"/>
          <x v="32"/>
        </s>
        <s v="[Dim Customer].[Hierarchy].[Customer Key].&amp;[24589]" c="24589" cp="2">
          <x v="280"/>
          <x v="5"/>
        </s>
        <s v="[Dim Customer].[Hierarchy].[Customer Key].&amp;[24590]" c="24590" cp="2">
          <x v="36"/>
          <x v="4"/>
        </s>
        <s v="[Dim Customer].[Hierarchy].[Customer Key].&amp;[24591]" c="24591" cp="2">
          <x v="508"/>
          <x v="43"/>
        </s>
        <s v="[Dim Customer].[Hierarchy].[Customer Key].&amp;[24592]" c="24592" cp="2">
          <x v="284"/>
          <x v="42"/>
        </s>
        <s v="[Dim Customer].[Hierarchy].[Customer Key].&amp;[24593]" c="24593" cp="2">
          <x v="20"/>
          <x v="60"/>
        </s>
        <s v="[Dim Customer].[Hierarchy].[Customer Key].&amp;[24594]" c="24594" cp="2">
          <x v="258"/>
          <x v="44"/>
        </s>
        <s v="[Dim Customer].[Hierarchy].[Customer Key].&amp;[24595]" c="24595" cp="2">
          <x v="423"/>
          <x v="41"/>
        </s>
        <s v="[Dim Customer].[Hierarchy].[Customer Key].&amp;[24596]" c="24596" cp="2">
          <x v="496"/>
          <x v="4"/>
        </s>
        <s v="[Dim Customer].[Hierarchy].[Customer Key].&amp;[24597]" c="24597" cp="2">
          <x v="578"/>
          <x v="60"/>
        </s>
        <s v="[Dim Customer].[Hierarchy].[Customer Key].&amp;[24598]" c="24598" cp="2">
          <x v="641"/>
          <x v="2"/>
        </s>
        <s v="[Dim Customer].[Hierarchy].[Customer Key].&amp;[24599]" c="24599" cp="2">
          <x v="241"/>
          <x v="1"/>
        </s>
        <s v="[Dim Customer].[Hierarchy].[Customer Key].&amp;[24600]" c="24600" cp="2">
          <x v="182"/>
          <x v="36"/>
        </s>
        <s v="[Dim Customer].[Hierarchy].[Customer Key].&amp;[24601]" c="24601" cp="2">
          <x v="548"/>
          <x v="36"/>
        </s>
        <s v="[Dim Customer].[Hierarchy].[Customer Key].&amp;[24602]" c="24602" cp="2">
          <x v="478"/>
          <x v="3"/>
        </s>
        <s v="[Dim Customer].[Hierarchy].[Customer Key].&amp;[24603]" c="24603" cp="2">
          <x v="474"/>
          <x v="9"/>
        </s>
        <s v="[Dim Customer].[Hierarchy].[Customer Key].&amp;[24604]" c="24604" cp="2">
          <x v="278"/>
          <x v="60"/>
        </s>
        <s v="[Dim Customer].[Hierarchy].[Customer Key].&amp;[24605]" c="24605" cp="2">
          <x v="301"/>
          <x v="43"/>
        </s>
        <s v="[Dim Customer].[Hierarchy].[Customer Key].&amp;[24606]" c="24606" cp="2">
          <x v="97"/>
          <x v="50"/>
        </s>
        <s v="[Dim Customer].[Hierarchy].[Customer Key].&amp;[24607]" c="24607" cp="2">
          <x v="461"/>
          <x/>
        </s>
        <s v="[Dim Customer].[Hierarchy].[Customer Key].&amp;[24608]" c="24608" cp="2">
          <x v="263"/>
          <x v="22"/>
        </s>
        <s v="[Dim Customer].[Hierarchy].[Customer Key].&amp;[24609]" c="24609" cp="2">
          <x v="199"/>
          <x v="36"/>
        </s>
        <s v="[Dim Customer].[Hierarchy].[Customer Key].&amp;[24610]" c="24610" cp="2">
          <x v="326"/>
          <x v="61"/>
        </s>
        <s v="[Dim Customer].[Hierarchy].[Customer Key].&amp;[24611]" c="24611" cp="2">
          <x v="297"/>
          <x v="25"/>
        </s>
        <s v="[Dim Customer].[Hierarchy].[Customer Key].&amp;[24612]" c="24612" cp="2">
          <x v="540"/>
          <x v="7"/>
        </s>
        <s v="[Dim Customer].[Hierarchy].[Customer Key].&amp;[24613]" c="24613" cp="2">
          <x v="399"/>
          <x v="50"/>
        </s>
        <s v="[Dim Customer].[Hierarchy].[Customer Key].&amp;[24614]" c="24614" cp="2">
          <x v="525"/>
          <x v="1"/>
        </s>
        <s v="[Dim Customer].[Hierarchy].[Customer Key].&amp;[24615]" c="24615" cp="2">
          <x v="341"/>
          <x v="26"/>
        </s>
        <s v="[Dim Customer].[Hierarchy].[Customer Key].&amp;[24616]" c="24616" cp="2">
          <x v="364"/>
          <x v="246"/>
        </s>
        <s v="[Dim Customer].[Hierarchy].[Customer Key].&amp;[24617]" c="24617" cp="2">
          <x v="411"/>
          <x v="82"/>
        </s>
        <s v="[Dim Customer].[Hierarchy].[Customer Key].&amp;[24618]" c="24618" cp="2">
          <x v="275"/>
          <x v="37"/>
        </s>
        <s v="[Dim Customer].[Hierarchy].[Customer Key].&amp;[24619]" c="24619" cp="2">
          <x v="365"/>
          <x v="96"/>
        </s>
        <s v="[Dim Customer].[Hierarchy].[Customer Key].&amp;[24620]" c="24620" cp="2">
          <x v="168"/>
          <x v="52"/>
        </s>
        <s v="[Dim Customer].[Hierarchy].[Customer Key].&amp;[24621]" c="24621" cp="2">
          <x v="90"/>
          <x v="31"/>
        </s>
        <s v="[Dim Customer].[Hierarchy].[Customer Key].&amp;[24622]" c="24622" cp="2">
          <x v="72"/>
          <x v="74"/>
        </s>
        <s v="[Dim Customer].[Hierarchy].[Customer Key].&amp;[24623]" c="24623" cp="2">
          <x v="110"/>
          <x v="19"/>
        </s>
        <s v="[Dim Customer].[Hierarchy].[Customer Key].&amp;[24624]" c="24624" cp="2">
          <x v="165"/>
          <x v="52"/>
        </s>
        <s v="[Dim Customer].[Hierarchy].[Customer Key].&amp;[24625]" c="24625" cp="2">
          <x v="521"/>
          <x v="31"/>
        </s>
        <s v="[Dim Customer].[Hierarchy].[Customer Key].&amp;[24626]" c="24626" cp="2">
          <x v="22"/>
          <x v="53"/>
        </s>
        <s v="[Dim Customer].[Hierarchy].[Customer Key].&amp;[24627]" c="24627" cp="2">
          <x v="555"/>
          <x v="17"/>
        </s>
        <s v="[Dim Customer].[Hierarchy].[Customer Key].&amp;[24628]" c="24628" cp="2">
          <x v="144"/>
          <x v="53"/>
        </s>
        <s v="[Dim Customer].[Hierarchy].[Customer Key].&amp;[24629]" c="24629" cp="2">
          <x v="22"/>
          <x v="78"/>
        </s>
        <s v="[Dim Customer].[Hierarchy].[Customer Key].&amp;[24630]" c="24630" cp="2">
          <x v="123"/>
          <x v="248"/>
        </s>
        <s v="[Dim Customer].[Hierarchy].[Customer Key].&amp;[24631]" c="24631" cp="2">
          <x v="137"/>
          <x v="88"/>
        </s>
        <s v="[Dim Customer].[Hierarchy].[Customer Key].&amp;[24632]" c="24632" cp="2">
          <x v="155"/>
          <x v="206"/>
        </s>
        <s v="[Dim Customer].[Hierarchy].[Customer Key].&amp;[24633]" c="24633" cp="2">
          <x v="189"/>
          <x v="84"/>
        </s>
        <s v="[Dim Customer].[Hierarchy].[Customer Key].&amp;[24634]" c="24634" cp="2">
          <x v="103"/>
          <x v="10"/>
        </s>
        <s v="[Dim Customer].[Hierarchy].[Customer Key].&amp;[24635]" c="24635" cp="2">
          <x v="146"/>
          <x v="63"/>
        </s>
        <s v="[Dim Customer].[Hierarchy].[Customer Key].&amp;[24636]" c="24636" cp="2">
          <x v="177"/>
          <x v="67"/>
        </s>
        <s v="[Dim Customer].[Hierarchy].[Customer Key].&amp;[24637]" c="24637" cp="2">
          <x v="41"/>
          <x v="242"/>
        </s>
        <s v="[Dim Customer].[Hierarchy].[Customer Key].&amp;[24638]" c="24638" cp="2">
          <x v="96"/>
          <x v="78"/>
        </s>
        <s v="[Dim Customer].[Hierarchy].[Customer Key].&amp;[24639]" c="24639" cp="2">
          <x v="13"/>
          <x v="57"/>
        </s>
        <s v="[Dim Customer].[Hierarchy].[Customer Key].&amp;[24640]" c="24640" cp="2">
          <x v="182"/>
          <x v="85"/>
        </s>
        <s v="[Dim Customer].[Hierarchy].[Customer Key].&amp;[24641]" c="24641" cp="2">
          <x v="147"/>
          <x v="47"/>
        </s>
        <s v="[Dim Customer].[Hierarchy].[Customer Key].&amp;[24642]" c="24642" cp="2">
          <x v="130"/>
          <x v="84"/>
        </s>
        <s v="[Dim Customer].[Hierarchy].[Customer Key].&amp;[24643]" c="24643" cp="2">
          <x v="303"/>
          <x v="77"/>
        </s>
        <s v="[Dim Customer].[Hierarchy].[Customer Key].&amp;[24644]" c="24644" cp="2">
          <x v="348"/>
          <x v="96"/>
        </s>
        <s v="[Dim Customer].[Hierarchy].[Customer Key].&amp;[24645]" c="24645" cp="2">
          <x v="145"/>
          <x v="82"/>
        </s>
        <s v="[Dim Customer].[Hierarchy].[Customer Key].&amp;[24646]" c="24646" cp="2">
          <x v="383"/>
          <x v="95"/>
        </s>
        <s v="[Dim Customer].[Hierarchy].[Customer Key].&amp;[24647]" c="24647" cp="2">
          <x v="151"/>
          <x v="17"/>
        </s>
        <s v="[Dim Customer].[Hierarchy].[Customer Key].&amp;[24648]" c="24648" cp="2">
          <x v="39"/>
          <x v="236"/>
        </s>
        <s v="[Dim Customer].[Hierarchy].[Customer Key].&amp;[24649]" c="24649" cp="2">
          <x v="369"/>
          <x v="17"/>
        </s>
        <s v="[Dim Customer].[Hierarchy].[Customer Key].&amp;[24650]" c="24650" cp="2">
          <x v="96"/>
          <x v="53"/>
        </s>
        <s v="[Dim Customer].[Hierarchy].[Customer Key].&amp;[24651]" c="24651" cp="2">
          <x v="309"/>
          <x v="79"/>
        </s>
        <s v="[Dim Customer].[Hierarchy].[Customer Key].&amp;[24652]" c="24652" cp="2">
          <x v="18"/>
          <x v="93"/>
        </s>
        <s v="[Dim Customer].[Hierarchy].[Customer Key].&amp;[24653]" c="24653" cp="2">
          <x v="194"/>
          <x v="83"/>
        </s>
        <s v="[Dim Customer].[Hierarchy].[Customer Key].&amp;[24654]" c="24654" cp="2">
          <x v="541"/>
          <x v="14"/>
        </s>
        <s v="[Dim Customer].[Hierarchy].[Customer Key].&amp;[24655]" c="24655" cp="2">
          <x v="196"/>
          <x v="13"/>
        </s>
        <s v="[Dim Customer].[Hierarchy].[Customer Key].&amp;[24656]" c="24656" cp="2">
          <x v="96"/>
          <x v="88"/>
        </s>
        <s v="[Dim Customer].[Hierarchy].[Customer Key].&amp;[24657]" c="24657" cp="2">
          <x v="78"/>
          <x v="33"/>
        </s>
        <s v="[Dim Customer].[Hierarchy].[Customer Key].&amp;[24658]" c="24658" cp="2">
          <x v="204"/>
          <x v="33"/>
        </s>
        <s v="[Dim Customer].[Hierarchy].[Customer Key].&amp;[24659]" c="24659" cp="2">
          <x v="359"/>
          <x v="239"/>
        </s>
        <s v="[Dim Customer].[Hierarchy].[Customer Key].&amp;[24660]" c="24660" cp="2">
          <x v="177"/>
          <x v="92"/>
        </s>
        <s v="[Dim Customer].[Hierarchy].[Customer Key].&amp;[24661]" c="24661" cp="2">
          <x v="172"/>
          <x v="57"/>
        </s>
        <s v="[Dim Customer].[Hierarchy].[Customer Key].&amp;[24662]" c="24662" cp="2">
          <x v="438"/>
          <x v="76"/>
        </s>
        <s v="[Dim Customer].[Hierarchy].[Customer Key].&amp;[24663]" c="24663" cp="2">
          <x v="33"/>
          <x v="31"/>
        </s>
        <s v="[Dim Customer].[Hierarchy].[Customer Key].&amp;[24664]" c="24664" cp="2">
          <x v="13"/>
          <x v="66"/>
        </s>
        <s v="[Dim Customer].[Hierarchy].[Customer Key].&amp;[24665]" c="24665" cp="2">
          <x v="59"/>
          <x v="250"/>
        </s>
        <s v="[Dim Customer].[Hierarchy].[Customer Key].&amp;[24666]" c="24666" cp="2">
          <x v="137"/>
          <x v="91"/>
        </s>
        <s v="[Dim Customer].[Hierarchy].[Customer Key].&amp;[24667]" c="24667" cp="2">
          <x v="15"/>
          <x v="89"/>
        </s>
        <s v="[Dim Customer].[Hierarchy].[Customer Key].&amp;[24668]" c="24668" cp="2">
          <x v="263"/>
          <x v="81"/>
        </s>
        <s v="[Dim Customer].[Hierarchy].[Customer Key].&amp;[24669]" c="24669" cp="2">
          <x v="189"/>
          <x v="63"/>
        </s>
        <s v="[Dim Customer].[Hierarchy].[Customer Key].&amp;[24670]" c="24670" cp="2">
          <x v="319"/>
          <x v="55"/>
        </s>
        <s v="[Dim Customer].[Hierarchy].[Customer Key].&amp;[24671]" c="24671" cp="2">
          <x v="201"/>
          <x v="250"/>
        </s>
        <s v="[Dim Customer].[Hierarchy].[Customer Key].&amp;[24672]" c="24672" cp="2">
          <x v="46"/>
          <x v="33"/>
        </s>
        <s v="[Dim Customer].[Hierarchy].[Customer Key].&amp;[24673]" c="24673" cp="2">
          <x v="541"/>
          <x v="54"/>
        </s>
        <s v="[Dim Customer].[Hierarchy].[Customer Key].&amp;[24674]" c="24674" cp="2">
          <x v="409"/>
          <x v="76"/>
        </s>
        <s v="[Dim Customer].[Hierarchy].[Customer Key].&amp;[24675]" c="24675" cp="2">
          <x v="329"/>
          <x v="92"/>
        </s>
        <s v="[Dim Customer].[Hierarchy].[Customer Key].&amp;[24676]" c="24676" cp="2">
          <x v="46"/>
          <x v="89"/>
        </s>
        <s v="[Dim Customer].[Hierarchy].[Customer Key].&amp;[24677]" c="24677" cp="2">
          <x v="72"/>
          <x v="68"/>
        </s>
        <s v="[Dim Customer].[Hierarchy].[Customer Key].&amp;[24678]" c="24678" cp="2">
          <x v="41"/>
          <x v="81"/>
        </s>
        <s v="[Dim Customer].[Hierarchy].[Customer Key].&amp;[24679]" c="24679" cp="2">
          <x v="16"/>
          <x v="205"/>
        </s>
        <s v="[Dim Customer].[Hierarchy].[Customer Key].&amp;[24680]" c="24680" cp="2">
          <x v="347"/>
          <x v="39"/>
        </s>
        <s v="[Dim Customer].[Hierarchy].[Customer Key].&amp;[24681]" c="24681" cp="2">
          <x v="438"/>
          <x v="86"/>
        </s>
        <s v="[Dim Customer].[Hierarchy].[Customer Key].&amp;[24682]" c="24682" cp="2">
          <x v="393"/>
          <x v="250"/>
        </s>
        <s v="[Dim Customer].[Hierarchy].[Customer Key].&amp;[24683]" c="24683" cp="2">
          <x v="9"/>
          <x v="68"/>
        </s>
        <s v="[Dim Customer].[Hierarchy].[Customer Key].&amp;[24684]" c="24684" cp="2">
          <x v="166"/>
          <x v="236"/>
        </s>
        <s v="[Dim Customer].[Hierarchy].[Customer Key].&amp;[24685]" c="24685" cp="2">
          <x v="19"/>
          <x v="53"/>
        </s>
        <s v="[Dim Customer].[Hierarchy].[Customer Key].&amp;[24686]" c="24686" cp="2">
          <x v="120"/>
          <x v="39"/>
        </s>
        <s v="[Dim Customer].[Hierarchy].[Customer Key].&amp;[24687]" c="24687" cp="2">
          <x v="304"/>
          <x v="98"/>
        </s>
        <s v="[Dim Customer].[Hierarchy].[Customer Key].&amp;[24688]" c="24688" cp="2">
          <x v="143"/>
          <x v="39"/>
        </s>
        <s v="[Dim Customer].[Hierarchy].[Customer Key].&amp;[24689]" c="24689" cp="2">
          <x v="512"/>
          <x v="219"/>
        </s>
        <s v="[Dim Customer].[Hierarchy].[Customer Key].&amp;[24690]" c="24690" cp="2">
          <x v="201"/>
          <x v="187"/>
        </s>
        <s v="[Dim Customer].[Hierarchy].[Customer Key].&amp;[24691]" c="24691" cp="2">
          <x v="102"/>
          <x v="109"/>
        </s>
        <s v="[Dim Customer].[Hierarchy].[Customer Key].&amp;[24692]" c="24692" cp="2">
          <x v="280"/>
          <x v="109"/>
        </s>
        <s v="[Dim Customer].[Hierarchy].[Customer Key].&amp;[24693]" c="24693" cp="2">
          <x v="170"/>
          <x v="163"/>
        </s>
        <s v="[Dim Customer].[Hierarchy].[Customer Key].&amp;[24694]" c="24694" cp="2">
          <x v="133"/>
          <x v="279"/>
        </s>
        <s v="[Dim Customer].[Hierarchy].[Customer Key].&amp;[24695]" c="24695" cp="2">
          <x v="368"/>
          <x v="111"/>
        </s>
        <s v="[Dim Customer].[Hierarchy].[Customer Key].&amp;[24696]" c="24696" cp="2">
          <x v="277"/>
          <x v="263"/>
        </s>
        <s v="[Dim Customer].[Hierarchy].[Customer Key].&amp;[24697]" c="24697" cp="2">
          <x v="504"/>
          <x v="202"/>
        </s>
        <s v="[Dim Customer].[Hierarchy].[Customer Key].&amp;[24698]" c="24698" cp="2">
          <x v="72"/>
          <x v="164"/>
        </s>
        <s v="[Dim Customer].[Hierarchy].[Customer Key].&amp;[24699]" c="24699" cp="2">
          <x v="523"/>
          <x v="126"/>
        </s>
        <s v="[Dim Customer].[Hierarchy].[Customer Key].&amp;[24700]" c="24700" cp="2">
          <x v="248"/>
          <x v="104"/>
        </s>
        <s v="[Dim Customer].[Hierarchy].[Customer Key].&amp;[24701]" c="24701" cp="2">
          <x v="7"/>
          <x v="224"/>
        </s>
        <s v="[Dim Customer].[Hierarchy].[Customer Key].&amp;[24702]" c="24702" cp="2">
          <x v="101"/>
          <x v="102"/>
        </s>
        <s v="[Dim Customer].[Hierarchy].[Customer Key].&amp;[24703]" c="24703" cp="2">
          <x v="129"/>
          <x v="126"/>
        </s>
        <s v="[Dim Customer].[Hierarchy].[Customer Key].&amp;[24704]" c="24704" cp="2">
          <x v="550"/>
          <x v="182"/>
        </s>
        <s v="[Dim Customer].[Hierarchy].[Customer Key].&amp;[24705]" c="24705" cp="2">
          <x v="49"/>
          <x v="270"/>
        </s>
        <s v="[Dim Customer].[Hierarchy].[Customer Key].&amp;[24706]" c="24706" cp="2">
          <x v="241"/>
          <x v="138"/>
        </s>
        <s v="[Dim Customer].[Hierarchy].[Customer Key].&amp;[24707]" c="24707" cp="2">
          <x v="116"/>
          <x v="195"/>
        </s>
        <s v="[Dim Customer].[Hierarchy].[Customer Key].&amp;[24708]" c="24708" cp="2">
          <x v="336"/>
          <x v="195"/>
        </s>
        <s v="[Dim Customer].[Hierarchy].[Customer Key].&amp;[24709]" c="24709" cp="2">
          <x v="200"/>
          <x v="154"/>
        </s>
        <s v="[Dim Customer].[Hierarchy].[Customer Key].&amp;[24710]" c="24710" cp="2">
          <x v="298"/>
          <x v="222"/>
        </s>
        <s v="[Dim Customer].[Hierarchy].[Customer Key].&amp;[24711]" c="24711" cp="2">
          <x v="523"/>
          <x v="263"/>
        </s>
        <s v="[Dim Customer].[Hierarchy].[Customer Key].&amp;[24712]" c="24712" cp="2">
          <x v="245"/>
          <x v="265"/>
        </s>
        <s v="[Dim Customer].[Hierarchy].[Customer Key].&amp;[24713]" c="24713" cp="2">
          <x v="46"/>
          <x v="195"/>
        </s>
        <s v="[Dim Customer].[Hierarchy].[Customer Key].&amp;[24714]" c="24714" cp="2">
          <x v="322"/>
          <x v="106"/>
        </s>
        <s v="[Dim Customer].[Hierarchy].[Customer Key].&amp;[24715]" c="24715" cp="2">
          <x v="259"/>
          <x v="111"/>
        </s>
        <s v="[Dim Customer].[Hierarchy].[Customer Key].&amp;[24716]" c="24716" cp="2">
          <x v="192"/>
          <x v="181"/>
        </s>
        <s v="[Dim Customer].[Hierarchy].[Customer Key].&amp;[24717]" c="24717" cp="2">
          <x v="76"/>
          <x v="178"/>
        </s>
        <s v="[Dim Customer].[Hierarchy].[Customer Key].&amp;[24718]" c="24718" cp="2">
          <x v="235"/>
          <x v="278"/>
        </s>
        <s v="[Dim Customer].[Hierarchy].[Customer Key].&amp;[24719]" c="24719" cp="2">
          <x v="356"/>
          <x v="108"/>
        </s>
        <s v="[Dim Customer].[Hierarchy].[Customer Key].&amp;[24720]" c="24720" cp="2">
          <x v="52"/>
          <x v="265"/>
        </s>
        <s v="[Dim Customer].[Hierarchy].[Customer Key].&amp;[24721]" c="24721" cp="2">
          <x v="506"/>
          <x v="142"/>
        </s>
        <s v="[Dim Customer].[Hierarchy].[Customer Key].&amp;[24722]" c="24722" cp="2">
          <x v="83"/>
          <x v="151"/>
        </s>
        <s v="[Dim Customer].[Hierarchy].[Customer Key].&amp;[24723]" c="24723" cp="2">
          <x v="455"/>
          <x v="194"/>
        </s>
        <s v="[Dim Customer].[Hierarchy].[Customer Key].&amp;[24724]" c="24724" cp="2">
          <x v="160"/>
          <x v="177"/>
        </s>
        <s v="[Dim Customer].[Hierarchy].[Customer Key].&amp;[24725]" c="24725" cp="2">
          <x v="378"/>
          <x v="67"/>
        </s>
        <s v="[Dim Customer].[Hierarchy].[Customer Key].&amp;[24726]" c="24726" cp="2">
          <x v="572"/>
          <x v="84"/>
        </s>
        <s v="[Dim Customer].[Hierarchy].[Customer Key].&amp;[24727]" c="24727" cp="2">
          <x v="93"/>
          <x v="82"/>
        </s>
        <s v="[Dim Customer].[Hierarchy].[Customer Key].&amp;[24728]" c="24728" cp="2">
          <x v="96"/>
          <x v="117"/>
        </s>
        <s v="[Dim Customer].[Hierarchy].[Customer Key].&amp;[24729]" c="24729" cp="2">
          <x v="60"/>
          <x v="121"/>
        </s>
        <s v="[Dim Customer].[Hierarchy].[Customer Key].&amp;[24730]" c="24730" cp="2">
          <x v="547"/>
          <x v="294"/>
        </s>
        <s v="[Dim Customer].[Hierarchy].[Customer Key].&amp;[24731]" c="24731" cp="2">
          <x v="109"/>
          <x v="95"/>
        </s>
        <s v="[Dim Customer].[Hierarchy].[Customer Key].&amp;[24732]" c="24732" cp="2">
          <x v="16"/>
          <x v="120"/>
        </s>
        <s v="[Dim Customer].[Hierarchy].[Customer Key].&amp;[24733]" c="24733" cp="2">
          <x v="18"/>
          <x v="16"/>
        </s>
        <s v="[Dim Customer].[Hierarchy].[Customer Key].&amp;[24734]" c="24734" cp="2">
          <x v="447"/>
          <x v="82"/>
        </s>
        <s v="[Dim Customer].[Hierarchy].[Customer Key].&amp;[24735]" c="24735" cp="2">
          <x v="172"/>
          <x v="37"/>
        </s>
        <s v="[Dim Customer].[Hierarchy].[Customer Key].&amp;[24736]" c="24736" cp="2">
          <x v="77"/>
          <x v="11"/>
        </s>
        <s v="[Dim Customer].[Hierarchy].[Customer Key].&amp;[24737]" c="24737" cp="2">
          <x v="59"/>
          <x v="73"/>
        </s>
        <s v="[Dim Customer].[Hierarchy].[Customer Key].&amp;[24738]" c="24738" cp="2">
          <x v="137"/>
          <x v="34"/>
        </s>
        <s v="[Dim Customer].[Hierarchy].[Customer Key].&amp;[24739]" c="24739" cp="2">
          <x v="86"/>
          <x v="30"/>
        </s>
        <s v="[Dim Customer].[Hierarchy].[Customer Key].&amp;[24740]" c="24740" cp="2">
          <x v="365"/>
          <x v="19"/>
        </s>
        <s v="[Dim Customer].[Hierarchy].[Customer Key].&amp;[24741]" c="24741" cp="2">
          <x v="495"/>
          <x v="206"/>
        </s>
        <s v="[Dim Customer].[Hierarchy].[Customer Key].&amp;[24742]" c="24742" cp="2">
          <x v="515"/>
          <x v="96"/>
        </s>
        <s v="[Dim Customer].[Hierarchy].[Customer Key].&amp;[24743]" c="24743" cp="2">
          <x v="15"/>
          <x v="69"/>
        </s>
        <s v="[Dim Customer].[Hierarchy].[Customer Key].&amp;[24744]" c="24744" cp="2">
          <x v="381"/>
          <x v="31"/>
        </s>
        <s v="[Dim Customer].[Hierarchy].[Customer Key].&amp;[24745]" c="24745" cp="2">
          <x v="35"/>
          <x v="87"/>
        </s>
        <s v="[Dim Customer].[Hierarchy].[Customer Key].&amp;[24746]" c="24746" cp="2">
          <x v="13"/>
          <x v="16"/>
        </s>
        <s v="[Dim Customer].[Hierarchy].[Customer Key].&amp;[24747]" c="24747" cp="2">
          <x v="309"/>
          <x v="85"/>
        </s>
        <s v="[Dim Customer].[Hierarchy].[Customer Key].&amp;[24748]" c="24748" cp="2">
          <x v="151"/>
          <x v="57"/>
        </s>
        <s v="[Dim Customer].[Hierarchy].[Customer Key].&amp;[24749]" c="24749" cp="2">
          <x v="173"/>
          <x v="21"/>
        </s>
        <s v="[Dim Customer].[Hierarchy].[Customer Key].&amp;[24750]" c="24750" cp="2">
          <x v="20"/>
          <x v="87"/>
        </s>
        <s v="[Dim Customer].[Hierarchy].[Customer Key].&amp;[24751]" c="24751" cp="2">
          <x v="59"/>
          <x v="98"/>
        </s>
        <s v="[Dim Customer].[Hierarchy].[Customer Key].&amp;[24752]" c="24752" cp="2">
          <x v="207"/>
          <x v="19"/>
        </s>
        <s v="[Dim Customer].[Hierarchy].[Customer Key].&amp;[24753]" c="24753" cp="2">
          <x v="128"/>
          <x v="96"/>
        </s>
        <s v="[Dim Customer].[Hierarchy].[Customer Key].&amp;[24754]" c="24754" cp="2">
          <x v="205"/>
          <x v="92"/>
        </s>
        <s v="[Dim Customer].[Hierarchy].[Customer Key].&amp;[24755]" c="24755" cp="2">
          <x v="209"/>
          <x v="122"/>
        </s>
        <s v="[Dim Customer].[Hierarchy].[Customer Key].&amp;[24756]" c="24756" cp="2">
          <x v="375"/>
          <x v="14"/>
        </s>
        <s v="[Dim Customer].[Hierarchy].[Customer Key].&amp;[24757]" c="24757" cp="2">
          <x v="281"/>
          <x v="297"/>
        </s>
        <s v="[Dim Customer].[Hierarchy].[Customer Key].&amp;[24758]" c="24758" cp="2">
          <x v="352"/>
          <x v="116"/>
        </s>
        <s v="[Dim Customer].[Hierarchy].[Customer Key].&amp;[24759]" c="24759" cp="2">
          <x v="162"/>
          <x v="238"/>
        </s>
        <s v="[Dim Customer].[Hierarchy].[Customer Key].&amp;[24760]" c="24760" cp="2">
          <x v="220"/>
          <x v="74"/>
        </s>
        <s v="[Dim Customer].[Hierarchy].[Customer Key].&amp;[24761]" c="24761" cp="2">
          <x v="156"/>
          <x v="37"/>
        </s>
        <s v="[Dim Customer].[Hierarchy].[Customer Key].&amp;[24762]" c="24762" cp="2">
          <x v="405"/>
          <x v="82"/>
        </s>
        <s v="[Dim Customer].[Hierarchy].[Customer Key].&amp;[24763]" c="24763" cp="2">
          <x v="206"/>
          <x v="239"/>
        </s>
        <s v="[Dim Customer].[Hierarchy].[Customer Key].&amp;[24764]" c="24764" cp="2">
          <x v="84"/>
          <x v="98"/>
        </s>
        <s v="[Dim Customer].[Hierarchy].[Customer Key].&amp;[24765]" c="24765" cp="2">
          <x v="215"/>
          <x v="89"/>
        </s>
        <s v="[Dim Customer].[Hierarchy].[Customer Key].&amp;[24766]" c="24766" cp="2">
          <x v="201"/>
          <x v="33"/>
        </s>
        <s v="[Dim Customer].[Hierarchy].[Customer Key].&amp;[24767]" c="24767" cp="2">
          <x v="12"/>
          <x v="206"/>
        </s>
        <s v="[Dim Customer].[Hierarchy].[Customer Key].&amp;[24768]" c="24768" cp="2">
          <x v="19"/>
          <x v="88"/>
        </s>
        <s v="[Dim Customer].[Hierarchy].[Customer Key].&amp;[24769]" c="24769" cp="2">
          <x v="381"/>
          <x v="88"/>
        </s>
        <s v="[Dim Customer].[Hierarchy].[Customer Key].&amp;[24770]" c="24770" cp="2">
          <x v="373"/>
          <x v="77"/>
        </s>
        <s v="[Dim Customer].[Hierarchy].[Customer Key].&amp;[24771]" c="24771" cp="2">
          <x v="348"/>
          <x v="16"/>
        </s>
        <s v="[Dim Customer].[Hierarchy].[Customer Key].&amp;[24772]" c="24772" cp="2">
          <x v="360"/>
          <x v="205"/>
        </s>
        <s v="[Dim Customer].[Hierarchy].[Customer Key].&amp;[24773]" c="24773" cp="2">
          <x v="62"/>
          <x v="90"/>
        </s>
        <s v="[Dim Customer].[Hierarchy].[Customer Key].&amp;[24774]" c="24774" cp="2">
          <x v="189"/>
          <x v="115"/>
        </s>
        <s v="[Dim Customer].[Hierarchy].[Customer Key].&amp;[24775]" c="24775" cp="2">
          <x v="170"/>
          <x v="88"/>
        </s>
        <s v="[Dim Customer].[Hierarchy].[Customer Key].&amp;[24776]" c="24776" cp="2">
          <x v="118"/>
          <x v="63"/>
        </s>
        <s v="[Dim Customer].[Hierarchy].[Customer Key].&amp;[24777]" c="24777" cp="2">
          <x v="555"/>
          <x v="97"/>
        </s>
        <s v="[Dim Customer].[Hierarchy].[Customer Key].&amp;[24778]" c="24778" cp="2">
          <x v="209"/>
          <x v="16"/>
        </s>
        <s v="[Dim Customer].[Hierarchy].[Customer Key].&amp;[24779]" c="24779" cp="2">
          <x v="215"/>
          <x v="245"/>
        </s>
        <s v="[Dim Customer].[Hierarchy].[Customer Key].&amp;[24780]" c="24780" cp="2">
          <x v="408"/>
          <x v="79"/>
        </s>
        <s v="[Dim Customer].[Hierarchy].[Customer Key].&amp;[24781]" c="24781" cp="2">
          <x v="507"/>
          <x v="297"/>
        </s>
        <s v="[Dim Customer].[Hierarchy].[Customer Key].&amp;[24782]" c="24782" cp="2">
          <x v="127"/>
          <x v="85"/>
        </s>
        <s v="[Dim Customer].[Hierarchy].[Customer Key].&amp;[24783]" c="24783" cp="2">
          <x v="503"/>
          <x v="37"/>
        </s>
        <s v="[Dim Customer].[Hierarchy].[Customer Key].&amp;[24784]" c="24784" cp="2">
          <x v="40"/>
          <x v="114"/>
        </s>
        <s v="[Dim Customer].[Hierarchy].[Customer Key].&amp;[24785]" c="24785" cp="2">
          <x v="361"/>
          <x v="116"/>
        </s>
        <s v="[Dim Customer].[Hierarchy].[Customer Key].&amp;[24786]" c="24786" cp="2">
          <x v="205"/>
          <x v="91"/>
        </s>
        <s v="[Dim Customer].[Hierarchy].[Customer Key].&amp;[24787]" c="24787" cp="2">
          <x v="161"/>
          <x v="12"/>
        </s>
        <s v="[Dim Customer].[Hierarchy].[Customer Key].&amp;[24788]" c="24788" cp="2">
          <x v="143"/>
          <x v="93"/>
        </s>
        <s v="[Dim Customer].[Hierarchy].[Customer Key].&amp;[24789]" c="24789" cp="2">
          <x v="82"/>
          <x v="85"/>
        </s>
        <s v="[Dim Customer].[Hierarchy].[Customer Key].&amp;[24790]" c="24790" cp="2">
          <x v="523"/>
          <x v="13"/>
        </s>
        <s v="[Dim Customer].[Hierarchy].[Customer Key].&amp;[24791]" c="24791" cp="2">
          <x v="524"/>
          <x v="82"/>
        </s>
        <s v="[Dim Customer].[Hierarchy].[Customer Key].&amp;[24792]" c="24792" cp="2">
          <x v="466"/>
          <x v="88"/>
        </s>
        <s v="[Dim Customer].[Hierarchy].[Customer Key].&amp;[24793]" c="24793" cp="2">
          <x v="488"/>
          <x v="53"/>
        </s>
        <s v="[Dim Customer].[Hierarchy].[Customer Key].&amp;[24794]" c="24794" cp="2">
          <x v="361"/>
          <x v="84"/>
        </s>
        <s v="[Dim Customer].[Hierarchy].[Customer Key].&amp;[24795]" c="24795" cp="2">
          <x v="170"/>
          <x v="119"/>
        </s>
        <s v="[Dim Customer].[Hierarchy].[Customer Key].&amp;[24796]" c="24796" cp="2">
          <x v="61"/>
          <x v="35"/>
        </s>
        <s v="[Dim Customer].[Hierarchy].[Customer Key].&amp;[24797]" c="24797" cp="2">
          <x v="409"/>
          <x v="10"/>
        </s>
        <s v="[Dim Customer].[Hierarchy].[Customer Key].&amp;[24798]" c="24798" cp="2">
          <x v="156"/>
          <x v="19"/>
        </s>
        <s v="[Dim Customer].[Hierarchy].[Customer Key].&amp;[24799]" c="24799" cp="2">
          <x v="112"/>
          <x v="324"/>
        </s>
        <s v="[Dim Customer].[Hierarchy].[Customer Key].&amp;[24800]" c="24800" cp="2">
          <x v="128"/>
          <x v="19"/>
        </s>
        <s v="[Dim Customer].[Hierarchy].[Customer Key].&amp;[24801]" c="24801" cp="2">
          <x v="60"/>
          <x v="64"/>
        </s>
        <s v="[Dim Customer].[Hierarchy].[Customer Key].&amp;[24802]" c="24802" cp="2">
          <x v="379"/>
          <x v="236"/>
        </s>
        <s v="[Dim Customer].[Hierarchy].[Customer Key].&amp;[24803]" c="24803" cp="2">
          <x v="177"/>
          <x v="11"/>
        </s>
        <s v="[Dim Customer].[Hierarchy].[Customer Key].&amp;[24804]" c="24804" cp="2">
          <x v="421"/>
          <x v="88"/>
        </s>
        <s v="[Dim Customer].[Hierarchy].[Customer Key].&amp;[24805]" c="24805" cp="2">
          <x v="426"/>
          <x v="31"/>
        </s>
        <s v="[Dim Customer].[Hierarchy].[Customer Key].&amp;[24806]" c="24806" cp="2">
          <x v="393"/>
          <x v="99"/>
        </s>
        <s v="[Dim Customer].[Hierarchy].[Customer Key].&amp;[24807]" c="24807" cp="2">
          <x v="181"/>
          <x v="37"/>
        </s>
        <s v="[Dim Customer].[Hierarchy].[Customer Key].&amp;[24808]" c="24808" cp="2">
          <x v="555"/>
          <x v="71"/>
        </s>
        <s v="[Dim Customer].[Hierarchy].[Customer Key].&amp;[24809]" c="24809" cp="2">
          <x v="78"/>
          <x v="78"/>
        </s>
        <s v="[Dim Customer].[Hierarchy].[Customer Key].&amp;[24810]" c="24810" cp="2">
          <x v="78"/>
          <x v="117"/>
        </s>
        <s v="[Dim Customer].[Hierarchy].[Customer Key].&amp;[24811]" c="24811" cp="2">
          <x v="195"/>
          <x v="34"/>
        </s>
        <s v="[Dim Customer].[Hierarchy].[Customer Key].&amp;[24812]" c="24812" cp="2">
          <x v="191"/>
          <x v="37"/>
        </s>
        <s v="[Dim Customer].[Hierarchy].[Customer Key].&amp;[24813]" c="24813" cp="2">
          <x v="335"/>
          <x v="21"/>
        </s>
        <s v="[Dim Customer].[Hierarchy].[Customer Key].&amp;[24814]" c="24814" cp="2">
          <x v="140"/>
          <x v="93"/>
        </s>
        <s v="[Dim Customer].[Hierarchy].[Customer Key].&amp;[24815]" c="24815" cp="2">
          <x v="194"/>
          <x v="37"/>
        </s>
        <s v="[Dim Customer].[Hierarchy].[Customer Key].&amp;[24816]" c="24816" cp="2">
          <x v="12"/>
          <x v="66"/>
        </s>
        <s v="[Dim Customer].[Hierarchy].[Customer Key].&amp;[24817]" c="24817" cp="2">
          <x v="194"/>
          <x v="239"/>
        </s>
        <s v="[Dim Customer].[Hierarchy].[Customer Key].&amp;[24818]" c="24818" cp="2">
          <x v="417"/>
          <x v="82"/>
        </s>
        <s v="[Dim Customer].[Hierarchy].[Customer Key].&amp;[24819]" c="24819" cp="2">
          <x v="447"/>
          <x v="80"/>
        </s>
        <s v="[Dim Customer].[Hierarchy].[Customer Key].&amp;[24820]" c="24820" cp="2">
          <x v="144"/>
          <x v="245"/>
        </s>
        <s v="[Dim Customer].[Hierarchy].[Customer Key].&amp;[24821]" c="24821" cp="2">
          <x v="120"/>
          <x v="247"/>
        </s>
        <s v="[Dim Customer].[Hierarchy].[Customer Key].&amp;[24822]" c="24822" cp="2">
          <x v="541"/>
          <x v="88"/>
        </s>
        <s v="[Dim Customer].[Hierarchy].[Customer Key].&amp;[24823]" c="24823" cp="2">
          <x v="370"/>
          <x v="88"/>
        </s>
        <s v="[Dim Customer].[Hierarchy].[Customer Key].&amp;[24824]" c="24824" cp="2">
          <x v="319"/>
          <x v="122"/>
        </s>
        <s v="[Dim Customer].[Hierarchy].[Customer Key].&amp;[24825]" c="24825" cp="2">
          <x v="364"/>
          <x v="238"/>
        </s>
        <s v="[Dim Customer].[Hierarchy].[Customer Key].&amp;[24826]" c="24826" cp="2">
          <x v="382"/>
          <x v="10"/>
        </s>
        <s v="[Dim Customer].[Hierarchy].[Customer Key].&amp;[24827]" c="24827" cp="2">
          <x v="538"/>
          <x v="47"/>
        </s>
        <s v="[Dim Customer].[Hierarchy].[Customer Key].&amp;[24828]" c="24828" cp="2">
          <x v="162"/>
          <x v="99"/>
        </s>
        <s v="[Dim Customer].[Hierarchy].[Customer Key].&amp;[24829]" c="24829" cp="2">
          <x v="21"/>
          <x v="34"/>
        </s>
        <s v="[Dim Customer].[Hierarchy].[Customer Key].&amp;[24830]" c="24830" cp="2">
          <x v="170"/>
          <x v="82"/>
        </s>
        <s v="[Dim Customer].[Hierarchy].[Customer Key].&amp;[24831]" c="24831" cp="2">
          <x v="329"/>
          <x v="92"/>
        </s>
        <s v="[Dim Customer].[Hierarchy].[Customer Key].&amp;[24832]" c="24832" cp="2">
          <x v="215"/>
          <x v="121"/>
        </s>
        <s v="[Dim Customer].[Hierarchy].[Customer Key].&amp;[24833]" c="24833" cp="2">
          <x v="52"/>
          <x v="174"/>
        </s>
        <s v="[Dim Customer].[Hierarchy].[Customer Key].&amp;[24834]" c="24834" cp="2">
          <x v="29"/>
          <x v="295"/>
        </s>
        <s v="[Dim Customer].[Hierarchy].[Customer Key].&amp;[24835]" c="24835" cp="2">
          <x v="178"/>
          <x v="223"/>
        </s>
        <s v="[Dim Customer].[Hierarchy].[Customer Key].&amp;[24836]" c="24836" cp="2">
          <x v="196"/>
          <x v="163"/>
        </s>
        <s v="[Dim Customer].[Hierarchy].[Customer Key].&amp;[24837]" c="24837" cp="2">
          <x v="16"/>
          <x v="109"/>
        </s>
        <s v="[Dim Customer].[Hierarchy].[Customer Key].&amp;[24838]" c="24838" cp="2">
          <x v="218"/>
          <x v="151"/>
        </s>
        <s v="[Dim Customer].[Hierarchy].[Customer Key].&amp;[24839]" c="24839" cp="2">
          <x v="82"/>
          <x v="252"/>
        </s>
        <s v="[Dim Customer].[Hierarchy].[Customer Key].&amp;[24840]" c="24840" cp="2">
          <x v="7"/>
          <x v="132"/>
        </s>
        <s v="[Dim Customer].[Hierarchy].[Customer Key].&amp;[24841]" c="24841" cp="2">
          <x v="479"/>
          <x v="212"/>
        </s>
        <s v="[Dim Customer].[Hierarchy].[Customer Key].&amp;[24842]" c="24842" cp="2">
          <x v="481"/>
          <x v="229"/>
        </s>
        <s v="[Dim Customer].[Hierarchy].[Customer Key].&amp;[24843]" c="24843" cp="2">
          <x v="269"/>
          <x v="156"/>
        </s>
        <s v="[Dim Customer].[Hierarchy].[Customer Key].&amp;[24844]" c="24844" cp="2">
          <x v="136"/>
          <x v="200"/>
        </s>
        <s v="[Dim Customer].[Hierarchy].[Customer Key].&amp;[24845]" c="24845" cp="2">
          <x v="239"/>
          <x v="154"/>
        </s>
        <s v="[Dim Customer].[Hierarchy].[Customer Key].&amp;[24846]" c="24846" cp="2">
          <x v="351"/>
          <x v="290"/>
        </s>
        <s v="[Dim Customer].[Hierarchy].[Customer Key].&amp;[24847]" c="24847" cp="2">
          <x v="421"/>
          <x v="179"/>
        </s>
        <s v="[Dim Customer].[Hierarchy].[Customer Key].&amp;[24848]" c="24848" cp="2">
          <x v="492"/>
          <x v="282"/>
        </s>
        <s v="[Dim Customer].[Hierarchy].[Customer Key].&amp;[24849]" c="24849" cp="2">
          <x v="123"/>
          <x v="136"/>
        </s>
        <s v="[Dim Customer].[Hierarchy].[Customer Key].&amp;[24850]" c="24850" cp="2">
          <x v="464"/>
          <x v="194"/>
        </s>
        <s v="[Dim Customer].[Hierarchy].[Customer Key].&amp;[24851]" c="24851" cp="2">
          <x v="105"/>
          <x v="219"/>
        </s>
        <s v="[Dim Customer].[Hierarchy].[Customer Key].&amp;[24852]" c="24852" cp="2">
          <x v="222"/>
          <x v="103"/>
        </s>
        <s v="[Dim Customer].[Hierarchy].[Customer Key].&amp;[24853]" c="24853" cp="2">
          <x v="251"/>
          <x v="159"/>
        </s>
        <s v="[Dim Customer].[Hierarchy].[Customer Key].&amp;[24854]" c="24854" cp="2">
          <x v="367"/>
          <x v="127"/>
        </s>
        <s v="[Dim Customer].[Hierarchy].[Customer Key].&amp;[24855]" c="24855" cp="2">
          <x v="358"/>
          <x v="172"/>
        </s>
        <s v="[Dim Customer].[Hierarchy].[Customer Key].&amp;[24856]" c="24856" cp="2">
          <x v="573"/>
          <x v="232"/>
        </s>
        <s v="[Dim Customer].[Hierarchy].[Customer Key].&amp;[24857]" c="24857" cp="2">
          <x v="177"/>
          <x v="132"/>
        </s>
        <s v="[Dim Customer].[Hierarchy].[Customer Key].&amp;[24858]" c="24858" cp="2">
          <x v="242"/>
          <x v="223"/>
        </s>
        <s v="[Dim Customer].[Hierarchy].[Customer Key].&amp;[24859]" c="24859" cp="2">
          <x v="286"/>
          <x v="280"/>
        </s>
        <s v="[Dim Customer].[Hierarchy].[Customer Key].&amp;[24860]" c="24860" cp="2">
          <x v="531"/>
          <x v="193"/>
        </s>
        <s v="[Dim Customer].[Hierarchy].[Customer Key].&amp;[24861]" c="24861" cp="2">
          <x v="533"/>
          <x v="274"/>
        </s>
        <s v="[Dim Customer].[Hierarchy].[Customer Key].&amp;[24862]" c="24862" cp="2">
          <x v="82"/>
          <x v="277"/>
        </s>
        <s v="[Dim Customer].[Hierarchy].[Customer Key].&amp;[24863]" c="24863" cp="2">
          <x v="441"/>
          <x v="171"/>
        </s>
        <s v="[Dim Customer].[Hierarchy].[Customer Key].&amp;[24864]" c="24864" cp="2">
          <x v="492"/>
          <x v="282"/>
        </s>
        <s v="[Dim Customer].[Hierarchy].[Customer Key].&amp;[24865]" c="24865" cp="2">
          <x v="143"/>
          <x v="125"/>
        </s>
        <s v="[Dim Customer].[Hierarchy].[Customer Key].&amp;[24866]" c="24866" cp="2">
          <x v="24"/>
          <x v="225"/>
        </s>
        <s v="[Dim Customer].[Hierarchy].[Customer Key].&amp;[24867]" c="24867" cp="2">
          <x v="110"/>
          <x v="140"/>
        </s>
        <s v="[Dim Customer].[Hierarchy].[Customer Key].&amp;[24868]" c="24868" cp="2">
          <x v="288"/>
          <x v="231"/>
        </s>
        <s v="[Dim Customer].[Hierarchy].[Customer Key].&amp;[24869]" c="24869" cp="2">
          <x v="489"/>
          <x v="176"/>
        </s>
        <s v="[Dim Customer].[Hierarchy].[Customer Key].&amp;[24870]" c="24870" cp="2">
          <x v="196"/>
          <x v="135"/>
        </s>
        <s v="[Dim Customer].[Hierarchy].[Customer Key].&amp;[24871]" c="24871" cp="2">
          <x v="411"/>
          <x v="220"/>
        </s>
        <s v="[Dim Customer].[Hierarchy].[Customer Key].&amp;[24872]" c="24872" cp="2">
          <x v="281"/>
          <x v="128"/>
        </s>
        <s v="[Dim Customer].[Hierarchy].[Customer Key].&amp;[24873]" c="24873" cp="2">
          <x v="281"/>
          <x v="185"/>
        </s>
        <s v="[Dim Customer].[Hierarchy].[Customer Key].&amp;[24874]" c="24874" cp="2">
          <x v="34"/>
          <x v="262"/>
        </s>
        <s v="[Dim Customer].[Hierarchy].[Customer Key].&amp;[24875]" c="24875" cp="2">
          <x v="288"/>
          <x v="306"/>
        </s>
        <s v="[Dim Customer].[Hierarchy].[Customer Key].&amp;[24876]" c="24876" cp="2">
          <x v="238"/>
          <x v="112"/>
        </s>
        <s v="[Dim Customer].[Hierarchy].[Customer Key].&amp;[24877]" c="24877" cp="2">
          <x v="506"/>
          <x v="143"/>
        </s>
        <s v="[Dim Customer].[Hierarchy].[Customer Key].&amp;[24878]" c="24878" cp="2">
          <x v="512"/>
          <x v="291"/>
        </s>
        <s v="[Dim Customer].[Hierarchy].[Customer Key].&amp;[24879]" c="24879" cp="2">
          <x v="268"/>
          <x v="175"/>
        </s>
        <s v="[Dim Customer].[Hierarchy].[Customer Key].&amp;[24880]" c="24880" cp="2">
          <x v="433"/>
          <x v="265"/>
        </s>
        <s v="[Dim Customer].[Hierarchy].[Customer Key].&amp;[24881]" c="24881" cp="2">
          <x v="277"/>
          <x v="153"/>
        </s>
        <s v="[Dim Customer].[Hierarchy].[Customer Key].&amp;[24882]" c="24882" cp="2">
          <x v="102"/>
          <x v="157"/>
        </s>
        <s v="[Dim Customer].[Hierarchy].[Customer Key].&amp;[24883]" c="24883" cp="2">
          <x v="333"/>
          <x v="256"/>
        </s>
        <s v="[Dim Customer].[Hierarchy].[Customer Key].&amp;[24884]" c="24884" cp="2">
          <x v="54"/>
          <x v="28"/>
        </s>
        <s v="[Dim Customer].[Hierarchy].[Customer Key].&amp;[24885]" c="24885" cp="2">
          <x v="336"/>
          <x v="50"/>
        </s>
        <s v="[Dim Customer].[Hierarchy].[Customer Key].&amp;[24886]" c="24886" cp="2">
          <x v="517"/>
          <x v="4"/>
        </s>
        <s v="[Dim Customer].[Hierarchy].[Customer Key].&amp;[24887]" c="24887" cp="2">
          <x v="210"/>
          <x v="51"/>
        </s>
        <s v="[Dim Customer].[Hierarchy].[Customer Key].&amp;[24888]" c="24888" cp="2">
          <x v="228"/>
          <x v="26"/>
        </s>
        <s v="[Dim Customer].[Hierarchy].[Customer Key].&amp;[24889]" c="24889" cp="2">
          <x v="259"/>
          <x v="23"/>
        </s>
        <s v="[Dim Customer].[Hierarchy].[Customer Key].&amp;[24890]" c="24890" cp="2">
          <x v="257"/>
          <x v="50"/>
        </s>
        <s v="[Dim Customer].[Hierarchy].[Customer Key].&amp;[24891]" c="24891" cp="2">
          <x v="100"/>
          <x v="149"/>
        </s>
        <s v="[Dim Customer].[Hierarchy].[Customer Key].&amp;[24892]" c="24892" cp="2">
          <x v="227"/>
          <x v="149"/>
        </s>
        <s v="[Dim Customer].[Hierarchy].[Customer Key].&amp;[24893]" c="24893" cp="2">
          <x v="106"/>
          <x v="50"/>
        </s>
        <s v="[Dim Customer].[Hierarchy].[Customer Key].&amp;[24894]" c="24894" cp="2">
          <x v="32"/>
          <x v="60"/>
        </s>
        <s v="[Dim Customer].[Hierarchy].[Customer Key].&amp;[24895]" c="24895" cp="2">
          <x v="86"/>
          <x v="147"/>
        </s>
        <s v="[Dim Customer].[Hierarchy].[Customer Key].&amp;[24896]" c="24896" cp="2">
          <x v="459"/>
          <x v="43"/>
        </s>
        <s v="[Dim Customer].[Hierarchy].[Customer Key].&amp;[24897]" c="24897" cp="2">
          <x v="477"/>
          <x v="24"/>
        </s>
        <s v="[Dim Customer].[Hierarchy].[Customer Key].&amp;[24898]" c="24898" cp="2">
          <x v="93"/>
          <x v="42"/>
        </s>
        <s v="[Dim Customer].[Hierarchy].[Customer Key].&amp;[24899]" c="24899" cp="2">
          <x v="370"/>
          <x v="3"/>
        </s>
        <s v="[Dim Customer].[Hierarchy].[Customer Key].&amp;[24900]" c="24900" cp="2">
          <x v="33"/>
          <x v="3"/>
        </s>
        <s v="[Dim Customer].[Hierarchy].[Customer Key].&amp;[24901]" c="24901" cp="2">
          <x v="17"/>
          <x v="40"/>
        </s>
        <s v="[Dim Customer].[Hierarchy].[Customer Key].&amp;[24902]" c="24902" cp="2">
          <x v="27"/>
          <x v="7"/>
        </s>
        <s v="[Dim Customer].[Hierarchy].[Customer Key].&amp;[24903]" c="24903" cp="2">
          <x v="511"/>
          <x v="22"/>
        </s>
        <s v="[Dim Customer].[Hierarchy].[Customer Key].&amp;[24904]" c="24904" cp="2">
          <x v="45"/>
          <x v="2"/>
        </s>
        <s v="[Dim Customer].[Hierarchy].[Customer Key].&amp;[24905]" c="24905" cp="2">
          <x v="411"/>
          <x v="40"/>
        </s>
        <s v="[Dim Customer].[Hierarchy].[Customer Key].&amp;[24906]" c="24906" cp="2">
          <x v="426"/>
          <x v="192"/>
        </s>
        <s v="[Dim Customer].[Hierarchy].[Customer Key].&amp;[24907]" c="24907" cp="2">
          <x v="40"/>
          <x v="2"/>
        </s>
        <s v="[Dim Customer].[Hierarchy].[Customer Key].&amp;[24908]" c="24908" cp="2">
          <x v="37"/>
          <x v="38"/>
        </s>
        <s v="[Dim Customer].[Hierarchy].[Customer Key].&amp;[24909]" c="24909" cp="2">
          <x v="283"/>
          <x v="49"/>
        </s>
        <s v="[Dim Customer].[Hierarchy].[Customer Key].&amp;[24910]" c="24910" cp="2">
          <x v="216"/>
          <x v="192"/>
        </s>
        <s v="[Dim Customer].[Hierarchy].[Customer Key].&amp;[24911]" c="24911" cp="2">
          <x v="516"/>
          <x v="38"/>
        </s>
        <s v="[Dim Customer].[Hierarchy].[Customer Key].&amp;[24912]" c="24912" cp="2">
          <x v="487"/>
          <x v="36"/>
        </s>
        <s v="[Dim Customer].[Hierarchy].[Customer Key].&amp;[24913]" c="24913" cp="2">
          <x v="411"/>
          <x v="24"/>
        </s>
        <s v="[Dim Customer].[Hierarchy].[Customer Key].&amp;[24914]" c="24914" cp="2">
          <x v="496"/>
          <x v="1"/>
        </s>
        <s v="[Dim Customer].[Hierarchy].[Customer Key].&amp;[24915]" c="24915" cp="2">
          <x v="276"/>
          <x v="9"/>
        </s>
        <s v="[Dim Customer].[Hierarchy].[Customer Key].&amp;[24916]" c="24916" cp="2">
          <x v="419"/>
          <x v="22"/>
        </s>
        <s v="[Dim Customer].[Hierarchy].[Customer Key].&amp;[24917]" c="24917" cp="2">
          <x v="227"/>
          <x v="25"/>
        </s>
        <s v="[Dim Customer].[Hierarchy].[Customer Key].&amp;[24918]" c="24918" cp="2">
          <x v="405"/>
          <x v="62"/>
        </s>
        <s v="[Dim Customer].[Hierarchy].[Customer Key].&amp;[24919]" c="24919" cp="2">
          <x v="55"/>
          <x v="44"/>
        </s>
        <s v="[Dim Customer].[Hierarchy].[Customer Key].&amp;[24920]" c="24920" cp="2">
          <x v="69"/>
          <x v="26"/>
        </s>
        <s v="[Dim Customer].[Hierarchy].[Customer Key].&amp;[24921]" c="24921" cp="2">
          <x v="11"/>
          <x v="3"/>
        </s>
        <s v="[Dim Customer].[Hierarchy].[Customer Key].&amp;[24922]" c="24922" cp="2">
          <x v="351"/>
          <x v="2"/>
        </s>
        <s v="[Dim Customer].[Hierarchy].[Customer Key].&amp;[24923]" c="24923" cp="2">
          <x v="33"/>
          <x v="28"/>
        </s>
        <s v="[Dim Customer].[Hierarchy].[Customer Key].&amp;[24924]" c="24924" cp="2">
          <x v="382"/>
          <x v="2"/>
        </s>
        <s v="[Dim Customer].[Hierarchy].[Customer Key].&amp;[24925]" c="24925" cp="2">
          <x v="291"/>
          <x v="37"/>
        </s>
        <s v="[Dim Customer].[Hierarchy].[Customer Key].&amp;[24926]" c="24926" cp="2">
          <x v="555"/>
          <x v="46"/>
        </s>
        <s v="[Dim Customer].[Hierarchy].[Customer Key].&amp;[24927]" c="24927" cp="2">
          <x v="359"/>
          <x v="83"/>
        </s>
        <s v="[Dim Customer].[Hierarchy].[Customer Key].&amp;[24928]" c="24928" cp="2">
          <x v="379"/>
          <x v="237"/>
        </s>
        <s v="[Dim Customer].[Hierarchy].[Customer Key].&amp;[24929]" c="24929" cp="2">
          <x v="79"/>
          <x v="73"/>
        </s>
        <s v="[Dim Customer].[Hierarchy].[Customer Key].&amp;[24930]" c="24930" cp="2">
          <x v="84"/>
          <x v="35"/>
        </s>
        <s v="[Dim Customer].[Hierarchy].[Customer Key].&amp;[24931]" c="24931" cp="2">
          <x v="123"/>
          <x v="33"/>
        </s>
        <s v="[Dim Customer].[Hierarchy].[Customer Key].&amp;[24932]" c="24932" cp="2">
          <x v="382"/>
          <x v="78"/>
        </s>
        <s v="[Dim Customer].[Hierarchy].[Customer Key].&amp;[24933]" c="24933" cp="2">
          <x v="590"/>
          <x v="13"/>
        </s>
        <s v="[Dim Customer].[Hierarchy].[Customer Key].&amp;[24934]" c="24934" cp="2">
          <x v="254"/>
          <x v="81"/>
        </s>
        <s v="[Dim Customer].[Hierarchy].[Customer Key].&amp;[24935]" c="24935" cp="2">
          <x v="135"/>
          <x v="21"/>
        </s>
        <s v="[Dim Customer].[Hierarchy].[Customer Key].&amp;[24936]" c="24936" cp="2">
          <x v="63"/>
          <x v="120"/>
        </s>
        <s v="[Dim Customer].[Hierarchy].[Customer Key].&amp;[24937]" c="24937" cp="2">
          <x v="19"/>
          <x v="82"/>
        </s>
        <s v="[Dim Customer].[Hierarchy].[Customer Key].&amp;[24938]" c="24938" cp="2">
          <x v="96"/>
          <x v="65"/>
        </s>
        <s v="[Dim Customer].[Hierarchy].[Customer Key].&amp;[24939]" c="24939" cp="2">
          <x v="4"/>
          <x v="95"/>
        </s>
        <s v="[Dim Customer].[Hierarchy].[Customer Key].&amp;[24940]" c="24940" cp="2">
          <x v="206"/>
          <x v="21"/>
        </s>
        <s v="[Dim Customer].[Hierarchy].[Customer Key].&amp;[24941]" c="24941" cp="2">
          <x v="16"/>
          <x v="45"/>
        </s>
        <s v="[Dim Customer].[Hierarchy].[Customer Key].&amp;[24942]" c="24942" cp="2">
          <x v="450"/>
          <x v="99"/>
        </s>
        <s v="[Dim Customer].[Hierarchy].[Customer Key].&amp;[24943]" c="24943" cp="2">
          <x v="334"/>
          <x v="82"/>
        </s>
        <s v="[Dim Customer].[Hierarchy].[Customer Key].&amp;[24944]" c="24944" cp="2">
          <x v="322"/>
          <x v="99"/>
        </s>
        <s v="[Dim Customer].[Hierarchy].[Customer Key].&amp;[24945]" c="24945" cp="2">
          <x v="308"/>
          <x v="12"/>
        </s>
        <s v="[Dim Customer].[Hierarchy].[Customer Key].&amp;[24946]" c="24946" cp="2">
          <x v="147"/>
          <x v="21"/>
        </s>
        <s v="[Dim Customer].[Hierarchy].[Customer Key].&amp;[24947]" c="24947" cp="2">
          <x v="369"/>
          <x v="17"/>
        </s>
        <s v="[Dim Customer].[Hierarchy].[Customer Key].&amp;[24948]" c="24948" cp="2">
          <x v="41"/>
          <x v="46"/>
        </s>
        <s v="[Dim Customer].[Hierarchy].[Customer Key].&amp;[24949]" c="24949" cp="2">
          <x v="141"/>
          <x v="116"/>
        </s>
        <s v="[Dim Customer].[Hierarchy].[Customer Key].&amp;[24950]" c="24950" cp="2">
          <x v="153"/>
          <x v="77"/>
        </s>
        <s v="[Dim Customer].[Hierarchy].[Customer Key].&amp;[24951]" c="24951" cp="2">
          <x v="46"/>
          <x v="39"/>
        </s>
        <s v="[Dim Customer].[Hierarchy].[Customer Key].&amp;[24952]" c="24952" cp="2">
          <x v="39"/>
          <x v="11"/>
        </s>
        <s v="[Dim Customer].[Hierarchy].[Customer Key].&amp;[24953]" c="24953" cp="2">
          <x v="369"/>
          <x v="89"/>
        </s>
        <s v="[Dim Customer].[Hierarchy].[Customer Key].&amp;[24954]" c="24954" cp="2">
          <x v="129"/>
          <x v="30"/>
        </s>
        <s v="[Dim Customer].[Hierarchy].[Customer Key].&amp;[24955]" c="24955" cp="2">
          <x v="75"/>
          <x v="37"/>
        </s>
        <s v="[Dim Customer].[Hierarchy].[Customer Key].&amp;[24956]" c="24956" cp="2">
          <x v="266"/>
          <x v="20"/>
        </s>
        <s v="[Dim Customer].[Hierarchy].[Customer Key].&amp;[24957]" c="24957" cp="2">
          <x v="177"/>
          <x v="71"/>
        </s>
        <s v="[Dim Customer].[Hierarchy].[Customer Key].&amp;[24958]" c="24958" cp="2">
          <x v="82"/>
          <x v="88"/>
        </s>
        <s v="[Dim Customer].[Hierarchy].[Customer Key].&amp;[24959]" c="24959" cp="2">
          <x v="444"/>
          <x v="99"/>
        </s>
        <s v="[Dim Customer].[Hierarchy].[Customer Key].&amp;[24960]" c="24960" cp="2">
          <x v="123"/>
          <x v="31"/>
        </s>
        <s v="[Dim Customer].[Hierarchy].[Customer Key].&amp;[24961]" c="24961" cp="2">
          <x v="170"/>
          <x v="206"/>
        </s>
        <s v="[Dim Customer].[Hierarchy].[Customer Key].&amp;[24962]" c="24962" cp="2">
          <x v="129"/>
          <x v="83"/>
        </s>
        <s v="[Dim Customer].[Hierarchy].[Customer Key].&amp;[24963]" c="24963" cp="2">
          <x v="169"/>
          <x v="85"/>
        </s>
        <s v="[Dim Customer].[Hierarchy].[Customer Key].&amp;[24964]" c="24964" cp="2">
          <x v="118"/>
          <x v="93"/>
        </s>
        <s v="[Dim Customer].[Hierarchy].[Customer Key].&amp;[24965]" c="24965" cp="2">
          <x v="310"/>
          <x v="69"/>
        </s>
        <s v="[Dim Customer].[Hierarchy].[Customer Key].&amp;[24966]" c="24966" cp="2">
          <x v="214"/>
          <x v="79"/>
        </s>
        <s v="[Dim Customer].[Hierarchy].[Customer Key].&amp;[24967]" c="24967" cp="2">
          <x v="124"/>
          <x v="66"/>
        </s>
        <s v="[Dim Customer].[Hierarchy].[Customer Key].&amp;[24968]" c="24968" cp="2">
          <x v="86"/>
          <x v="45"/>
        </s>
        <s v="[Dim Customer].[Hierarchy].[Customer Key].&amp;[24969]" c="24969" cp="2">
          <x v="539"/>
          <x v="73"/>
        </s>
        <s v="[Dim Customer].[Hierarchy].[Customer Key].&amp;[24970]" c="24970" cp="2">
          <x v="72"/>
          <x v="115"/>
        </s>
        <s v="[Dim Customer].[Hierarchy].[Customer Key].&amp;[24971]" c="24971" cp="2">
          <x v="240"/>
          <x v="68"/>
        </s>
        <s v="[Dim Customer].[Hierarchy].[Customer Key].&amp;[24972]" c="24972" cp="2">
          <x v="130"/>
          <x v="52"/>
        </s>
        <s v="[Dim Customer].[Hierarchy].[Customer Key].&amp;[24973]" c="24973" cp="2">
          <x v="438"/>
          <x v="56"/>
        </s>
        <s v="[Dim Customer].[Hierarchy].[Customer Key].&amp;[24974]" c="24974" cp="2">
          <x v="128"/>
          <x v="56"/>
        </s>
        <s v="[Dim Customer].[Hierarchy].[Customer Key].&amp;[24975]" c="24975" cp="2">
          <x v="96"/>
          <x v="243"/>
        </s>
        <s v="[Dim Customer].[Hierarchy].[Customer Key].&amp;[24976]" c="24976" cp="2">
          <x v="153"/>
          <x v="242"/>
        </s>
        <s v="[Dim Customer].[Hierarchy].[Customer Key].&amp;[24977]" c="24977" cp="2">
          <x v="387"/>
          <x v="90"/>
        </s>
        <s v="[Dim Customer].[Hierarchy].[Customer Key].&amp;[24978]" c="24978" cp="2">
          <x v="358"/>
          <x v="10"/>
        </s>
        <s v="[Dim Customer].[Hierarchy].[Customer Key].&amp;[24979]" c="24979" cp="2">
          <x v="303"/>
          <x v="93"/>
        </s>
        <s v="[Dim Customer].[Hierarchy].[Customer Key].&amp;[24980]" c="24980" cp="2">
          <x v="77"/>
          <x v="53"/>
        </s>
        <s v="[Dim Customer].[Hierarchy].[Customer Key].&amp;[24981]" c="24981" cp="2">
          <x v="151"/>
          <x v="73"/>
        </s>
        <s v="[Dim Customer].[Hierarchy].[Customer Key].&amp;[24982]" c="24982" cp="2">
          <x v="141"/>
          <x v="13"/>
        </s>
        <s v="[Dim Customer].[Hierarchy].[Customer Key].&amp;[24983]" c="24983" cp="2">
          <x v="215"/>
          <x v="30"/>
        </s>
        <s v="[Dim Customer].[Hierarchy].[Customer Key].&amp;[24984]" c="24984" cp="2">
          <x v="451"/>
          <x v="205"/>
        </s>
        <s v="[Dim Customer].[Hierarchy].[Customer Key].&amp;[24985]" c="24985" cp="2">
          <x v="204"/>
          <x v="77"/>
        </s>
        <s v="[Dim Customer].[Hierarchy].[Customer Key].&amp;[24986]" c="24986" cp="2">
          <x v="458"/>
          <x v="122"/>
        </s>
        <s v="[Dim Customer].[Hierarchy].[Customer Key].&amp;[24987]" c="24987" cp="2">
          <x v="267"/>
          <x v="13"/>
        </s>
        <s v="[Dim Customer].[Hierarchy].[Customer Key].&amp;[24988]" c="24988" cp="2">
          <x v="429"/>
          <x v="86"/>
        </s>
        <s v="[Dim Customer].[Hierarchy].[Customer Key].&amp;[24989]" c="24989" cp="2">
          <x v="438"/>
          <x v="120"/>
        </s>
        <s v="[Dim Customer].[Hierarchy].[Customer Key].&amp;[24990]" c="24990" cp="2">
          <x v="379"/>
          <x v="86"/>
        </s>
        <s v="[Dim Customer].[Hierarchy].[Customer Key].&amp;[24991]" c="24991" cp="2">
          <x v="18"/>
          <x v="80"/>
        </s>
        <s v="[Dim Customer].[Hierarchy].[Customer Key].&amp;[24992]" c="24992" cp="2">
          <x v="393"/>
          <x v="37"/>
        </s>
        <s v="[Dim Customer].[Hierarchy].[Customer Key].&amp;[24993]" c="24993" cp="2">
          <x v="529"/>
          <x v="88"/>
        </s>
        <s v="[Dim Customer].[Hierarchy].[Customer Key].&amp;[24994]" c="24994" cp="2">
          <x v="12"/>
          <x v="246"/>
        </s>
        <s v="[Dim Customer].[Hierarchy].[Customer Key].&amp;[24995]" c="24995" cp="2">
          <x v="120"/>
          <x v="90"/>
        </s>
        <s v="[Dim Customer].[Hierarchy].[Customer Key].&amp;[24996]" c="24996" cp="2">
          <x v="409"/>
          <x v="85"/>
        </s>
        <s v="[Dim Customer].[Hierarchy].[Customer Key].&amp;[24997]" c="24997" cp="2">
          <x v="278"/>
          <x v="68"/>
        </s>
        <s v="[Dim Customer].[Hierarchy].[Customer Key].&amp;[24998]" c="24998" cp="2">
          <x v="168"/>
          <x v="68"/>
        </s>
        <s v="[Dim Customer].[Hierarchy].[Customer Key].&amp;[24999]" c="24999" cp="2">
          <x v="116"/>
          <x v="37"/>
        </s>
        <s v="[Dim Customer].[Hierarchy].[Customer Key].&amp;[25000]" c="25000" cp="2">
          <x v="165"/>
          <x v="89"/>
        </s>
        <s v="[Dim Customer].[Hierarchy].[Customer Key].&amp;[25001]" c="25001" cp="2">
          <x v="331"/>
          <x v="60"/>
        </s>
        <s v="[Dim Customer].[Hierarchy].[Customer Key].&amp;[25002]" c="25002" cp="2">
          <x v="308"/>
          <x v="57"/>
        </s>
        <s v="[Dim Customer].[Hierarchy].[Customer Key].&amp;[25003]" c="25003" cp="2">
          <x v="187"/>
          <x v="19"/>
        </s>
        <s v="[Dim Customer].[Hierarchy].[Customer Key].&amp;[25004]" c="25004" cp="2">
          <x v="348"/>
          <x v="10"/>
        </s>
        <s v="[Dim Customer].[Hierarchy].[Customer Key].&amp;[25005]" c="25005" cp="2">
          <x v="123"/>
          <x v="11"/>
        </s>
        <s v="[Dim Customer].[Hierarchy].[Customer Key].&amp;[25006]" c="25006" cp="2">
          <x v="378"/>
          <x v="247"/>
        </s>
        <s v="[Dim Customer].[Hierarchy].[Customer Key].&amp;[25007]" c="25007" cp="2">
          <x v="78"/>
          <x v="99"/>
        </s>
        <s v="[Dim Customer].[Hierarchy].[Customer Key].&amp;[25008]" c="25008" cp="2">
          <x v="205"/>
          <x v="70"/>
        </s>
        <s v="[Dim Customer].[Hierarchy].[Customer Key].&amp;[25009]" c="25009" cp="2">
          <x v="548"/>
          <x v="38"/>
        </s>
        <s v="[Dim Customer].[Hierarchy].[Customer Key].&amp;[25010]" c="25010" cp="2">
          <x v="489"/>
          <x v="44"/>
        </s>
        <s v="[Dim Customer].[Hierarchy].[Customer Key].&amp;[25011]" c="25011" cp="2">
          <x v="196"/>
          <x v="58"/>
        </s>
        <s v="[Dim Customer].[Hierarchy].[Customer Key].&amp;[25012]" c="25012" cp="2">
          <x v="545"/>
          <x v="147"/>
        </s>
        <s v="[Dim Customer].[Hierarchy].[Customer Key].&amp;[25013]" c="25013" cp="2">
          <x v="249"/>
          <x v="9"/>
        </s>
        <s v="[Dim Customer].[Hierarchy].[Customer Key].&amp;[25014]" c="25014" cp="2">
          <x v="383"/>
          <x v="53"/>
        </s>
        <s v="[Dim Customer].[Hierarchy].[Customer Key].&amp;[25015]" c="25015" cp="2">
          <x v="159"/>
          <x v="87"/>
        </s>
        <s v="[Dim Customer].[Hierarchy].[Customer Key].&amp;[25016]" c="25016" cp="2">
          <x v="218"/>
          <x v="122"/>
        </s>
        <s v="[Dim Customer].[Hierarchy].[Customer Key].&amp;[25017]" c="25017" cp="2">
          <x v="469"/>
          <x v="32"/>
        </s>
        <s v="[Dim Customer].[Hierarchy].[Customer Key].&amp;[25018]" c="25018" cp="2">
          <x v="79"/>
          <x v="87"/>
        </s>
        <s v="[Dim Customer].[Hierarchy].[Customer Key].&amp;[25019]" c="25019" cp="2">
          <x v="489"/>
          <x v="22"/>
        </s>
        <s v="[Dim Customer].[Hierarchy].[Customer Key].&amp;[25020]" c="25020" cp="2">
          <x v="471"/>
          <x v="24"/>
        </s>
        <s v="[Dim Customer].[Hierarchy].[Customer Key].&amp;[25021]" c="25021" cp="2">
          <x v="92"/>
          <x v="147"/>
        </s>
        <s v="[Dim Customer].[Hierarchy].[Customer Key].&amp;[25022]" c="25022" cp="2">
          <x v="353"/>
          <x v="60"/>
        </s>
        <s v="[Dim Customer].[Hierarchy].[Customer Key].&amp;[25023]" c="25023" cp="2">
          <x v="65"/>
          <x v="13"/>
        </s>
        <s v="[Dim Customer].[Hierarchy].[Customer Key].&amp;[25024]" c="25024" cp="2">
          <x v="472"/>
          <x v="37"/>
        </s>
        <s v="[Dim Customer].[Hierarchy].[Customer Key].&amp;[25025]" c="25025" cp="2">
          <x v="208"/>
          <x v="76"/>
        </s>
        <s v="[Dim Customer].[Hierarchy].[Customer Key].&amp;[25026]" c="25026" cp="2">
          <x v="249"/>
          <x v="22"/>
        </s>
        <s v="[Dim Customer].[Hierarchy].[Customer Key].&amp;[25027]" c="25027" cp="2">
          <x v="102"/>
          <x v="27"/>
        </s>
        <s v="[Dim Customer].[Hierarchy].[Customer Key].&amp;[25028]" c="25028" cp="2">
          <x v="257"/>
          <x v="40"/>
        </s>
        <s v="[Dim Customer].[Hierarchy].[Customer Key].&amp;[25029]" c="25029" cp="2">
          <x v="311"/>
          <x v="58"/>
        </s>
        <s v="[Dim Customer].[Hierarchy].[Customer Key].&amp;[25030]" c="25030" cp="2">
          <x v="26"/>
          <x v="25"/>
        </s>
        <s v="[Dim Customer].[Hierarchy].[Customer Key].&amp;[25031]" c="25031" cp="2">
          <x v="425"/>
          <x v="49"/>
        </s>
        <s v="[Dim Customer].[Hierarchy].[Customer Key].&amp;[25032]" c="25032" cp="2">
          <x v="102"/>
          <x v="60"/>
        </s>
        <s v="[Dim Customer].[Hierarchy].[Customer Key].&amp;[25033]" c="25033" cp="2">
          <x v="368"/>
          <x v="148"/>
        </s>
        <s v="[Dim Customer].[Hierarchy].[Customer Key].&amp;[25034]" c="25034" cp="2">
          <x v="181"/>
          <x v="25"/>
        </s>
        <s v="[Dim Customer].[Hierarchy].[Customer Key].&amp;[25035]" c="25035" cp="2">
          <x v="506"/>
          <x v="40"/>
        </s>
        <s v="[Dim Customer].[Hierarchy].[Customer Key].&amp;[25036]" c="25036" cp="2">
          <x v="199"/>
          <x v="23"/>
        </s>
        <s v="[Dim Customer].[Hierarchy].[Customer Key].&amp;[25037]" c="25037" cp="2">
          <x v="235"/>
          <x v="51"/>
        </s>
        <s v="[Dim Customer].[Hierarchy].[Customer Key].&amp;[25038]" c="25038" cp="2">
          <x v="300"/>
          <x v="82"/>
        </s>
        <s v="[Dim Customer].[Hierarchy].[Customer Key].&amp;[25039]" c="25039" cp="2">
          <x v="184"/>
          <x v="67"/>
        </s>
        <s v="[Dim Customer].[Hierarchy].[Customer Key].&amp;[25040]" c="25040" cp="2">
          <x v="220"/>
          <x v="115"/>
        </s>
        <s v="[Dim Customer].[Hierarchy].[Customer Key].&amp;[25041]" c="25041" cp="2">
          <x v="83"/>
          <x v="247"/>
        </s>
        <s v="[Dim Customer].[Hierarchy].[Customer Key].&amp;[25042]" c="25042" cp="2">
          <x v="642"/>
          <x v="20"/>
        </s>
        <s v="[Dim Customer].[Hierarchy].[Customer Key].&amp;[25043]" c="25043" cp="2">
          <x v="76"/>
          <x v="68"/>
        </s>
        <s v="[Dim Customer].[Hierarchy].[Customer Key].&amp;[25044]" c="25044" cp="2">
          <x v="367"/>
          <x v="75"/>
        </s>
        <s v="[Dim Customer].[Hierarchy].[Customer Key].&amp;[25045]" c="25045" cp="2">
          <x v="541"/>
          <x v="19"/>
        </s>
        <s v="[Dim Customer].[Hierarchy].[Customer Key].&amp;[25046]" c="25046" cp="2">
          <x v="63"/>
          <x v="249"/>
        </s>
        <s v="[Dim Customer].[Hierarchy].[Customer Key].&amp;[25047]" c="25047" cp="2">
          <x v="85"/>
          <x v="87"/>
        </s>
        <s v="[Dim Customer].[Hierarchy].[Customer Key].&amp;[25048]" c="25048" cp="2">
          <x v="521"/>
          <x v="31"/>
        </s>
        <s v="[Dim Customer].[Hierarchy].[Customer Key].&amp;[25049]" c="25049" cp="2">
          <x v="573"/>
          <x v="81"/>
        </s>
        <s v="[Dim Customer].[Hierarchy].[Customer Key].&amp;[25050]" c="25050" cp="2">
          <x v="288"/>
          <x v="81"/>
        </s>
        <s v="[Dim Customer].[Hierarchy].[Customer Key].&amp;[25051]" c="25051" cp="2">
          <x v="445"/>
          <x v="4"/>
        </s>
        <s v="[Dim Customer].[Hierarchy].[Customer Key].&amp;[25052]" c="25052" cp="2">
          <x v="512"/>
          <x v="60"/>
        </s>
        <s v="[Dim Customer].[Hierarchy].[Customer Key].&amp;[25053]" c="25053" cp="2">
          <x v="192"/>
          <x v="24"/>
        </s>
        <s v="[Dim Customer].[Hierarchy].[Customer Key].&amp;[25054]" c="25054" cp="2">
          <x v="570"/>
          <x v="22"/>
        </s>
        <s v="[Dim Customer].[Hierarchy].[Customer Key].&amp;[25055]" c="25055" cp="2">
          <x v="325"/>
          <x v="29"/>
        </s>
        <s v="[Dim Customer].[Hierarchy].[Customer Key].&amp;[25056]" c="25056" cp="2">
          <x v="491"/>
          <x v="2"/>
        </s>
        <s v="[Dim Customer].[Hierarchy].[Customer Key].&amp;[25057]" c="25057" cp="2">
          <x v="223"/>
          <x v="43"/>
        </s>
        <s v="[Dim Customer].[Hierarchy].[Customer Key].&amp;[25058]" c="25058" cp="2">
          <x v="336"/>
          <x v="5"/>
        </s>
        <s v="[Dim Customer].[Hierarchy].[Customer Key].&amp;[25059]" c="25059" cp="2">
          <x v="209"/>
          <x v="120"/>
        </s>
        <s v="[Dim Customer].[Hierarchy].[Customer Key].&amp;[25060]" c="25060" cp="2">
          <x v="58"/>
          <x v="81"/>
        </s>
        <s v="[Dim Customer].[Hierarchy].[Customer Key].&amp;[25061]" c="25061" cp="2">
          <x v="96"/>
          <x v="238"/>
        </s>
        <s v="[Dim Customer].[Hierarchy].[Customer Key].&amp;[25062]" c="25062" cp="2">
          <x v="359"/>
          <x v="248"/>
        </s>
        <s v="[Dim Customer].[Hierarchy].[Customer Key].&amp;[25063]" c="25063" cp="2">
          <x v="409"/>
          <x v="19"/>
        </s>
        <s v="[Dim Customer].[Hierarchy].[Customer Key].&amp;[25064]" c="25064" cp="2">
          <x v="135"/>
          <x v="77"/>
        </s>
        <s v="[Dim Customer].[Hierarchy].[Customer Key].&amp;[25065]" c="25065" cp="2">
          <x v="347"/>
          <x v="89"/>
        </s>
        <s v="[Dim Customer].[Hierarchy].[Customer Key].&amp;[25066]" c="25066" cp="2">
          <x v="166"/>
          <x v="95"/>
        </s>
        <s v="[Dim Customer].[Hierarchy].[Customer Key].&amp;[25067]" c="25067" cp="2">
          <x v="415"/>
          <x v="80"/>
        </s>
        <s v="[Dim Customer].[Hierarchy].[Customer Key].&amp;[25068]" c="25068" cp="2">
          <x v="197"/>
          <x v="37"/>
        </s>
        <s v="[Dim Customer].[Hierarchy].[Customer Key].&amp;[25069]" c="25069" cp="2">
          <x v="494"/>
          <x v="82"/>
        </s>
        <s v="[Dim Customer].[Hierarchy].[Customer Key].&amp;[25070]" c="25070" cp="2">
          <x v="225"/>
          <x v="31"/>
        </s>
        <s v="[Dim Customer].[Hierarchy].[Customer Key].&amp;[25071]" c="25071" cp="2">
          <x v="167"/>
          <x v="237"/>
        </s>
        <s v="[Dim Customer].[Hierarchy].[Customer Key].&amp;[25072]" c="25072" cp="2">
          <x v="78"/>
          <x v="115"/>
        </s>
        <s v="[Dim Customer].[Hierarchy].[Customer Key].&amp;[25073]" c="25073" cp="2">
          <x v="365"/>
          <x v="119"/>
        </s>
        <s v="[Dim Customer].[Hierarchy].[Customer Key].&amp;[25074]" c="25074" cp="2">
          <x v="118"/>
          <x v="11"/>
        </s>
        <s v="[Dim Customer].[Hierarchy].[Customer Key].&amp;[25075]" c="25075" cp="2">
          <x v="118"/>
          <x v="246"/>
        </s>
        <s v="[Dim Customer].[Hierarchy].[Customer Key].&amp;[25076]" c="25076" cp="2">
          <x v="127"/>
          <x v="53"/>
        </s>
        <s v="[Dim Customer].[Hierarchy].[Customer Key].&amp;[25077]" c="25077" cp="2">
          <x v="16"/>
          <x v="33"/>
        </s>
        <s v="[Dim Customer].[Hierarchy].[Customer Key].&amp;[25078]" c="25078" cp="2">
          <x v="135"/>
          <x v="35"/>
        </s>
        <s v="[Dim Customer].[Hierarchy].[Customer Key].&amp;[25079]" c="25079" cp="2">
          <x v="575"/>
          <x v="48"/>
        </s>
        <s v="[Dim Customer].[Hierarchy].[Customer Key].&amp;[25080]" c="25080" cp="2">
          <x v="572"/>
          <x v="68"/>
        </s>
        <s v="[Dim Customer].[Hierarchy].[Customer Key].&amp;[25081]" c="25081" cp="2">
          <x v="415"/>
          <x v="52"/>
        </s>
        <s v="[Dim Customer].[Hierarchy].[Customer Key].&amp;[25082]" c="25082" cp="2">
          <x v="451"/>
          <x v="99"/>
        </s>
        <s v="[Dim Customer].[Hierarchy].[Customer Key].&amp;[25083]" c="25083" cp="2">
          <x v="368"/>
          <x v="99"/>
        </s>
        <s v="[Dim Customer].[Hierarchy].[Customer Key].&amp;[25084]" c="25084" cp="2">
          <x v="86"/>
          <x v="74"/>
        </s>
        <s v="[Dim Customer].[Hierarchy].[Customer Key].&amp;[25085]" c="25085" cp="2">
          <x v="79"/>
          <x v="47"/>
        </s>
        <s v="[Dim Customer].[Hierarchy].[Customer Key].&amp;[25086]" c="25086" cp="2">
          <x v="124"/>
          <x v="99"/>
        </s>
        <s v="[Dim Customer].[Hierarchy].[Customer Key].&amp;[25087]" c="25087" cp="2">
          <x v="16"/>
          <x v="82"/>
        </s>
        <s v="[Dim Customer].[Hierarchy].[Customer Key].&amp;[25088]" c="25088" cp="2">
          <x v="194"/>
          <x v="56"/>
        </s>
        <s v="[Dim Customer].[Hierarchy].[Customer Key].&amp;[25089]" c="25089" cp="2">
          <x v="3"/>
          <x v="82"/>
        </s>
        <s v="[Dim Customer].[Hierarchy].[Customer Key].&amp;[25090]" c="25090" cp="2">
          <x v="320"/>
          <x v="31"/>
        </s>
        <s v="[Dim Customer].[Hierarchy].[Customer Key].&amp;[25091]" c="25091" cp="2">
          <x v="26"/>
          <x v="21"/>
        </s>
        <s v="[Dim Customer].[Hierarchy].[Customer Key].&amp;[25092]" c="25092" cp="2">
          <x v="80"/>
          <x v="56"/>
        </s>
        <s v="[Dim Customer].[Hierarchy].[Customer Key].&amp;[25093]" c="25093" cp="2">
          <x v="172"/>
          <x v="121"/>
        </s>
        <s v="[Dim Customer].[Hierarchy].[Customer Key].&amp;[25094]" c="25094" cp="2">
          <x v="166"/>
          <x v="238"/>
        </s>
        <s v="[Dim Customer].[Hierarchy].[Customer Key].&amp;[25095]" c="25095" cp="2">
          <x v="42"/>
          <x v="90"/>
        </s>
        <s v="[Dim Customer].[Hierarchy].[Customer Key].&amp;[25096]" c="25096" cp="2">
          <x v="194"/>
          <x v="19"/>
        </s>
        <s v="[Dim Customer].[Hierarchy].[Customer Key].&amp;[25097]" c="25097" cp="2">
          <x v="206"/>
          <x v="94"/>
        </s>
        <s v="[Dim Customer].[Hierarchy].[Customer Key].&amp;[25098]" c="25098" cp="2">
          <x v="308"/>
          <x v="119"/>
        </s>
        <s v="[Dim Customer].[Hierarchy].[Customer Key].&amp;[25099]" c="25099" cp="2">
          <x v="415"/>
          <x v="86"/>
        </s>
        <s v="[Dim Customer].[Hierarchy].[Customer Key].&amp;[25100]" c="25100" cp="2">
          <x v="431"/>
          <x v="31"/>
        </s>
        <s v="[Dim Customer].[Hierarchy].[Customer Key].&amp;[25101]" c="25101" cp="2">
          <x v="16"/>
          <x v="249"/>
        </s>
        <s v="[Dim Customer].[Hierarchy].[Customer Key].&amp;[25102]" c="25102" cp="2">
          <x v="153"/>
          <x v="99"/>
        </s>
        <s v="[Dim Customer].[Hierarchy].[Customer Key].&amp;[25103]" c="25103" cp="2">
          <x v="365"/>
          <x v="21"/>
        </s>
        <s v="[Dim Customer].[Hierarchy].[Customer Key].&amp;[25104]" c="25104" cp="2">
          <x v="167"/>
          <x v="248"/>
        </s>
        <s v="[Dim Customer].[Hierarchy].[Customer Key].&amp;[25105]" c="25105" cp="2">
          <x v="405"/>
          <x v="21"/>
        </s>
        <s v="[Dim Customer].[Hierarchy].[Customer Key].&amp;[25106]" c="25106" cp="2">
          <x v="210"/>
          <x v="5"/>
        </s>
        <s v="[Dim Customer].[Hierarchy].[Customer Key].&amp;[25107]" c="25107" cp="2">
          <x v="150"/>
          <x v="50"/>
        </s>
        <s v="[Dim Customer].[Hierarchy].[Customer Key].&amp;[25108]" c="25108" cp="2">
          <x v="248"/>
          <x v="4"/>
        </s>
        <s v="[Dim Customer].[Hierarchy].[Customer Key].&amp;[25109]" c="25109" cp="2">
          <x v="141"/>
          <x/>
        </s>
        <s v="[Dim Customer].[Hierarchy].[Customer Key].&amp;[25110]" c="25110" cp="2">
          <x v="580"/>
          <x v="38"/>
        </s>
        <s v="[Dim Customer].[Hierarchy].[Customer Key].&amp;[25111]" c="25111" cp="2">
          <x v="400"/>
          <x v="51"/>
        </s>
        <s v="[Dim Customer].[Hierarchy].[Customer Key].&amp;[25112]" c="25112" cp="2">
          <x v="445"/>
          <x v="23"/>
        </s>
        <s v="[Dim Customer].[Hierarchy].[Customer Key].&amp;[25113]" c="25113" cp="2">
          <x v="226"/>
          <x v="28"/>
        </s>
        <s v="[Dim Customer].[Hierarchy].[Customer Key].&amp;[25114]" c="25114" cp="2">
          <x v="75"/>
          <x v="58"/>
        </s>
        <s v="[Dim Customer].[Hierarchy].[Customer Key].&amp;[25115]" c="25115" cp="2">
          <x v="232"/>
          <x v="4"/>
        </s>
        <s v="[Dim Customer].[Hierarchy].[Customer Key].&amp;[25116]" c="25116" cp="2">
          <x v="505"/>
          <x v="6"/>
        </s>
        <s v="[Dim Customer].[Hierarchy].[Customer Key].&amp;[25117]" c="25117" cp="2">
          <x v="230"/>
          <x v="148"/>
        </s>
        <s v="[Dim Customer].[Hierarchy].[Customer Key].&amp;[25118]" c="25118" cp="2">
          <x v="432"/>
          <x v="41"/>
        </s>
        <s v="[Dim Customer].[Hierarchy].[Customer Key].&amp;[25119]" c="25119" cp="2">
          <x v="52"/>
          <x v="23"/>
        </s>
        <s v="[Dim Customer].[Hierarchy].[Customer Key].&amp;[25120]" c="25120" cp="2">
          <x v="50"/>
          <x v="23"/>
        </s>
        <s v="[Dim Customer].[Hierarchy].[Customer Key].&amp;[25121]" c="25121" cp="2">
          <x v="17"/>
          <x v="9"/>
        </s>
        <s v="[Dim Customer].[Hierarchy].[Customer Key].&amp;[25122]" c="25122" cp="2">
          <x v="356"/>
          <x v="8"/>
        </s>
        <s v="[Dim Customer].[Hierarchy].[Customer Key].&amp;[25123]" c="25123" cp="2">
          <x v="318"/>
          <x v="147"/>
        </s>
        <s v="[Dim Customer].[Hierarchy].[Customer Key].&amp;[25124]" c="25124" cp="2">
          <x v="340"/>
          <x v="32"/>
        </s>
        <s v="[Dim Customer].[Hierarchy].[Customer Key].&amp;[25125]" c="25125" cp="2">
          <x v="226"/>
          <x v="50"/>
        </s>
        <s v="[Dim Customer].[Hierarchy].[Customer Key].&amp;[25126]" c="25126" cp="2">
          <x v="470"/>
          <x v="148"/>
        </s>
        <s v="[Dim Customer].[Hierarchy].[Customer Key].&amp;[25127]" c="25127" cp="2">
          <x v="493"/>
          <x v="192"/>
        </s>
        <s v="[Dim Customer].[Hierarchy].[Customer Key].&amp;[25128]" c="25128" cp="2">
          <x v="466"/>
          <x v="5"/>
        </s>
        <s v="[Dim Customer].[Hierarchy].[Customer Key].&amp;[25129]" c="25129" cp="2">
          <x v="550"/>
          <x v="24"/>
        </s>
        <s v="[Dim Customer].[Hierarchy].[Customer Key].&amp;[25130]" c="25130" cp="2">
          <x v="210"/>
          <x v="3"/>
        </s>
        <s v="[Dim Customer].[Hierarchy].[Customer Key].&amp;[25131]" c="25131" cp="2">
          <x v="432"/>
          <x v="50"/>
        </s>
        <s v="[Dim Customer].[Hierarchy].[Customer Key].&amp;[25132]" c="25132" cp="2">
          <x v="525"/>
          <x v="29"/>
        </s>
        <s v="[Dim Customer].[Hierarchy].[Customer Key].&amp;[25133]" c="25133" cp="2">
          <x v="461"/>
          <x v="3"/>
        </s>
        <s v="[Dim Customer].[Hierarchy].[Customer Key].&amp;[25134]" c="25134" cp="2">
          <x v="275"/>
          <x v="24"/>
        </s>
        <s v="[Dim Customer].[Hierarchy].[Customer Key].&amp;[25135]" c="25135" cp="2">
          <x v="423"/>
          <x v="15"/>
        </s>
        <s v="[Dim Customer].[Hierarchy].[Customer Key].&amp;[25136]" c="25136" cp="2">
          <x v="2"/>
          <x v="15"/>
        </s>
        <s v="[Dim Customer].[Hierarchy].[Customer Key].&amp;[25137]" c="25137" cp="2">
          <x v="307"/>
          <x v="43"/>
        </s>
        <s v="[Dim Customer].[Hierarchy].[Customer Key].&amp;[25138]" c="25138" cp="2">
          <x v="22"/>
          <x v="4"/>
        </s>
        <s v="[Dim Customer].[Hierarchy].[Customer Key].&amp;[25139]" c="25139" cp="2">
          <x v="375"/>
          <x v="149"/>
        </s>
        <s v="[Dim Customer].[Hierarchy].[Customer Key].&amp;[25140]" c="25140" cp="2">
          <x v="502"/>
          <x/>
        </s>
        <s v="[Dim Customer].[Hierarchy].[Customer Key].&amp;[25141]" c="25141" cp="2">
          <x v="471"/>
          <x v="169"/>
        </s>
        <s v="[Dim Customer].[Hierarchy].[Customer Key].&amp;[25142]" c="25142" cp="2">
          <x v="590"/>
          <x v="168"/>
        </s>
        <s v="[Dim Customer].[Hierarchy].[Customer Key].&amp;[25143]" c="25143" cp="2">
          <x v="20"/>
          <x v="189"/>
        </s>
        <s v="[Dim Customer].[Hierarchy].[Customer Key].&amp;[25144]" c="25144" cp="2">
          <x v="191"/>
          <x v="260"/>
        </s>
        <s v="[Dim Customer].[Hierarchy].[Customer Key].&amp;[25145]" c="25145" cp="2">
          <x v="331"/>
          <x v="198"/>
        </s>
        <s v="[Dim Customer].[Hierarchy].[Customer Key].&amp;[25146]" c="25146" cp="2">
          <x v="157"/>
          <x v="84"/>
        </s>
        <s v="[Dim Customer].[Hierarchy].[Customer Key].&amp;[25147]" c="25147" cp="2">
          <x v="118"/>
          <x v="238"/>
        </s>
        <s v="[Dim Customer].[Hierarchy].[Customer Key].&amp;[25148]" c="25148" cp="2">
          <x v="81"/>
          <x v="37"/>
        </s>
        <s v="[Dim Customer].[Hierarchy].[Customer Key].&amp;[25149]" c="25149" cp="2">
          <x v="118"/>
          <x v="48"/>
        </s>
        <s v="[Dim Customer].[Hierarchy].[Customer Key].&amp;[25150]" c="25150" cp="2">
          <x v="189"/>
          <x v="56"/>
        </s>
        <s v="[Dim Customer].[Hierarchy].[Customer Key].&amp;[25151]" c="25151" cp="2">
          <x v="124"/>
          <x v="14"/>
        </s>
        <s v="[Dim Customer].[Hierarchy].[Customer Key].&amp;[25152]" c="25152" cp="2">
          <x v="136"/>
          <x v="47"/>
        </s>
        <s v="[Dim Customer].[Hierarchy].[Customer Key].&amp;[25153]" c="25153" cp="2">
          <x v="81"/>
          <x v="48"/>
        </s>
        <s v="[Dim Customer].[Hierarchy].[Customer Key].&amp;[25154]" c="25154" cp="2">
          <x v="107"/>
          <x v="13"/>
        </s>
        <s v="[Dim Customer].[Hierarchy].[Customer Key].&amp;[25155]" c="25155" cp="2">
          <x v="30"/>
          <x v="21"/>
        </s>
        <s v="[Dim Customer].[Hierarchy].[Customer Key].&amp;[25156]" c="25156" cp="2">
          <x v="155"/>
          <x v="53"/>
        </s>
        <s v="[Dim Customer].[Hierarchy].[Customer Key].&amp;[25157]" c="25157" cp="2">
          <x v="20"/>
          <x v="239"/>
        </s>
        <s v="[Dim Customer].[Hierarchy].[Customer Key].&amp;[25158]" c="25158" cp="2">
          <x v="153"/>
          <x v="10"/>
        </s>
        <s v="[Dim Customer].[Hierarchy].[Customer Key].&amp;[25159]" c="25159" cp="2">
          <x v="193"/>
          <x v="89"/>
        </s>
        <s v="[Dim Customer].[Hierarchy].[Customer Key].&amp;[25160]" c="25160" cp="2">
          <x v="363"/>
          <x v="33"/>
        </s>
        <s v="[Dim Customer].[Hierarchy].[Customer Key].&amp;[25161]" c="25161" cp="2">
          <x v="300"/>
          <x v="30"/>
        </s>
        <s v="[Dim Customer].[Hierarchy].[Customer Key].&amp;[25162]" c="25162" cp="2">
          <x v="556"/>
          <x v="77"/>
        </s>
        <s v="[Dim Customer].[Hierarchy].[Customer Key].&amp;[25163]" c="25163" cp="2">
          <x v="167"/>
          <x v="71"/>
        </s>
        <s v="[Dim Customer].[Hierarchy].[Customer Key].&amp;[25164]" c="25164" cp="2">
          <x v="373"/>
          <x v="13"/>
        </s>
        <s v="[Dim Customer].[Hierarchy].[Customer Key].&amp;[25165]" c="25165" cp="2">
          <x v="143"/>
          <x v="20"/>
        </s>
        <s v="[Dim Customer].[Hierarchy].[Customer Key].&amp;[25166]" c="25166" cp="2">
          <x v="251"/>
          <x v="54"/>
        </s>
        <s v="[Dim Customer].[Hierarchy].[Customer Key].&amp;[25167]" c="25167" cp="2">
          <x v="218"/>
          <x v="246"/>
        </s>
        <s v="[Dim Customer].[Hierarchy].[Customer Key].&amp;[25168]" c="25168" cp="2">
          <x v="104"/>
          <x v="99"/>
        </s>
        <s v="[Dim Customer].[Hierarchy].[Customer Key].&amp;[25169]" c="25169" cp="2">
          <x v="178"/>
          <x v="87"/>
        </s>
        <s v="[Dim Customer].[Hierarchy].[Customer Key].&amp;[25170]" c="25170" cp="2">
          <x v="308"/>
          <x v="80"/>
        </s>
        <s v="[Dim Customer].[Hierarchy].[Customer Key].&amp;[25171]" c="25171" cp="2">
          <x v="413"/>
          <x v="11"/>
        </s>
        <s v="[Dim Customer].[Hierarchy].[Customer Key].&amp;[25172]" c="25172" cp="2">
          <x v="109"/>
          <x v="78"/>
        </s>
        <s v="[Dim Customer].[Hierarchy].[Customer Key].&amp;[25173]" c="25173" cp="2">
          <x v="120"/>
          <x v="118"/>
        </s>
        <s v="[Dim Customer].[Hierarchy].[Customer Key].&amp;[25174]" c="25174" cp="2">
          <x v="428"/>
          <x v="325"/>
        </s>
        <s v="[Dim Customer].[Hierarchy].[Customer Key].&amp;[25175]" c="25175" cp="2">
          <x v="41"/>
          <x v="80"/>
        </s>
        <s v="[Dim Customer].[Hierarchy].[Customer Key].&amp;[25176]" c="25176" cp="2">
          <x v="130"/>
          <x v="205"/>
        </s>
        <s v="[Dim Customer].[Hierarchy].[Customer Key].&amp;[25177]" c="25177" cp="2">
          <x v="311"/>
          <x v="31"/>
        </s>
        <s v="[Dim Customer].[Hierarchy].[Customer Key].&amp;[25178]" c="25178" cp="2">
          <x v="124"/>
          <x v="93"/>
        </s>
        <s v="[Dim Customer].[Hierarchy].[Customer Key].&amp;[25179]" c="25179" cp="2">
          <x v="251"/>
          <x v="93"/>
        </s>
        <s v="[Dim Customer].[Hierarchy].[Customer Key].&amp;[25180]" c="25180" cp="2">
          <x v="51"/>
          <x v="83"/>
        </s>
        <s v="[Dim Customer].[Hierarchy].[Customer Key].&amp;[25181]" c="25181" cp="2">
          <x v="38"/>
          <x v="45"/>
        </s>
        <s v="[Dim Customer].[Hierarchy].[Customer Key].&amp;[25182]" c="25182" cp="2">
          <x v="167"/>
          <x v="115"/>
        </s>
        <s v="[Dim Customer].[Hierarchy].[Customer Key].&amp;[25183]" c="25183" cp="2">
          <x v="577"/>
          <x v="89"/>
        </s>
        <s v="[Dim Customer].[Hierarchy].[Customer Key].&amp;[25184]" c="25184" cp="2">
          <x v="372"/>
          <x v="88"/>
        </s>
        <s v="[Dim Customer].[Hierarchy].[Customer Key].&amp;[25185]" c="25185" cp="2">
          <x v="214"/>
          <x v="97"/>
        </s>
        <s v="[Dim Customer].[Hierarchy].[Customer Key].&amp;[25186]" c="25186" cp="2">
          <x v="350"/>
          <x v="55"/>
        </s>
        <s v="[Dim Customer].[Hierarchy].[Customer Key].&amp;[25187]" c="25187" cp="2">
          <x v="14"/>
          <x v="120"/>
        </s>
        <s v="[Dim Customer].[Hierarchy].[Customer Key].&amp;[25188]" c="25188" cp="2">
          <x v="332"/>
          <x v="239"/>
        </s>
        <s v="[Dim Customer].[Hierarchy].[Customer Key].&amp;[25189]" c="25189" cp="2">
          <x v="312"/>
          <x v="10"/>
        </s>
        <s v="[Dim Customer].[Hierarchy].[Customer Key].&amp;[25190]" c="25190" cp="2">
          <x v="165"/>
          <x v="74"/>
        </s>
        <s v="[Dim Customer].[Hierarchy].[Customer Key].&amp;[25191]" c="25191" cp="2">
          <x v="305"/>
          <x v="237"/>
        </s>
        <s v="[Dim Customer].[Hierarchy].[Customer Key].&amp;[25192]" c="25192" cp="2">
          <x v="6"/>
          <x v="82"/>
        </s>
        <s v="[Dim Customer].[Hierarchy].[Customer Key].&amp;[25193]" c="25193" cp="2">
          <x v="153"/>
          <x v="83"/>
        </s>
        <s v="[Dim Customer].[Hierarchy].[Customer Key].&amp;[25194]" c="25194" cp="2">
          <x v="303"/>
          <x v="115"/>
        </s>
        <s v="[Dim Customer].[Hierarchy].[Customer Key].&amp;[25195]" c="25195" cp="2">
          <x v="170"/>
          <x v="21"/>
        </s>
        <s v="[Dim Customer].[Hierarchy].[Customer Key].&amp;[25196]" c="25196" cp="2">
          <x v="369"/>
          <x v="16"/>
        </s>
        <s v="[Dim Customer].[Hierarchy].[Customer Key].&amp;[25197]" c="25197" cp="2">
          <x v="198"/>
          <x v="75"/>
        </s>
        <s v="[Dim Customer].[Hierarchy].[Customer Key].&amp;[25198]" c="25198" cp="2">
          <x v="535"/>
          <x v="205"/>
        </s>
        <s v="[Dim Customer].[Hierarchy].[Customer Key].&amp;[25199]" c="25199" cp="2">
          <x v="198"/>
          <x v="96"/>
        </s>
        <s v="[Dim Customer].[Hierarchy].[Customer Key].&amp;[25200]" c="25200" cp="2">
          <x v="41"/>
          <x v="69"/>
        </s>
        <s v="[Dim Customer].[Hierarchy].[Customer Key].&amp;[25201]" c="25201" cp="2">
          <x v="83"/>
          <x v="70"/>
        </s>
        <s v="[Dim Customer].[Hierarchy].[Customer Key].&amp;[25202]" c="25202" cp="2">
          <x v="129"/>
          <x v="94"/>
        </s>
        <s v="[Dim Customer].[Hierarchy].[Customer Key].&amp;[25203]" c="25203" cp="2">
          <x v="119"/>
          <x v="20"/>
        </s>
        <s v="[Dim Customer].[Hierarchy].[Customer Key].&amp;[25204]" c="25204" cp="2">
          <x v="448"/>
          <x v="77"/>
        </s>
        <s v="[Dim Customer].[Hierarchy].[Customer Key].&amp;[25205]" c="25205" cp="2">
          <x v="439"/>
          <x v="85"/>
        </s>
        <s v="[Dim Customer].[Hierarchy].[Customer Key].&amp;[25206]" c="25206" cp="2">
          <x v="81"/>
          <x v="71"/>
        </s>
        <s v="[Dim Customer].[Hierarchy].[Customer Key].&amp;[25207]" c="25207" cp="2">
          <x v="20"/>
          <x v="12"/>
        </s>
        <s v="[Dim Customer].[Hierarchy].[Customer Key].&amp;[25208]" c="25208" cp="2">
          <x v="49"/>
          <x v="96"/>
        </s>
        <s v="[Dim Customer].[Hierarchy].[Customer Key].&amp;[25209]" c="25209" cp="2">
          <x v="367"/>
          <x v="123"/>
        </s>
        <s v="[Dim Customer].[Hierarchy].[Customer Key].&amp;[25210]" c="25210" cp="2">
          <x v="418"/>
          <x v="149"/>
        </s>
        <s v="[Dim Customer].[Hierarchy].[Customer Key].&amp;[25211]" c="25211" cp="2">
          <x v="417"/>
          <x v="6"/>
        </s>
        <s v="[Dim Customer].[Hierarchy].[Customer Key].&amp;[25212]" c="25212" cp="2">
          <x v="311"/>
          <x v="26"/>
        </s>
        <s v="[Dim Customer].[Hierarchy].[Customer Key].&amp;[25213]" c="25213" cp="2">
          <x v="87"/>
          <x v="25"/>
        </s>
        <s v="[Dim Customer].[Hierarchy].[Customer Key].&amp;[25214]" c="25214" cp="2">
          <x v="301"/>
          <x v="25"/>
        </s>
        <s v="[Dim Customer].[Hierarchy].[Customer Key].&amp;[25215]" c="25215" cp="2">
          <x v="167"/>
          <x v="8"/>
        </s>
        <s v="[Dim Customer].[Hierarchy].[Customer Key].&amp;[25216]" c="25216" cp="2">
          <x v="403"/>
          <x v="42"/>
        </s>
        <s v="[Dim Customer].[Hierarchy].[Customer Key].&amp;[25217]" c="25217" cp="2">
          <x v="112"/>
          <x v="149"/>
        </s>
        <s v="[Dim Customer].[Hierarchy].[Customer Key].&amp;[25218]" c="25218" cp="2">
          <x v="3"/>
          <x v="36"/>
        </s>
        <s v="[Dim Customer].[Hierarchy].[Customer Key].&amp;[25219]" c="25219" cp="2">
          <x v="131"/>
          <x v="58"/>
        </s>
        <s v="[Dim Customer].[Hierarchy].[Customer Key].&amp;[25220]" c="25220" cp="2">
          <x v="80"/>
          <x v="38"/>
        </s>
        <s v="[Dim Customer].[Hierarchy].[Customer Key].&amp;[25221]" c="25221" cp="2">
          <x v="169"/>
          <x v="3"/>
        </s>
        <s v="[Dim Customer].[Hierarchy].[Customer Key].&amp;[25222]" c="25222" cp="2">
          <x v="82"/>
          <x v="50"/>
        </s>
        <s v="[Dim Customer].[Hierarchy].[Customer Key].&amp;[25223]" c="25223" cp="2">
          <x v="335"/>
          <x v="60"/>
        </s>
        <s v="[Dim Customer].[Hierarchy].[Customer Key].&amp;[25224]" c="25224" cp="2">
          <x v="340"/>
          <x v="61"/>
        </s>
        <s v="[Dim Customer].[Hierarchy].[Customer Key].&amp;[25225]" c="25225" cp="2">
          <x v="243"/>
          <x v="42"/>
        </s>
        <s v="[Dim Customer].[Hierarchy].[Customer Key].&amp;[25226]" c="25226" cp="2">
          <x v="197"/>
          <x v="23"/>
        </s>
        <s v="[Dim Customer].[Hierarchy].[Customer Key].&amp;[25227]" c="25227" cp="2">
          <x v="32"/>
          <x v="32"/>
        </s>
        <s v="[Dim Customer].[Hierarchy].[Customer Key].&amp;[25228]" c="25228" cp="2">
          <x v="472"/>
          <x v="28"/>
        </s>
        <s v="[Dim Customer].[Hierarchy].[Customer Key].&amp;[25229]" c="25229" cp="2">
          <x v="500"/>
          <x v="49"/>
        </s>
        <s v="[Dim Customer].[Hierarchy].[Customer Key].&amp;[25230]" c="25230" cp="2">
          <x v="387"/>
          <x v="8"/>
        </s>
        <s v="[Dim Customer].[Hierarchy].[Customer Key].&amp;[25231]" c="25231" cp="2">
          <x v="168"/>
          <x v="4"/>
        </s>
        <s v="[Dim Customer].[Hierarchy].[Customer Key].&amp;[25232]" c="25232" cp="2">
          <x v="510"/>
          <x v="5"/>
        </s>
        <s v="[Dim Customer].[Hierarchy].[Customer Key].&amp;[25233]" c="25233" cp="2">
          <x v="394"/>
          <x v="7"/>
        </s>
        <s v="[Dim Customer].[Hierarchy].[Customer Key].&amp;[25234]" c="25234" cp="2">
          <x v="428"/>
          <x v="2"/>
        </s>
        <s v="[Dim Customer].[Hierarchy].[Customer Key].&amp;[25235]" c="25235" cp="2">
          <x v="481"/>
          <x v="23"/>
        </s>
        <s v="[Dim Customer].[Hierarchy].[Customer Key].&amp;[25236]" c="25236" cp="2">
          <x v="247"/>
          <x v="27"/>
        </s>
        <s v="[Dim Customer].[Hierarchy].[Customer Key].&amp;[25237]" c="25237" cp="2">
          <x v="301"/>
          <x/>
        </s>
        <s v="[Dim Customer].[Hierarchy].[Customer Key].&amp;[25238]" c="25238" cp="2">
          <x v="267"/>
          <x v="24"/>
        </s>
        <s v="[Dim Customer].[Hierarchy].[Customer Key].&amp;[25239]" c="25239" cp="2">
          <x v="300"/>
          <x v="7"/>
        </s>
        <s v="[Dim Customer].[Hierarchy].[Customer Key].&amp;[25240]" c="25240" cp="2">
          <x v="114"/>
          <x v="4"/>
        </s>
        <s v="[Dim Customer].[Hierarchy].[Customer Key].&amp;[25241]" c="25241" cp="2">
          <x v="369"/>
          <x v="8"/>
        </s>
        <s v="[Dim Customer].[Hierarchy].[Customer Key].&amp;[25242]" c="25242" cp="2">
          <x v="356"/>
          <x v="3"/>
        </s>
        <s v="[Dim Customer].[Hierarchy].[Customer Key].&amp;[25243]" c="25243" cp="2">
          <x v="421"/>
          <x v="25"/>
        </s>
        <s v="[Dim Customer].[Hierarchy].[Customer Key].&amp;[25244]" c="25244" cp="2">
          <x v="284"/>
          <x v="23"/>
        </s>
        <s v="[Dim Customer].[Hierarchy].[Customer Key].&amp;[25245]" c="25245" cp="2">
          <x v="296"/>
          <x v="147"/>
        </s>
        <s v="[Dim Customer].[Hierarchy].[Customer Key].&amp;[25246]" c="25246" cp="2">
          <x v="405"/>
          <x v="8"/>
        </s>
        <s v="[Dim Customer].[Hierarchy].[Customer Key].&amp;[25247]" c="25247" cp="2">
          <x v="254"/>
          <x v="2"/>
        </s>
        <s v="[Dim Customer].[Hierarchy].[Customer Key].&amp;[25248]" c="25248" cp="2">
          <x v="31"/>
          <x v="62"/>
        </s>
        <s v="[Dim Customer].[Hierarchy].[Customer Key].&amp;[25249]" c="25249" cp="2">
          <x v="170"/>
          <x v="23"/>
        </s>
        <s v="[Dim Customer].[Hierarchy].[Customer Key].&amp;[25250]" c="25250" cp="2">
          <x v="547"/>
          <x v="44"/>
        </s>
        <s v="[Dim Customer].[Hierarchy].[Customer Key].&amp;[25251]" c="25251" cp="2">
          <x v="502"/>
          <x v="22"/>
        </s>
        <s v="[Dim Customer].[Hierarchy].[Customer Key].&amp;[25252]" c="25252" cp="2">
          <x v="405"/>
          <x v="147"/>
        </s>
        <s v="[Dim Customer].[Hierarchy].[Customer Key].&amp;[25253]" c="25253" cp="2">
          <x v="81"/>
          <x v="80"/>
        </s>
        <s v="[Dim Customer].[Hierarchy].[Customer Key].&amp;[25254]" c="25254" cp="2">
          <x v="487"/>
          <x v="82"/>
        </s>
        <s v="[Dim Customer].[Hierarchy].[Customer Key].&amp;[25255]" c="25255" cp="2">
          <x v="308"/>
          <x v="117"/>
        </s>
        <s v="[Dim Customer].[Hierarchy].[Customer Key].&amp;[25256]" c="25256" cp="2">
          <x v="555"/>
          <x v="243"/>
        </s>
        <s v="[Dim Customer].[Hierarchy].[Customer Key].&amp;[25257]" c="25257" cp="2">
          <x v="25"/>
          <x v="37"/>
        </s>
        <s v="[Dim Customer].[Hierarchy].[Customer Key].&amp;[25258]" c="25258" cp="2">
          <x v="104"/>
          <x v="88"/>
        </s>
        <s v="[Dim Customer].[Hierarchy].[Customer Key].&amp;[25259]" c="25259" cp="2">
          <x v="21"/>
          <x v="69"/>
        </s>
        <s v="[Dim Customer].[Hierarchy].[Customer Key].&amp;[25260]" c="25260" cp="2">
          <x v="86"/>
          <x v="247"/>
        </s>
        <s v="[Dim Customer].[Hierarchy].[Customer Key].&amp;[25261]" c="25261" cp="2">
          <x v="128"/>
          <x v="236"/>
        </s>
        <s v="[Dim Customer].[Hierarchy].[Customer Key].&amp;[25262]" c="25262" cp="2">
          <x v="271"/>
          <x v="50"/>
        </s>
        <s v="[Dim Customer].[Hierarchy].[Customer Key].&amp;[25263]" c="25263" cp="2">
          <x v="412"/>
          <x v="28"/>
        </s>
        <s v="[Dim Customer].[Hierarchy].[Customer Key].&amp;[25264]" c="25264" cp="2">
          <x v="16"/>
          <x v="20"/>
        </s>
        <s v="[Dim Customer].[Hierarchy].[Customer Key].&amp;[25265]" c="25265" cp="2">
          <x v="137"/>
          <x v="57"/>
        </s>
        <s v="[Dim Customer].[Hierarchy].[Customer Key].&amp;[25266]" c="25266" cp="2">
          <x v="101"/>
          <x v="2"/>
        </s>
        <s v="[Dim Customer].[Hierarchy].[Customer Key].&amp;[25267]" c="25267" cp="2">
          <x v="227"/>
          <x v="32"/>
        </s>
        <s v="[Dim Customer].[Hierarchy].[Customer Key].&amp;[25268]" c="25268" cp="2">
          <x v="32"/>
          <x v="192"/>
        </s>
        <s v="[Dim Customer].[Hierarchy].[Customer Key].&amp;[25269]" c="25269" cp="2">
          <x v="580"/>
          <x v="4"/>
        </s>
        <s v="[Dim Customer].[Hierarchy].[Customer Key].&amp;[25270]" c="25270" cp="2">
          <x v="476"/>
          <x v="42"/>
        </s>
        <s v="[Dim Customer].[Hierarchy].[Customer Key].&amp;[25271]" c="25271" cp="2">
          <x v="261"/>
          <x v="58"/>
        </s>
        <s v="[Dim Customer].[Hierarchy].[Customer Key].&amp;[25272]" c="25272" cp="2">
          <x v="92"/>
          <x v="49"/>
        </s>
        <s v="[Dim Customer].[Hierarchy].[Customer Key].&amp;[25273]" c="25273" cp="2">
          <x v="253"/>
          <x v="24"/>
        </s>
        <s v="[Dim Customer].[Hierarchy].[Customer Key].&amp;[25274]" c="25274" cp="2">
          <x v="118"/>
          <x v="245"/>
        </s>
        <s v="[Dim Customer].[Hierarchy].[Customer Key].&amp;[25275]" c="25275" cp="2">
          <x v="453"/>
          <x v="48"/>
        </s>
        <s v="[Dim Customer].[Hierarchy].[Customer Key].&amp;[25276]" c="25276" cp="2">
          <x v="363"/>
          <x v="247"/>
        </s>
        <s v="[Dim Customer].[Hierarchy].[Customer Key].&amp;[25277]" c="25277" cp="2">
          <x v="292"/>
          <x v="21"/>
        </s>
        <s v="[Dim Customer].[Hierarchy].[Customer Key].&amp;[25278]" c="25278" cp="2">
          <x v="123"/>
          <x v="46"/>
        </s>
        <s v="[Dim Customer].[Hierarchy].[Customer Key].&amp;[25279]" c="25279" cp="2">
          <x v="526"/>
          <x v="76"/>
        </s>
        <s v="[Dim Customer].[Hierarchy].[Customer Key].&amp;[25280]" c="25280" cp="2">
          <x v="80"/>
          <x v="77"/>
        </s>
        <s v="[Dim Customer].[Hierarchy].[Customer Key].&amp;[25281]" c="25281" cp="2">
          <x v="46"/>
          <x v="64"/>
        </s>
        <s v="[Dim Customer].[Hierarchy].[Customer Key].&amp;[25282]" c="25282" cp="2">
          <x v="140"/>
          <x v="81"/>
        </s>
        <s v="[Dim Customer].[Hierarchy].[Customer Key].&amp;[25283]" c="25283" cp="2">
          <x v="440"/>
          <x v="35"/>
        </s>
        <s v="[Dim Customer].[Hierarchy].[Customer Key].&amp;[25284]" c="25284" cp="2">
          <x v="165"/>
          <x v="46"/>
        </s>
        <s v="[Dim Customer].[Hierarchy].[Customer Key].&amp;[25285]" c="25285" cp="2">
          <x v="58"/>
          <x v="93"/>
        </s>
        <s v="[Dim Customer].[Hierarchy].[Customer Key].&amp;[25286]" c="25286" cp="2">
          <x v="217"/>
          <x v="77"/>
        </s>
        <s v="[Dim Customer].[Hierarchy].[Customer Key].&amp;[25287]" c="25287" cp="2">
          <x v="541"/>
          <x v="16"/>
        </s>
        <s v="[Dim Customer].[Hierarchy].[Customer Key].&amp;[25288]" c="25288" cp="2">
          <x v="526"/>
          <x v="66"/>
        </s>
        <s v="[Dim Customer].[Hierarchy].[Customer Key].&amp;[25289]" c="25289" cp="2">
          <x v="39"/>
          <x v="120"/>
        </s>
        <s v="[Dim Customer].[Hierarchy].[Customer Key].&amp;[25290]" c="25290" cp="2">
          <x v="329"/>
          <x v="94"/>
        </s>
        <s v="[Dim Customer].[Hierarchy].[Customer Key].&amp;[25291]" c="25291" cp="2">
          <x v="572"/>
          <x v="98"/>
        </s>
        <s v="[Dim Customer].[Hierarchy].[Customer Key].&amp;[25292]" c="25292" cp="2">
          <x v="128"/>
          <x v="39"/>
        </s>
        <s v="[Dim Customer].[Hierarchy].[Customer Key].&amp;[25293]" c="25293" cp="2">
          <x v="555"/>
          <x v="67"/>
        </s>
        <s v="[Dim Customer].[Hierarchy].[Customer Key].&amp;[25294]" c="25294" cp="2">
          <x v="318"/>
          <x v="28"/>
        </s>
        <s v="[Dim Customer].[Hierarchy].[Customer Key].&amp;[25295]" c="25295" cp="2">
          <x v="90"/>
          <x v="26"/>
        </s>
        <s v="[Dim Customer].[Hierarchy].[Customer Key].&amp;[25296]" c="25296" cp="2">
          <x v="453"/>
          <x v="163"/>
        </s>
        <s v="[Dim Customer].[Hierarchy].[Customer Key].&amp;[25297]" c="25297" cp="2">
          <x v="540"/>
          <x v="185"/>
        </s>
        <s v="[Dim Customer].[Hierarchy].[Customer Key].&amp;[25298]" c="25298" cp="2">
          <x v="89"/>
          <x v="152"/>
        </s>
        <s v="[Dim Customer].[Hierarchy].[Customer Key].&amp;[25299]" c="25299" cp="2">
          <x v="446"/>
          <x v="191"/>
        </s>
        <s v="[Dim Customer].[Hierarchy].[Customer Key].&amp;[25300]" c="25300" cp="2">
          <x v="397"/>
          <x v="281"/>
        </s>
        <s v="[Dim Customer].[Hierarchy].[Customer Key].&amp;[25301]" c="25301" cp="2">
          <x v="534"/>
          <x v="258"/>
        </s>
        <s v="[Dim Customer].[Hierarchy].[Customer Key].&amp;[25302]" c="25302" cp="2">
          <x v="504"/>
          <x v="232"/>
        </s>
        <s v="[Dim Customer].[Hierarchy].[Customer Key].&amp;[25303]" c="25303" cp="2">
          <x v="355"/>
          <x v="109"/>
        </s>
        <s v="[Dim Customer].[Hierarchy].[Customer Key].&amp;[25304]" c="25304" cp="2">
          <x v="2"/>
          <x v="126"/>
        </s>
        <s v="[Dim Customer].[Hierarchy].[Customer Key].&amp;[25305]" c="25305" cp="2">
          <x v="320"/>
          <x v="278"/>
        </s>
        <s v="[Dim Customer].[Hierarchy].[Customer Key].&amp;[25306]" c="25306" cp="2">
          <x v="477"/>
          <x v="140"/>
        </s>
        <s v="[Dim Customer].[Hierarchy].[Customer Key].&amp;[25307]" c="25307" cp="2">
          <x v="579"/>
          <x v="156"/>
        </s>
        <s v="[Dim Customer].[Hierarchy].[Customer Key].&amp;[25308]" c="25308" cp="2">
          <x v="525"/>
          <x v="258"/>
        </s>
        <s v="[Dim Customer].[Hierarchy].[Customer Key].&amp;[25309]" c="25309" cp="2">
          <x v="562"/>
          <x v="203"/>
        </s>
        <s v="[Dim Customer].[Hierarchy].[Customer Key].&amp;[25310]" c="25310" cp="2">
          <x v="338"/>
          <x v="251"/>
        </s>
        <s v="[Dim Customer].[Hierarchy].[Customer Key].&amp;[25311]" c="25311" cp="2">
          <x v="280"/>
          <x v="170"/>
        </s>
        <s v="[Dim Customer].[Hierarchy].[Customer Key].&amp;[25312]" c="25312" cp="2">
          <x v="325"/>
          <x v="269"/>
        </s>
        <s v="[Dim Customer].[Hierarchy].[Customer Key].&amp;[25313]" c="25313" cp="2">
          <x v="85"/>
          <x v="106"/>
        </s>
        <s v="[Dim Customer].[Hierarchy].[Customer Key].&amp;[25314]" c="25314" cp="2">
          <x v="166"/>
          <x v="195"/>
        </s>
        <s v="[Dim Customer].[Hierarchy].[Customer Key].&amp;[25315]" c="25315" cp="2">
          <x v="488"/>
          <x v="226"/>
        </s>
        <s v="[Dim Customer].[Hierarchy].[Customer Key].&amp;[25316]" c="25316" cp="2">
          <x v="530"/>
          <x v="277"/>
        </s>
        <s v="[Dim Customer].[Hierarchy].[Customer Key].&amp;[25317]" c="25317" cp="2">
          <x v="291"/>
          <x v="182"/>
        </s>
        <s v="[Dim Customer].[Hierarchy].[Customer Key].&amp;[25318]" c="25318" cp="2">
          <x v="176"/>
          <x v="156"/>
        </s>
        <s v="[Dim Customer].[Hierarchy].[Customer Key].&amp;[25319]" c="25319" cp="2">
          <x v="2"/>
          <x v="180"/>
        </s>
        <s v="[Dim Customer].[Hierarchy].[Customer Key].&amp;[25320]" c="25320" cp="2">
          <x v="9"/>
          <x v="264"/>
        </s>
        <s v="[Dim Customer].[Hierarchy].[Customer Key].&amp;[25321]" c="25321" cp="2">
          <x v="296"/>
          <x v="168"/>
        </s>
        <s v="[Dim Customer].[Hierarchy].[Customer Key].&amp;[25322]" c="25322" cp="2">
          <x v="274"/>
          <x v="282"/>
        </s>
        <s v="[Dim Customer].[Hierarchy].[Customer Key].&amp;[25323]" c="25323" cp="2">
          <x v="247"/>
          <x v="109"/>
        </s>
        <s v="[Dim Customer].[Hierarchy].[Customer Key].&amp;[25324]" c="25324" cp="2">
          <x v="29"/>
          <x v="146"/>
        </s>
        <s v="[Dim Customer].[Hierarchy].[Customer Key].&amp;[25325]" c="25325" cp="2">
          <x v="16"/>
          <x v="159"/>
        </s>
        <s v="[Dim Customer].[Hierarchy].[Customer Key].&amp;[25326]" c="25326" cp="2">
          <x v="83"/>
          <x v="196"/>
        </s>
        <s v="[Dim Customer].[Hierarchy].[Customer Key].&amp;[25327]" c="25327" cp="2">
          <x v="42"/>
          <x v="90"/>
        </s>
        <s v="[Dim Customer].[Hierarchy].[Customer Key].&amp;[25328]" c="25328" cp="2">
          <x v="515"/>
          <x v="57"/>
        </s>
        <s v="[Dim Customer].[Hierarchy].[Customer Key].&amp;[25329]" c="25329" cp="2">
          <x v="10"/>
          <x v="88"/>
        </s>
        <s v="[Dim Customer].[Hierarchy].[Customer Key].&amp;[25330]" c="25330" cp="2">
          <x v="172"/>
          <x v="76"/>
        </s>
        <s v="[Dim Customer].[Hierarchy].[Customer Key].&amp;[25331]" c="25331" cp="2">
          <x v="135"/>
          <x v="243"/>
        </s>
        <s v="[Dim Customer].[Hierarchy].[Customer Key].&amp;[25332]" c="25332" cp="2">
          <x v="329"/>
          <x v="90"/>
        </s>
        <s v="[Dim Customer].[Hierarchy].[Customer Key].&amp;[25333]" c="25333" cp="2">
          <x v="197"/>
          <x v="18"/>
        </s>
        <s v="[Dim Customer].[Hierarchy].[Customer Key].&amp;[25334]" c="25334" cp="2">
          <x v="122"/>
          <x v="93"/>
        </s>
        <s v="[Dim Customer].[Hierarchy].[Customer Key].&amp;[25335]" c="25335" cp="2">
          <x v="286"/>
          <x v="31"/>
        </s>
        <s v="[Dim Customer].[Hierarchy].[Customer Key].&amp;[25336]" c="25336" cp="2">
          <x v="60"/>
          <x v="93"/>
        </s>
        <s v="[Dim Customer].[Hierarchy].[Customer Key].&amp;[25337]" c="25337" cp="2">
          <x v="40"/>
          <x v="94"/>
        </s>
        <s v="[Dim Customer].[Hierarchy].[Customer Key].&amp;[25338]" c="25338" cp="2">
          <x v="138"/>
          <x v="120"/>
        </s>
        <s v="[Dim Customer].[Hierarchy].[Customer Key].&amp;[25339]" c="25339" cp="2">
          <x v="174"/>
          <x v="14"/>
        </s>
        <s v="[Dim Customer].[Hierarchy].[Customer Key].&amp;[25340]" c="25340" cp="2">
          <x v="174"/>
          <x v="17"/>
        </s>
        <s v="[Dim Customer].[Hierarchy].[Customer Key].&amp;[25341]" c="25341" cp="2">
          <x v="359"/>
          <x v="47"/>
        </s>
        <s v="[Dim Customer].[Hierarchy].[Customer Key].&amp;[25342]" c="25342" cp="2">
          <x v="22"/>
          <x v="245"/>
        </s>
        <s v="[Dim Customer].[Hierarchy].[Customer Key].&amp;[25343]" c="25343" cp="2">
          <x v="47"/>
          <x v="30"/>
        </s>
        <s v="[Dim Customer].[Hierarchy].[Customer Key].&amp;[25344]" c="25344" cp="2">
          <x v="347"/>
          <x v="83"/>
        </s>
        <s v="[Dim Customer].[Hierarchy].[Customer Key].&amp;[25345]" c="25345" cp="2">
          <x v="168"/>
          <x v="237"/>
        </s>
        <s v="[Dim Customer].[Hierarchy].[Customer Key].&amp;[25346]" c="25346" cp="2">
          <x v="13"/>
          <x v="79"/>
        </s>
        <s v="[Dim Customer].[Hierarchy].[Customer Key].&amp;[25347]" c="25347" cp="2">
          <x v="588"/>
          <x v="57"/>
        </s>
        <s v="[Dim Customer].[Hierarchy].[Customer Key].&amp;[25348]" c="25348" cp="2">
          <x v="59"/>
          <x v="246"/>
        </s>
        <s v="[Dim Customer].[Hierarchy].[Customer Key].&amp;[25349]" c="25349" cp="2">
          <x v="151"/>
          <x v="57"/>
        </s>
        <s v="[Dim Customer].[Hierarchy].[Customer Key].&amp;[25350]" c="25350" cp="2">
          <x v="311"/>
          <x v="13"/>
        </s>
        <s v="[Dim Customer].[Hierarchy].[Customer Key].&amp;[25351]" c="25351" cp="2">
          <x v="19"/>
          <x v="94"/>
        </s>
        <s v="[Dim Customer].[Hierarchy].[Customer Key].&amp;[25352]" c="25352" cp="2">
          <x v="449"/>
          <x v="67"/>
        </s>
        <s v="[Dim Customer].[Hierarchy].[Customer Key].&amp;[25353]" c="25353" cp="2">
          <x v="440"/>
          <x v="89"/>
        </s>
        <s v="[Dim Customer].[Hierarchy].[Customer Key].&amp;[25354]" c="25354" cp="2">
          <x v="332"/>
          <x v="75"/>
        </s>
        <s v="[Dim Customer].[Hierarchy].[Customer Key].&amp;[25355]" c="25355" cp="2">
          <x v="382"/>
          <x v="93"/>
        </s>
        <s v="[Dim Customer].[Hierarchy].[Customer Key].&amp;[25356]" c="25356" cp="2">
          <x v="129"/>
          <x v="82"/>
        </s>
        <s v="[Dim Customer].[Hierarchy].[Customer Key].&amp;[25357]" c="25357" cp="2">
          <x v="122"/>
          <x v="68"/>
        </s>
        <s v="[Dim Customer].[Hierarchy].[Customer Key].&amp;[25358]" c="25358" cp="2">
          <x v="214"/>
          <x v="74"/>
        </s>
        <s v="[Dim Customer].[Hierarchy].[Customer Key].&amp;[25359]" c="25359" cp="2">
          <x v="414"/>
          <x v="56"/>
        </s>
        <s v="[Dim Customer].[Hierarchy].[Customer Key].&amp;[25360]" c="25360" cp="2">
          <x v="150"/>
          <x v="35"/>
        </s>
        <s v="[Dim Customer].[Hierarchy].[Customer Key].&amp;[25361]" c="25361" cp="2">
          <x v="205"/>
          <x v="91"/>
        </s>
        <s v="[Dim Customer].[Hierarchy].[Customer Key].&amp;[25362]" c="25362" cp="2">
          <x v="437"/>
          <x v="70"/>
        </s>
        <s v="[Dim Customer].[Hierarchy].[Customer Key].&amp;[25363]" c="25363" cp="2">
          <x v="319"/>
          <x v="95"/>
        </s>
        <s v="[Dim Customer].[Hierarchy].[Customer Key].&amp;[25364]" c="25364" cp="2">
          <x v="373"/>
          <x v="83"/>
        </s>
        <s v="[Dim Customer].[Hierarchy].[Customer Key].&amp;[25365]" c="25365" cp="2">
          <x v="146"/>
          <x v="81"/>
        </s>
        <s v="[Dim Customer].[Hierarchy].[Customer Key].&amp;[25366]" c="25366" cp="2">
          <x v="128"/>
          <x v="52"/>
        </s>
        <s v="[Dim Customer].[Hierarchy].[Customer Key].&amp;[25367]" c="25367" cp="2">
          <x v="84"/>
          <x v="242"/>
        </s>
        <s v="[Dim Customer].[Hierarchy].[Customer Key].&amp;[25368]" c="25368" cp="2">
          <x v="72"/>
          <x v="89"/>
        </s>
        <s v="[Dim Customer].[Hierarchy].[Customer Key].&amp;[25369]" c="25369" cp="2">
          <x v="109"/>
          <x v="34"/>
        </s>
        <s v="[Dim Customer].[Hierarchy].[Customer Key].&amp;[25370]" c="25370" cp="2">
          <x v="211"/>
          <x v="69"/>
        </s>
        <s v="[Dim Customer].[Hierarchy].[Customer Key].&amp;[25371]" c="25371" cp="2">
          <x v="522"/>
          <x v="31"/>
        </s>
        <s v="[Dim Customer].[Hierarchy].[Customer Key].&amp;[25372]" c="25372" cp="2">
          <x v="233"/>
          <x v="326"/>
        </s>
        <s v="[Dim Customer].[Hierarchy].[Customer Key].&amp;[25373]" c="25373" cp="2">
          <x v="402"/>
          <x v="88"/>
        </s>
        <s v="[Dim Customer].[Hierarchy].[Customer Key].&amp;[25374]" c="25374" cp="2">
          <x v="51"/>
          <x v="70"/>
        </s>
        <s v="[Dim Customer].[Hierarchy].[Customer Key].&amp;[25375]" c="25375" cp="2">
          <x v="157"/>
          <x v="76"/>
        </s>
        <s v="[Dim Customer].[Hierarchy].[Customer Key].&amp;[25376]" c="25376" cp="2">
          <x v="184"/>
          <x v="237"/>
        </s>
        <s v="[Dim Customer].[Hierarchy].[Customer Key].&amp;[25377]" c="25377" cp="2">
          <x v="12"/>
          <x v="70"/>
        </s>
        <s v="[Dim Customer].[Hierarchy].[Customer Key].&amp;[25378]" c="25378" cp="2">
          <x v="352"/>
          <x v="45"/>
        </s>
        <s v="[Dim Customer].[Hierarchy].[Customer Key].&amp;[25379]" c="25379" cp="2">
          <x v="171"/>
          <x v="19"/>
        </s>
        <s v="[Dim Customer].[Hierarchy].[Customer Key].&amp;[25380]" c="25380" cp="2">
          <x v="22"/>
          <x v="33"/>
        </s>
        <s v="[Dim Customer].[Hierarchy].[Customer Key].&amp;[25381]" c="25381" cp="2">
          <x v="409"/>
          <x v="88"/>
        </s>
        <s v="[Dim Customer].[Hierarchy].[Customer Key].&amp;[25382]" c="25382" cp="2">
          <x v="382"/>
          <x v="21"/>
        </s>
        <s v="[Dim Customer].[Hierarchy].[Customer Key].&amp;[25383]" c="25383" cp="2">
          <x v="41"/>
          <x v="80"/>
        </s>
        <s v="[Dim Customer].[Hierarchy].[Customer Key].&amp;[25384]" c="25384" cp="2">
          <x v="136"/>
          <x v="114"/>
        </s>
        <s v="[Dim Customer].[Hierarchy].[Customer Key].&amp;[25385]" c="25385" cp="2">
          <x v="20"/>
          <x v="70"/>
        </s>
        <s v="[Dim Customer].[Hierarchy].[Customer Key].&amp;[25386]" c="25386" cp="2">
          <x v="184"/>
          <x v="96"/>
        </s>
        <s v="[Dim Customer].[Hierarchy].[Customer Key].&amp;[25387]" c="25387" cp="2">
          <x v="153"/>
          <x v="64"/>
        </s>
        <s v="[Dim Customer].[Hierarchy].[Customer Key].&amp;[25388]" c="25388" cp="2">
          <x v="132"/>
          <x v="88"/>
        </s>
        <s v="[Dim Customer].[Hierarchy].[Customer Key].&amp;[25389]" c="25389" cp="2">
          <x v="34"/>
          <x v="21"/>
        </s>
        <s v="[Dim Customer].[Hierarchy].[Customer Key].&amp;[25390]" c="25390" cp="2">
          <x v="118"/>
          <x v="20"/>
        </s>
        <s v="[Dim Customer].[Hierarchy].[Customer Key].&amp;[25391]" c="25391" cp="2">
          <x v="215"/>
          <x v="52"/>
        </s>
        <s v="[Dim Customer].[Hierarchy].[Customer Key].&amp;[25392]" c="25392" cp="2">
          <x v="252"/>
          <x v="69"/>
        </s>
        <s v="[Dim Customer].[Hierarchy].[Customer Key].&amp;[25393]" c="25393" cp="2">
          <x v="79"/>
          <x v="239"/>
        </s>
        <s v="[Dim Customer].[Hierarchy].[Customer Key].&amp;[25394]" c="25394" cp="2">
          <x v="547"/>
          <x v="119"/>
        </s>
        <s v="[Dim Customer].[Hierarchy].[Customer Key].&amp;[25395]" c="25395" cp="2">
          <x v="541"/>
          <x v="65"/>
        </s>
        <s v="[Dim Customer].[Hierarchy].[Customer Key].&amp;[25396]" c="25396" cp="2">
          <x v="189"/>
          <x v="46"/>
        </s>
        <s v="[Dim Customer].[Hierarchy].[Customer Key].&amp;[25397]" c="25397" cp="2">
          <x v="79"/>
          <x v="96"/>
        </s>
        <s v="[Dim Customer].[Hierarchy].[Customer Key].&amp;[25398]" c="25398" cp="2">
          <x v="347"/>
          <x v="246"/>
        </s>
        <s v="[Dim Customer].[Hierarchy].[Customer Key].&amp;[25399]" c="25399" cp="2">
          <x v="324"/>
          <x v="63"/>
        </s>
        <s v="[Dim Customer].[Hierarchy].[Customer Key].&amp;[25400]" c="25400" cp="2">
          <x v="198"/>
          <x v="76"/>
        </s>
        <s v="[Dim Customer].[Hierarchy].[Customer Key].&amp;[25401]" c="25401" cp="2">
          <x v="140"/>
          <x v="75"/>
        </s>
        <s v="[Dim Customer].[Hierarchy].[Customer Key].&amp;[25402]" c="25402" cp="2">
          <x v="136"/>
          <x v="120"/>
        </s>
        <s v="[Dim Customer].[Hierarchy].[Customer Key].&amp;[25403]" c="25403" cp="2">
          <x v="124"/>
          <x v="55"/>
        </s>
        <s v="[Dim Customer].[Hierarchy].[Customer Key].&amp;[25404]" c="25404" cp="2">
          <x v="190"/>
          <x v="54"/>
        </s>
        <s v="[Dim Customer].[Hierarchy].[Customer Key].&amp;[25405]" c="25405" cp="2">
          <x v="449"/>
          <x v="82"/>
        </s>
        <s v="[Dim Customer].[Hierarchy].[Customer Key].&amp;[25406]" c="25406" cp="2">
          <x v="68"/>
          <x v="99"/>
        </s>
        <s v="[Dim Customer].[Hierarchy].[Customer Key].&amp;[25407]" c="25407" cp="2">
          <x v="569"/>
          <x v="327"/>
        </s>
        <s v="[Dim Customer].[Hierarchy].[Customer Key].&amp;[25408]" c="25408" cp="2">
          <x v="562"/>
          <x v="31"/>
        </s>
        <s v="[Dim Customer].[Hierarchy].[Customer Key].&amp;[25409]" c="25409" cp="2">
          <x v="133"/>
          <x v="21"/>
        </s>
        <s v="[Dim Customer].[Hierarchy].[Customer Key].&amp;[25410]" c="25410" cp="2">
          <x v="359"/>
          <x v="114"/>
        </s>
        <s v="[Dim Customer].[Hierarchy].[Customer Key].&amp;[25411]" c="25411" cp="2">
          <x v="575"/>
          <x v="54"/>
        </s>
        <s v="[Dim Customer].[Hierarchy].[Customer Key].&amp;[25412]" c="25412" cp="2">
          <x v="577"/>
          <x v="98"/>
        </s>
        <s v="[Dim Customer].[Hierarchy].[Customer Key].&amp;[25413]" c="25413" cp="2">
          <x v="364"/>
          <x v="79"/>
        </s>
        <s v="[Dim Customer].[Hierarchy].[Customer Key].&amp;[25414]" c="25414" cp="2">
          <x v="62"/>
          <x v="81"/>
        </s>
        <s v="[Dim Customer].[Hierarchy].[Customer Key].&amp;[25415]" c="25415" cp="2">
          <x v="369"/>
          <x v="70"/>
        </s>
        <s v="[Dim Customer].[Hierarchy].[Customer Key].&amp;[25416]" c="25416" cp="2">
          <x v="447"/>
          <x v="39"/>
        </s>
        <s v="[Dim Customer].[Hierarchy].[Customer Key].&amp;[25417]" c="25417" cp="2">
          <x v="77"/>
          <x v="68"/>
        </s>
        <s v="[Dim Customer].[Hierarchy].[Customer Key].&amp;[25418]" c="25418" cp="2">
          <x v="163"/>
          <x v="14"/>
        </s>
        <s v="[Dim Customer].[Hierarchy].[Customer Key].&amp;[25419]" c="25419" cp="2">
          <x v="83"/>
          <x v="20"/>
        </s>
        <s v="[Dim Customer].[Hierarchy].[Customer Key].&amp;[25420]" c="25420" cp="2">
          <x v="19"/>
          <x v="65"/>
        </s>
        <s v="[Dim Customer].[Hierarchy].[Customer Key].&amp;[25421]" c="25421" cp="2">
          <x v="122"/>
          <x v="18"/>
        </s>
        <s v="[Dim Customer].[Hierarchy].[Customer Key].&amp;[25422]" c="25422" cp="2">
          <x v="218"/>
          <x v="53"/>
        </s>
        <s v="[Dim Customer].[Hierarchy].[Customer Key].&amp;[25423]" c="25423" cp="2">
          <x v="474"/>
          <x v="88"/>
        </s>
        <s v="[Dim Customer].[Hierarchy].[Customer Key].&amp;[25424]" c="25424" cp="2">
          <x v="13"/>
          <x v="19"/>
        </s>
        <s v="[Dim Customer].[Hierarchy].[Customer Key].&amp;[25425]" c="25425" cp="2">
          <x v="217"/>
          <x v="114"/>
        </s>
        <s v="[Dim Customer].[Hierarchy].[Customer Key].&amp;[25426]" c="25426" cp="2">
          <x v="187"/>
          <x v="37"/>
        </s>
        <s v="[Dim Customer].[Hierarchy].[Customer Key].&amp;[25427]" c="25427" cp="2">
          <x v="368"/>
          <x v="85"/>
        </s>
        <s v="[Dim Customer].[Hierarchy].[Customer Key].&amp;[25428]" c="25428" cp="2">
          <x v="194"/>
          <x v="69"/>
        </s>
        <s v="[Dim Customer].[Hierarchy].[Customer Key].&amp;[25429]" c="25429" cp="2">
          <x v="99"/>
          <x v="81"/>
        </s>
        <s v="[Dim Customer].[Hierarchy].[Customer Key].&amp;[25430]" c="25430" cp="2">
          <x v="78"/>
          <x v="55"/>
        </s>
        <s v="[Dim Customer].[Hierarchy].[Customer Key].&amp;[25431]" c="25431" cp="2">
          <x v="398"/>
          <x v="68"/>
        </s>
        <s v="[Dim Customer].[Hierarchy].[Customer Key].&amp;[25432]" c="25432" cp="2">
          <x v="510"/>
          <x v="321"/>
        </s>
        <s v="[Dim Customer].[Hierarchy].[Customer Key].&amp;[25433]" c="25433" cp="2">
          <x v="217"/>
          <x v="95"/>
        </s>
        <s v="[Dim Customer].[Hierarchy].[Customer Key].&amp;[25434]" c="25434" cp="2">
          <x v="140"/>
          <x v="21"/>
        </s>
        <s v="[Dim Customer].[Hierarchy].[Customer Key].&amp;[25435]" c="25435" cp="2">
          <x v="35"/>
          <x v="98"/>
        </s>
        <s v="[Dim Customer].[Hierarchy].[Customer Key].&amp;[25436]" c="25436" cp="2">
          <x v="20"/>
          <x v="54"/>
        </s>
        <s v="[Dim Customer].[Hierarchy].[Customer Key].&amp;[25437]" c="25437" cp="2">
          <x v="42"/>
          <x v="16"/>
        </s>
        <s v="[Dim Customer].[Hierarchy].[Customer Key].&amp;[25438]" c="25438" cp="2">
          <x v="12"/>
          <x v="69"/>
        </s>
        <s v="[Dim Customer].[Hierarchy].[Customer Key].&amp;[25439]" c="25439" cp="2">
          <x v="338"/>
          <x v="37"/>
        </s>
        <s v="[Dim Customer].[Hierarchy].[Customer Key].&amp;[25440]" c="25440" cp="2">
          <x v="271"/>
          <x v="21"/>
        </s>
        <s v="[Dim Customer].[Hierarchy].[Customer Key].&amp;[25441]" c="25441" cp="2">
          <x v="300"/>
          <x v="30"/>
        </s>
        <s v="[Dim Customer].[Hierarchy].[Customer Key].&amp;[25442]" c="25442" cp="2">
          <x v="278"/>
          <x v="104"/>
        </s>
        <s v="[Dim Customer].[Hierarchy].[Customer Key].&amp;[25443]" c="25443" cp="2">
          <x v="333"/>
          <x v="222"/>
        </s>
        <s v="[Dim Customer].[Hierarchy].[Customer Key].&amp;[25444]" c="25444" cp="2">
          <x v="328"/>
          <x v="167"/>
        </s>
        <s v="[Dim Customer].[Hierarchy].[Customer Key].&amp;[25445]" c="25445" cp="2">
          <x v="62"/>
          <x v="156"/>
        </s>
        <s v="[Dim Customer].[Hierarchy].[Customer Key].&amp;[25446]" c="25446" cp="2">
          <x v="425"/>
          <x v="132"/>
        </s>
        <s v="[Dim Customer].[Hierarchy].[Customer Key].&amp;[25447]" c="25447" cp="2">
          <x v="173"/>
          <x v="107"/>
        </s>
        <s v="[Dim Customer].[Hierarchy].[Customer Key].&amp;[25448]" c="25448" cp="2">
          <x v="291"/>
          <x v="146"/>
        </s>
        <s v="[Dim Customer].[Hierarchy].[Customer Key].&amp;[25449]" c="25449" cp="2">
          <x v="529"/>
          <x v="172"/>
        </s>
        <s v="[Dim Customer].[Hierarchy].[Customer Key].&amp;[25450]" c="25450" cp="2">
          <x v="334"/>
          <x v="194"/>
        </s>
        <s v="[Dim Customer].[Hierarchy].[Customer Key].&amp;[25451]" c="25451" cp="2">
          <x v="339"/>
          <x v="292"/>
        </s>
        <s v="[Dim Customer].[Hierarchy].[Customer Key].&amp;[25452]" c="25452" cp="2">
          <x v="169"/>
          <x v="212"/>
        </s>
        <s v="[Dim Customer].[Hierarchy].[Customer Key].&amp;[25453]" c="25453" cp="2">
          <x v="400"/>
          <x v="211"/>
        </s>
        <s v="[Dim Customer].[Hierarchy].[Customer Key].&amp;[25454]" c="25454" cp="2">
          <x v="568"/>
          <x v="293"/>
        </s>
        <s v="[Dim Customer].[Hierarchy].[Customer Key].&amp;[25455]" c="25455" cp="2">
          <x v="324"/>
          <x v="218"/>
        </s>
        <s v="[Dim Customer].[Hierarchy].[Customer Key].&amp;[25456]" c="25456" cp="2">
          <x v="423"/>
          <x v="274"/>
        </s>
        <s v="[Dim Customer].[Hierarchy].[Customer Key].&amp;[25457]" c="25457" cp="2">
          <x v="262"/>
          <x v="105"/>
        </s>
        <s v="[Dim Customer].[Hierarchy].[Customer Key].&amp;[25458]" c="25458" cp="2">
          <x v="465"/>
          <x v="266"/>
        </s>
        <s v="[Dim Customer].[Hierarchy].[Customer Key].&amp;[25459]" c="25459" cp="2">
          <x v="567"/>
          <x v="140"/>
        </s>
        <s v="[Dim Customer].[Hierarchy].[Customer Key].&amp;[25460]" c="25460" cp="2">
          <x v="281"/>
          <x v="283"/>
        </s>
        <s v="[Dim Customer].[Hierarchy].[Customer Key].&amp;[25461]" c="25461" cp="2">
          <x v="206"/>
          <x v="157"/>
        </s>
        <s v="[Dim Customer].[Hierarchy].[Customer Key].&amp;[25462]" c="25462" cp="2">
          <x v="178"/>
          <x v="172"/>
        </s>
        <s v="[Dim Customer].[Hierarchy].[Customer Key].&amp;[25463]" c="25463" cp="2">
          <x v="251"/>
          <x v="163"/>
        </s>
        <s v="[Dim Customer].[Hierarchy].[Customer Key].&amp;[25464]" c="25464" cp="2">
          <x v="151"/>
          <x v="163"/>
        </s>
        <s v="[Dim Customer].[Hierarchy].[Customer Key].&amp;[25465]" c="25465" cp="2">
          <x v="344"/>
          <x v="103"/>
        </s>
        <s v="[Dim Customer].[Hierarchy].[Customer Key].&amp;[25466]" c="25466" cp="2">
          <x v="6"/>
          <x v="111"/>
        </s>
        <s v="[Dim Customer].[Hierarchy].[Customer Key].&amp;[25467]" c="25467" cp="2">
          <x v="326"/>
          <x v="293"/>
        </s>
        <s v="[Dim Customer].[Hierarchy].[Customer Key].&amp;[25468]" c="25468" cp="2">
          <x v="518"/>
          <x v="276"/>
        </s>
        <s v="[Dim Customer].[Hierarchy].[Customer Key].&amp;[25469]" c="25469" cp="2">
          <x v="558"/>
          <x v="170"/>
        </s>
        <s v="[Dim Customer].[Hierarchy].[Customer Key].&amp;[25470]" c="25470" cp="2">
          <x v="262"/>
          <x v="223"/>
        </s>
        <s v="[Dim Customer].[Hierarchy].[Customer Key].&amp;[25471]" c="25471" cp="2">
          <x v="208"/>
          <x v="196"/>
        </s>
        <s v="[Dim Customer].[Hierarchy].[Customer Key].&amp;[25472]" c="25472" cp="2">
          <x v="586"/>
          <x v="216"/>
        </s>
        <s v="[Dim Customer].[Hierarchy].[Customer Key].&amp;[25473]" c="25473" cp="2">
          <x v="327"/>
          <x v="189"/>
        </s>
        <s v="[Dim Customer].[Hierarchy].[Customer Key].&amp;[25474]" c="25474" cp="2">
          <x v="28"/>
          <x v="188"/>
        </s>
        <s v="[Dim Customer].[Hierarchy].[Customer Key].&amp;[25475]" c="25475" cp="2">
          <x v="20"/>
          <x v="137"/>
        </s>
        <s v="[Dim Customer].[Hierarchy].[Customer Key].&amp;[25476]" c="25476" cp="2">
          <x v="562"/>
          <x v="190"/>
        </s>
        <s v="[Dim Customer].[Hierarchy].[Customer Key].&amp;[25477]" c="25477" cp="2">
          <x v="452"/>
          <x v="226"/>
        </s>
        <s v="[Dim Customer].[Hierarchy].[Customer Key].&amp;[25478]" c="25478" cp="2">
          <x v="35"/>
          <x v="163"/>
        </s>
        <s v="[Dim Customer].[Hierarchy].[Customer Key].&amp;[25479]" c="25479" cp="2">
          <x v="581"/>
          <x v="291"/>
        </s>
        <s v="[Dim Customer].[Hierarchy].[Customer Key].&amp;[25480]" c="25480" cp="2">
          <x v="251"/>
          <x v="179"/>
        </s>
        <s v="[Dim Customer].[Hierarchy].[Customer Key].&amp;[25481]" c="25481" cp="2">
          <x v="79"/>
          <x v="141"/>
        </s>
        <s v="[Dim Customer].[Hierarchy].[Customer Key].&amp;[25482]" c="25482" cp="2">
          <x v="75"/>
          <x v="166"/>
        </s>
        <s v="[Dim Customer].[Hierarchy].[Customer Key].&amp;[25483]" c="25483" cp="2">
          <x v="176"/>
          <x v="131"/>
        </s>
        <s v="[Dim Customer].[Hierarchy].[Customer Key].&amp;[25484]" c="25484" cp="2">
          <x v="378"/>
          <x v="274"/>
        </s>
        <s v="[Dim Customer].[Hierarchy].[Customer Key].&amp;[25485]" c="25485" cp="2">
          <x v="234"/>
          <x v="158"/>
        </s>
        <s v="[Dim Customer].[Hierarchy].[Customer Key].&amp;[25486]" c="25486" cp="2">
          <x v="98"/>
          <x v="230"/>
        </s>
        <s v="[Dim Customer].[Hierarchy].[Customer Key].&amp;[25487]" c="25487" cp="2">
          <x v="165"/>
          <x v="127"/>
        </s>
        <s v="[Dim Customer].[Hierarchy].[Customer Key].&amp;[25488]" c="25488" cp="2">
          <x v="295"/>
          <x v="161"/>
        </s>
        <s v="[Dim Customer].[Hierarchy].[Customer Key].&amp;[25489]" c="25489" cp="2">
          <x v="472"/>
          <x v="110"/>
        </s>
        <s v="[Dim Customer].[Hierarchy].[Customer Key].&amp;[25490]" c="25490" cp="2">
          <x v="106"/>
          <x v="174"/>
        </s>
        <s v="[Dim Customer].[Hierarchy].[Customer Key].&amp;[25491]" c="25491" cp="2">
          <x v="487"/>
          <x v="228"/>
        </s>
        <s v="[Dim Customer].[Hierarchy].[Customer Key].&amp;[25492]" c="25492" cp="2">
          <x v="352"/>
          <x v="151"/>
        </s>
        <s v="[Dim Customer].[Hierarchy].[Customer Key].&amp;[25493]" c="25493" cp="2">
          <x v="83"/>
          <x v="126"/>
        </s>
        <s v="[Dim Customer].[Hierarchy].[Customer Key].&amp;[25494]" c="25494" cp="2">
          <x v="578"/>
          <x v="259"/>
        </s>
        <s v="[Dim Customer].[Hierarchy].[Customer Key].&amp;[25495]" c="25495" cp="2">
          <x v="313"/>
          <x v="104"/>
        </s>
        <s v="[Dim Customer].[Hierarchy].[Customer Key].&amp;[25496]" c="25496" cp="2">
          <x v="590"/>
          <x v="143"/>
        </s>
        <s v="[Dim Customer].[Hierarchy].[Customer Key].&amp;[25497]" c="25497" cp="2">
          <x v="122"/>
          <x v="199"/>
        </s>
        <s v="[Dim Customer].[Hierarchy].[Customer Key].&amp;[25498]" c="25498" cp="2">
          <x v="470"/>
          <x v="256"/>
        </s>
        <s v="[Dim Customer].[Hierarchy].[Customer Key].&amp;[25499]" c="25499" cp="2">
          <x v="102"/>
          <x v="113"/>
        </s>
        <s v="[Dim Customer].[Hierarchy].[Customer Key].&amp;[25500]" c="25500" cp="2">
          <x v="338"/>
          <x v="113"/>
        </s>
        <s v="[Dim Customer].[Hierarchy].[Customer Key].&amp;[25501]" c="25501" cp="2">
          <x v="229"/>
          <x v="132"/>
        </s>
        <s v="[Dim Customer].[Hierarchy].[Customer Key].&amp;[25502]" c="25502" cp="2">
          <x v="507"/>
          <x v="169"/>
        </s>
        <s v="[Dim Customer].[Hierarchy].[Customer Key].&amp;[25503]" c="25503" cp="2">
          <x v="382"/>
          <x v="137"/>
        </s>
        <s v="[Dim Customer].[Hierarchy].[Customer Key].&amp;[25504]" c="25504" cp="2">
          <x v="242"/>
          <x v="173"/>
        </s>
        <s v="[Dim Customer].[Hierarchy].[Customer Key].&amp;[25505]" c="25505" cp="2">
          <x v="11"/>
          <x v="270"/>
        </s>
        <s v="[Dim Customer].[Hierarchy].[Customer Key].&amp;[25506]" c="25506" cp="2">
          <x v="469"/>
          <x v="103"/>
        </s>
        <s v="[Dim Customer].[Hierarchy].[Customer Key].&amp;[25507]" c="25507" cp="2">
          <x v="445"/>
          <x v="225"/>
        </s>
        <s v="[Dim Customer].[Hierarchy].[Customer Key].&amp;[25508]" c="25508" cp="2">
          <x v="120"/>
          <x v="109"/>
        </s>
        <s v="[Dim Customer].[Hierarchy].[Customer Key].&amp;[25509]" c="25509" cp="2">
          <x v="79"/>
          <x v="151"/>
        </s>
        <s v="[Dim Customer].[Hierarchy].[Customer Key].&amp;[25510]" c="25510" cp="2">
          <x v="283"/>
          <x v="176"/>
        </s>
        <s v="[Dim Customer].[Hierarchy].[Customer Key].&amp;[25511]" c="25511" cp="2">
          <x v="499"/>
          <x v="213"/>
        </s>
        <s v="[Dim Customer].[Hierarchy].[Customer Key].&amp;[25512]" c="25512" cp="2">
          <x v="141"/>
          <x v="261"/>
        </s>
        <s v="[Dim Customer].[Hierarchy].[Customer Key].&amp;[25513]" c="25513" cp="2">
          <x v="62"/>
          <x v="189"/>
        </s>
        <s v="[Dim Customer].[Hierarchy].[Customer Key].&amp;[25514]" c="25514" cp="2">
          <x v="571"/>
          <x v="195"/>
        </s>
        <s v="[Dim Customer].[Hierarchy].[Customer Key].&amp;[25515]" c="25515" cp="2">
          <x v="486"/>
          <x v="220"/>
        </s>
        <s v="[Dim Customer].[Hierarchy].[Customer Key].&amp;[25516]" c="25516" cp="2">
          <x v="87"/>
          <x v="112"/>
        </s>
        <s v="[Dim Customer].[Hierarchy].[Customer Key].&amp;[25517]" c="25517" cp="2">
          <x v="453"/>
          <x v="154"/>
        </s>
        <s v="[Dim Customer].[Hierarchy].[Customer Key].&amp;[25518]" c="25518" cp="2">
          <x v="388"/>
          <x v="209"/>
        </s>
        <s v="[Dim Customer].[Hierarchy].[Customer Key].&amp;[25519]" c="25519" cp="2">
          <x v="473"/>
          <x v="264"/>
        </s>
        <s v="[Dim Customer].[Hierarchy].[Customer Key].&amp;[25520]" c="25520" cp="2">
          <x v="573"/>
          <x v="291"/>
        </s>
        <s v="[Dim Customer].[Hierarchy].[Customer Key].&amp;[25521]" c="25521" cp="2">
          <x v="531"/>
          <x v="275"/>
        </s>
        <s v="[Dim Customer].[Hierarchy].[Customer Key].&amp;[25522]" c="25522" cp="2">
          <x v="68"/>
          <x v="167"/>
        </s>
        <s v="[Dim Customer].[Hierarchy].[Customer Key].&amp;[25523]" c="25523" cp="2">
          <x v="41"/>
          <x v="159"/>
        </s>
        <s v="[Dim Customer].[Hierarchy].[Customer Key].&amp;[25524]" c="25524" cp="2">
          <x v="116"/>
          <x v="281"/>
        </s>
        <s v="[Dim Customer].[Hierarchy].[Customer Key].&amp;[25525]" c="25525" cp="2">
          <x v="50"/>
          <x v="124"/>
        </s>
        <s v="[Dim Customer].[Hierarchy].[Customer Key].&amp;[25526]" c="25526" cp="2">
          <x v="335"/>
          <x v="194"/>
        </s>
        <s v="[Dim Customer].[Hierarchy].[Customer Key].&amp;[25527]" c="25527" cp="2">
          <x v="197"/>
          <x v="111"/>
        </s>
        <s v="[Dim Customer].[Hierarchy].[Customer Key].&amp;[25528]" c="25528" cp="2">
          <x v="319"/>
          <x v="178"/>
        </s>
        <s v="[Dim Customer].[Hierarchy].[Customer Key].&amp;[25529]" c="25529" cp="2">
          <x v="299"/>
          <x v="199"/>
        </s>
        <s v="[Dim Customer].[Hierarchy].[Customer Key].&amp;[25530]" c="25530" cp="2">
          <x v="432"/>
          <x v="175"/>
        </s>
        <s v="[Dim Customer].[Hierarchy].[Customer Key].&amp;[25531]" c="25531" cp="2">
          <x v="33"/>
          <x v="210"/>
        </s>
        <s v="[Dim Customer].[Hierarchy].[Customer Key].&amp;[25532]" c="25532" cp="2">
          <x v="405"/>
          <x v="143"/>
        </s>
        <s v="[Dim Customer].[Hierarchy].[Customer Key].&amp;[25533]" c="25533" cp="2">
          <x v="445"/>
          <x v="124"/>
        </s>
        <s v="[Dim Customer].[Hierarchy].[Customer Key].&amp;[25534]" c="25534" cp="2">
          <x v="68"/>
          <x v="154"/>
        </s>
        <s v="[Dim Customer].[Hierarchy].[Customer Key].&amp;[25535]" c="25535" cp="2">
          <x v="442"/>
          <x v="291"/>
        </s>
        <s v="[Dim Customer].[Hierarchy].[Customer Key].&amp;[25536]" c="25536" cp="2">
          <x v="523"/>
          <x v="194"/>
        </s>
        <s v="[Dim Customer].[Hierarchy].[Customer Key].&amp;[25537]" c="25537" cp="2">
          <x v="41"/>
          <x v="106"/>
        </s>
        <s v="[Dim Customer].[Hierarchy].[Customer Key].&amp;[25538]" c="25538" cp="2">
          <x v="221"/>
          <x v="133"/>
        </s>
        <s v="[Dim Customer].[Hierarchy].[Customer Key].&amp;[25539]" c="25539" cp="2">
          <x v="406"/>
          <x v="180"/>
        </s>
        <s v="[Dim Customer].[Hierarchy].[Customer Key].&amp;[25540]" c="25540" cp="2">
          <x v="482"/>
          <x v="104"/>
        </s>
        <s v="[Dim Customer].[Hierarchy].[Customer Key].&amp;[25541]" c="25541" cp="2">
          <x v="248"/>
          <x v="139"/>
        </s>
        <s v="[Dim Customer].[Hierarchy].[Customer Key].&amp;[25542]" c="25542" cp="2">
          <x v="432"/>
          <x v="186"/>
        </s>
        <s v="[Dim Customer].[Hierarchy].[Customer Key].&amp;[25543]" c="25543" cp="2">
          <x v="236"/>
          <x v="260"/>
        </s>
        <s v="[Dim Customer].[Hierarchy].[Customer Key].&amp;[25544]" c="25544" cp="2">
          <x v="272"/>
          <x v="211"/>
        </s>
        <s v="[Dim Customer].[Hierarchy].[Customer Key].&amp;[25545]" c="25545" cp="2">
          <x v="448"/>
          <x v="141"/>
        </s>
        <s v="[Dim Customer].[Hierarchy].[Customer Key].&amp;[25546]" c="25546" cp="2">
          <x v="123"/>
          <x v="125"/>
        </s>
        <s v="[Dim Customer].[Hierarchy].[Customer Key].&amp;[25547]" c="25547" cp="2">
          <x v="222"/>
          <x v="134"/>
        </s>
        <s v="[Dim Customer].[Hierarchy].[Customer Key].&amp;[25548]" c="25548" cp="2">
          <x v="289"/>
          <x v="187"/>
        </s>
        <s v="[Dim Customer].[Hierarchy].[Customer Key].&amp;[25549]" c="25549" cp="2">
          <x v="93"/>
          <x v="104"/>
        </s>
        <s v="[Dim Customer].[Hierarchy].[Customer Key].&amp;[25550]" c="25550" cp="2">
          <x v="518"/>
          <x v="295"/>
        </s>
        <s v="[Dim Customer].[Hierarchy].[Customer Key].&amp;[25551]" c="25551" cp="2">
          <x v="114"/>
          <x v="199"/>
        </s>
        <s v="[Dim Customer].[Hierarchy].[Customer Key].&amp;[25552]" c="25552" cp="2">
          <x v="575"/>
          <x v="151"/>
        </s>
        <s v="[Dim Customer].[Hierarchy].[Customer Key].&amp;[25553]" c="25553" cp="2">
          <x v="275"/>
          <x v="193"/>
        </s>
        <s v="[Dim Customer].[Hierarchy].[Customer Key].&amp;[25554]" c="25554" cp="2">
          <x v="292"/>
          <x v="266"/>
        </s>
        <s v="[Dim Customer].[Hierarchy].[Customer Key].&amp;[25555]" c="25555" cp="2">
          <x v="330"/>
          <x v="27"/>
        </s>
        <s v="[Dim Customer].[Hierarchy].[Customer Key].&amp;[25556]" c="25556" cp="2">
          <x v="304"/>
          <x v="38"/>
        </s>
        <s v="[Dim Customer].[Hierarchy].[Customer Key].&amp;[25557]" c="25557" cp="2">
          <x v="239"/>
          <x v="44"/>
        </s>
        <s v="[Dim Customer].[Hierarchy].[Customer Key].&amp;[25558]" c="25558" cp="2">
          <x v="217"/>
          <x v="23"/>
        </s>
        <s v="[Dim Customer].[Hierarchy].[Customer Key].&amp;[25559]" c="25559" cp="2">
          <x v="326"/>
          <x v="41"/>
        </s>
        <s v="[Dim Customer].[Hierarchy].[Customer Key].&amp;[25560]" c="25560" cp="2">
          <x v="579"/>
          <x v="29"/>
        </s>
        <s v="[Dim Customer].[Hierarchy].[Customer Key].&amp;[25561]" c="25561" cp="2">
          <x v="210"/>
          <x v="49"/>
        </s>
        <s v="[Dim Customer].[Hierarchy].[Customer Key].&amp;[25562]" c="25562" cp="2">
          <x v="260"/>
          <x v="148"/>
        </s>
        <s v="[Dim Customer].[Hierarchy].[Customer Key].&amp;[25563]" c="25563" cp="2">
          <x v="548"/>
          <x v="49"/>
        </s>
        <s v="[Dim Customer].[Hierarchy].[Customer Key].&amp;[25564]" c="25564" cp="2">
          <x v="206"/>
          <x v="4"/>
        </s>
        <s v="[Dim Customer].[Hierarchy].[Customer Key].&amp;[25565]" c="25565" cp="2">
          <x v="332"/>
          <x v="15"/>
        </s>
        <s v="[Dim Customer].[Hierarchy].[Customer Key].&amp;[25566]" c="25566" cp="2">
          <x v="461"/>
          <x v="27"/>
        </s>
        <s v="[Dim Customer].[Hierarchy].[Customer Key].&amp;[25567]" c="25567" cp="2">
          <x v="176"/>
          <x v="5"/>
        </s>
        <s v="[Dim Customer].[Hierarchy].[Customer Key].&amp;[25568]" c="25568" cp="2">
          <x v="3"/>
          <x v="5"/>
        </s>
        <s v="[Dim Customer].[Hierarchy].[Customer Key].&amp;[25569]" c="25569" cp="2">
          <x v="542"/>
          <x v="233"/>
        </s>
        <s v="[Dim Customer].[Hierarchy].[Customer Key].&amp;[25570]" c="25570" cp="2">
          <x v="462"/>
          <x v="168"/>
        </s>
        <s v="[Dim Customer].[Hierarchy].[Customer Key].&amp;[25571]" c="25571" cp="2">
          <x v="382"/>
          <x v="198"/>
        </s>
        <s v="[Dim Customer].[Hierarchy].[Customer Key].&amp;[25572]" c="25572" cp="2">
          <x v="550"/>
          <x v="268"/>
        </s>
        <s v="[Dim Customer].[Hierarchy].[Customer Key].&amp;[25573]" c="25573" cp="2">
          <x v="422"/>
          <x v="102"/>
        </s>
        <s v="[Dim Customer].[Hierarchy].[Customer Key].&amp;[25574]" c="25574" cp="2">
          <x v="454"/>
          <x v="136"/>
        </s>
        <s v="[Dim Customer].[Hierarchy].[Customer Key].&amp;[25575]" c="25575" cp="2">
          <x v="218"/>
          <x v="151"/>
        </s>
        <s v="[Dim Customer].[Hierarchy].[Customer Key].&amp;[25576]" c="25576" cp="2">
          <x v="293"/>
          <x v="135"/>
        </s>
        <s v="[Dim Customer].[Hierarchy].[Customer Key].&amp;[25577]" c="25577" cp="2">
          <x v="218"/>
          <x v="141"/>
        </s>
        <s v="[Dim Customer].[Hierarchy].[Customer Key].&amp;[25578]" c="25578" cp="2">
          <x v="563"/>
          <x v="141"/>
        </s>
        <s v="[Dim Customer].[Hierarchy].[Customer Key].&amp;[25579]" c="25579" cp="2">
          <x v="581"/>
          <x v="229"/>
        </s>
        <s v="[Dim Customer].[Hierarchy].[Customer Key].&amp;[25580]" c="25580" cp="2">
          <x v="175"/>
          <x v="189"/>
        </s>
        <s v="[Dim Customer].[Hierarchy].[Customer Key].&amp;[25581]" c="25581" cp="2">
          <x v="429"/>
          <x v="100"/>
        </s>
        <s v="[Dim Customer].[Hierarchy].[Customer Key].&amp;[25582]" c="25582" cp="2">
          <x v="43"/>
          <x v="161"/>
        </s>
        <s v="[Dim Customer].[Hierarchy].[Customer Key].&amp;[25583]" c="25583" cp="2">
          <x v="65"/>
          <x v="182"/>
        </s>
        <s v="[Dim Customer].[Hierarchy].[Customer Key].&amp;[25584]" c="25584" cp="2">
          <x v="270"/>
          <x v="293"/>
        </s>
        <s v="[Dim Customer].[Hierarchy].[Customer Key].&amp;[25585]" c="25585" cp="2">
          <x v="551"/>
          <x v="159"/>
        </s>
        <s v="[Dim Customer].[Hierarchy].[Customer Key].&amp;[25586]" c="25586" cp="2">
          <x v="152"/>
          <x v="189"/>
        </s>
        <s v="[Dim Customer].[Hierarchy].[Customer Key].&amp;[25587]" c="25587" cp="2">
          <x v="345"/>
          <x v="178"/>
        </s>
        <s v="[Dim Customer].[Hierarchy].[Customer Key].&amp;[25588]" c="25588" cp="2">
          <x v="377"/>
          <x v="143"/>
        </s>
        <s v="[Dim Customer].[Hierarchy].[Customer Key].&amp;[25589]" c="25589" cp="2">
          <x v="509"/>
          <x v="100"/>
        </s>
        <s v="[Dim Customer].[Hierarchy].[Customer Key].&amp;[25590]" c="25590" cp="2">
          <x v="351"/>
          <x v="185"/>
        </s>
        <s v="[Dim Customer].[Hierarchy].[Customer Key].&amp;[25591]" c="25591" cp="2">
          <x v="478"/>
          <x v="112"/>
        </s>
        <s v="[Dim Customer].[Hierarchy].[Customer Key].&amp;[25592]" c="25592" cp="2">
          <x v="459"/>
          <x v="293"/>
        </s>
        <s v="[Dim Customer].[Hierarchy].[Customer Key].&amp;[25593]" c="25593" cp="2">
          <x v="104"/>
          <x v="186"/>
        </s>
        <s v="[Dim Customer].[Hierarchy].[Customer Key].&amp;[25594]" c="25594" cp="2">
          <x v="188"/>
          <x v="143"/>
        </s>
        <s v="[Dim Customer].[Hierarchy].[Customer Key].&amp;[25595]" c="25595" cp="2">
          <x v="121"/>
          <x v="199"/>
        </s>
        <s v="[Dim Customer].[Hierarchy].[Customer Key].&amp;[25596]" c="25596" cp="2">
          <x v="87"/>
          <x v="145"/>
        </s>
        <s v="[Dim Customer].[Hierarchy].[Customer Key].&amp;[25597]" c="25597" cp="2">
          <x v="48"/>
          <x v="185"/>
        </s>
        <s v="[Dim Customer].[Hierarchy].[Customer Key].&amp;[25598]" c="25598" cp="2">
          <x v="459"/>
          <x v="126"/>
        </s>
        <s v="[Dim Customer].[Hierarchy].[Customer Key].&amp;[25599]" c="25599" cp="2">
          <x v="369"/>
          <x v="132"/>
        </s>
        <s v="[Dim Customer].[Hierarchy].[Customer Key].&amp;[25600]" c="25600" cp="2">
          <x v="508"/>
          <x v="227"/>
        </s>
        <s v="[Dim Customer].[Hierarchy].[Customer Key].&amp;[25601]" c="25601" cp="2">
          <x v="62"/>
          <x v="100"/>
        </s>
        <s v="[Dim Customer].[Hierarchy].[Customer Key].&amp;[25602]" c="25602" cp="2">
          <x v="292"/>
          <x v="278"/>
        </s>
        <s v="[Dim Customer].[Hierarchy].[Customer Key].&amp;[25603]" c="25603" cp="2">
          <x v="295"/>
          <x v="132"/>
        </s>
        <s v="[Dim Customer].[Hierarchy].[Customer Key].&amp;[25604]" c="25604" cp="2">
          <x v="516"/>
          <x v="142"/>
        </s>
        <s v="[Dim Customer].[Hierarchy].[Customer Key].&amp;[25605]" c="25605" cp="2">
          <x v="95"/>
          <x v="153"/>
        </s>
        <s v="[Dim Customer].[Hierarchy].[Customer Key].&amp;[25606]" c="25606" cp="2">
          <x v="102"/>
          <x v="224"/>
        </s>
        <s v="[Dim Customer].[Hierarchy].[Customer Key].&amp;[25607]" c="25607" cp="2">
          <x v="318"/>
          <x v="186"/>
        </s>
        <s v="[Dim Customer].[Hierarchy].[Customer Key].&amp;[25608]" c="25608" cp="2">
          <x v="512"/>
          <x v="211"/>
        </s>
        <s v="[Dim Customer].[Hierarchy].[Customer Key].&amp;[25609]" c="25609" cp="2">
          <x v="32"/>
          <x v="211"/>
        </s>
        <s v="[Dim Customer].[Hierarchy].[Customer Key].&amp;[25610]" c="25610" cp="2">
          <x v="240"/>
          <x v="172"/>
        </s>
        <s v="[Dim Customer].[Hierarchy].[Customer Key].&amp;[25611]" c="25611" cp="2">
          <x v="52"/>
          <x v="226"/>
        </s>
        <s v="[Dim Customer].[Hierarchy].[Customer Key].&amp;[25612]" c="25612" cp="2">
          <x v="107"/>
          <x v="254"/>
        </s>
        <s v="[Dim Customer].[Hierarchy].[Customer Key].&amp;[25613]" c="25613" cp="2">
          <x v="325"/>
          <x v="131"/>
        </s>
        <s v="[Dim Customer].[Hierarchy].[Customer Key].&amp;[25614]" c="25614" cp="2">
          <x v="52"/>
          <x v="209"/>
        </s>
        <s v="[Dim Customer].[Hierarchy].[Customer Key].&amp;[25615]" c="25615" cp="2">
          <x v="20"/>
          <x v="223"/>
        </s>
        <s v="[Dim Customer].[Hierarchy].[Customer Key].&amp;[25616]" c="25616" cp="2">
          <x v="542"/>
          <x v="103"/>
        </s>
        <s v="[Dim Customer].[Hierarchy].[Customer Key].&amp;[25617]" c="25617" cp="2">
          <x v="43"/>
          <x v="190"/>
        </s>
        <s v="[Dim Customer].[Hierarchy].[Customer Key].&amp;[25618]" c="25618" cp="2">
          <x v="485"/>
          <x v="150"/>
        </s>
        <s v="[Dim Customer].[Hierarchy].[Customer Key].&amp;[25619]" c="25619" cp="2">
          <x v="219"/>
          <x v="136"/>
        </s>
        <s v="[Dim Customer].[Hierarchy].[Customer Key].&amp;[25620]" c="25620" cp="2">
          <x v="24"/>
          <x v="31"/>
        </s>
        <s v="[Dim Customer].[Hierarchy].[Customer Key].&amp;[25621]" c="25621" cp="2">
          <x v="449"/>
          <x v="122"/>
        </s>
        <s v="[Dim Customer].[Hierarchy].[Customer Key].&amp;[25622]" c="25622" cp="2">
          <x v="384"/>
          <x v="119"/>
        </s>
        <s v="[Dim Customer].[Hierarchy].[Customer Key].&amp;[25623]" c="25623" cp="2">
          <x v="136"/>
          <x v="119"/>
        </s>
        <s v="[Dim Customer].[Hierarchy].[Customer Key].&amp;[25624]" c="25624" cp="2">
          <x v="384"/>
          <x v="64"/>
        </s>
        <s v="[Dim Customer].[Hierarchy].[Customer Key].&amp;[25625]" c="25625" cp="2">
          <x v="487"/>
          <x v="109"/>
        </s>
        <s v="[Dim Customer].[Hierarchy].[Customer Key].&amp;[25626]" c="25626" cp="2">
          <x v="6"/>
          <x v="161"/>
        </s>
        <s v="[Dim Customer].[Hierarchy].[Customer Key].&amp;[25627]" c="25627" cp="2">
          <x v="385"/>
          <x v="144"/>
        </s>
        <s v="[Dim Customer].[Hierarchy].[Customer Key].&amp;[25628]" c="25628" cp="2">
          <x v="26"/>
          <x v="179"/>
        </s>
        <s v="[Dim Customer].[Hierarchy].[Customer Key].&amp;[25629]" c="25629" cp="2">
          <x v="104"/>
          <x v="199"/>
        </s>
        <s v="[Dim Customer].[Hierarchy].[Customer Key].&amp;[25630]" c="25630" cp="2">
          <x v="506"/>
          <x v="136"/>
        </s>
        <s v="[Dim Customer].[Hierarchy].[Customer Key].&amp;[25631]" c="25631" cp="2">
          <x v="456"/>
          <x v="270"/>
        </s>
        <s v="[Dim Customer].[Hierarchy].[Customer Key].&amp;[25632]" c="25632" cp="2">
          <x v="578"/>
          <x v="267"/>
        </s>
        <s v="[Dim Customer].[Hierarchy].[Customer Key].&amp;[25633]" c="25633" cp="2">
          <x v="486"/>
          <x v="276"/>
        </s>
        <s v="[Dim Customer].[Hierarchy].[Customer Key].&amp;[25634]" c="25634" cp="2">
          <x v="509"/>
          <x v="163"/>
        </s>
        <s v="[Dim Customer].[Hierarchy].[Customer Key].&amp;[25635]" c="25635" cp="2">
          <x v="405"/>
          <x v="281"/>
        </s>
        <s v="[Dim Customer].[Hierarchy].[Customer Key].&amp;[25636]" c="25636" cp="2">
          <x v="574"/>
          <x v="265"/>
        </s>
        <s v="[Dim Customer].[Hierarchy].[Customer Key].&amp;[25637]" c="25637" cp="2">
          <x v="576"/>
          <x v="159"/>
        </s>
        <s v="[Dim Customer].[Hierarchy].[Customer Key].&amp;[25638]" c="25638" cp="2">
          <x v="475"/>
          <x v="220"/>
        </s>
        <s v="[Dim Customer].[Hierarchy].[Customer Key].&amp;[25639]" c="25639" cp="2">
          <x v="23"/>
          <x v="131"/>
        </s>
        <s v="[Dim Customer].[Hierarchy].[Customer Key].&amp;[25640]" c="25640" cp="2">
          <x v="573"/>
          <x v="199"/>
        </s>
        <s v="[Dim Customer].[Hierarchy].[Customer Key].&amp;[25641]" c="25641" cp="2">
          <x v="115"/>
          <x v="231"/>
        </s>
        <s v="[Dim Customer].[Hierarchy].[Customer Key].&amp;[25642]" c="25642" cp="2">
          <x/>
          <x v="231"/>
        </s>
        <s v="[Dim Customer].[Hierarchy].[Customer Key].&amp;[25643]" c="25643" cp="2">
          <x v="272"/>
          <x v="177"/>
        </s>
        <s v="[Dim Customer].[Hierarchy].[Customer Key].&amp;[25644]" c="25644" cp="2">
          <x v="306"/>
          <x v="136"/>
        </s>
        <s v="[Dim Customer].[Hierarchy].[Customer Key].&amp;[25645]" c="25645" cp="2">
          <x v="574"/>
          <x v="221"/>
        </s>
        <s v="[Dim Customer].[Hierarchy].[Customer Key].&amp;[25646]" c="25646" cp="2">
          <x v="371"/>
          <x v="280"/>
        </s>
        <s v="[Dim Customer].[Hierarchy].[Customer Key].&amp;[25647]" c="25647" cp="2">
          <x v="359"/>
          <x v="159"/>
        </s>
        <s v="[Dim Customer].[Hierarchy].[Customer Key].&amp;[25648]" c="25648" cp="2">
          <x v="54"/>
          <x v="111"/>
        </s>
        <s v="[Dim Customer].[Hierarchy].[Customer Key].&amp;[25649]" c="25649" cp="2">
          <x v="195"/>
          <x v="189"/>
        </s>
        <s v="[Dim Customer].[Hierarchy].[Customer Key].&amp;[25650]" c="25650" cp="2">
          <x v="395"/>
          <x v="183"/>
        </s>
        <s v="[Dim Customer].[Hierarchy].[Customer Key].&amp;[25651]" c="25651" cp="2">
          <x v="106"/>
          <x v="127"/>
        </s>
        <s v="[Dim Customer].[Hierarchy].[Customer Key].&amp;[25652]" c="25652" cp="2">
          <x v="403"/>
          <x v="212"/>
        </s>
        <s v="[Dim Customer].[Hierarchy].[Customer Key].&amp;[25653]" c="25653" cp="2">
          <x v="48"/>
          <x v="167"/>
        </s>
        <s v="[Dim Customer].[Hierarchy].[Customer Key].&amp;[25654]" c="25654" cp="2">
          <x v="222"/>
          <x v="225"/>
        </s>
        <s v="[Dim Customer].[Hierarchy].[Customer Key].&amp;[25655]" c="25655" cp="2">
          <x v="241"/>
          <x v="223"/>
        </s>
        <s v="[Dim Customer].[Hierarchy].[Customer Key].&amp;[25656]" c="25656" cp="2">
          <x v="257"/>
          <x v="153"/>
        </s>
        <s v="[Dim Customer].[Hierarchy].[Customer Key].&amp;[25657]" c="25657" cp="2">
          <x v="443"/>
          <x v="161"/>
        </s>
        <s v="[Dim Customer].[Hierarchy].[Customer Key].&amp;[25658]" c="25658" cp="2">
          <x v="185"/>
          <x v="183"/>
        </s>
        <s v="[Dim Customer].[Hierarchy].[Customer Key].&amp;[25659]" c="25659" cp="2">
          <x v="578"/>
          <x v="210"/>
        </s>
        <s v="[Dim Customer].[Hierarchy].[Customer Key].&amp;[25660]" c="25660" cp="2">
          <x v="405"/>
          <x v="196"/>
        </s>
        <s v="[Dim Customer].[Hierarchy].[Customer Key].&amp;[25661]" c="25661" cp="2">
          <x v="504"/>
          <x v="190"/>
        </s>
        <s v="[Dim Customer].[Hierarchy].[Customer Key].&amp;[25662]" c="25662" cp="2">
          <x v="271"/>
          <x v="227"/>
        </s>
        <s v="[Dim Customer].[Hierarchy].[Customer Key].&amp;[25663]" c="25663" cp="2">
          <x v="643"/>
          <x v="157"/>
        </s>
        <s v="[Dim Customer].[Hierarchy].[Customer Key].&amp;[25664]" c="25664" cp="2">
          <x/>
          <x v="182"/>
        </s>
        <s v="[Dim Customer].[Hierarchy].[Customer Key].&amp;[25665]" c="25665" cp="2">
          <x v="30"/>
          <x v="220"/>
        </s>
        <s v="[Dim Customer].[Hierarchy].[Customer Key].&amp;[25666]" c="25666" cp="2">
          <x v="104"/>
          <x v="170"/>
        </s>
        <s v="[Dim Customer].[Hierarchy].[Customer Key].&amp;[25667]" c="25667" cp="2">
          <x v="45"/>
          <x v="251"/>
        </s>
        <s v="[Dim Customer].[Hierarchy].[Customer Key].&amp;[25668]" c="25668" cp="2">
          <x v="65"/>
          <x v="261"/>
        </s>
        <s v="[Dim Customer].[Hierarchy].[Customer Key].&amp;[25669]" c="25669" cp="2">
          <x v="399"/>
          <x v="234"/>
        </s>
        <s v="[Dim Customer].[Hierarchy].[Customer Key].&amp;[25670]" c="25670" cp="2">
          <x v="266"/>
          <x v="191"/>
        </s>
        <s v="[Dim Customer].[Hierarchy].[Customer Key].&amp;[25671]" c="25671" cp="2">
          <x v="275"/>
          <x v="290"/>
        </s>
        <s v="[Dim Customer].[Hierarchy].[Customer Key].&amp;[25672]" c="25672" cp="2">
          <x v="338"/>
          <x v="190"/>
        </s>
        <s v="[Dim Customer].[Hierarchy].[Customer Key].&amp;[25673]" c="25673" cp="2">
          <x v="345"/>
          <x v="136"/>
        </s>
        <s v="[Dim Customer].[Hierarchy].[Customer Key].&amp;[25674]" c="25674" cp="2">
          <x v="315"/>
          <x v="276"/>
        </s>
        <s v="[Dim Customer].[Hierarchy].[Customer Key].&amp;[25675]" c="25675" cp="2">
          <x v="385"/>
          <x v="134"/>
        </s>
        <s v="[Dim Customer].[Hierarchy].[Customer Key].&amp;[25676]" c="25676" cp="2">
          <x v="363"/>
          <x v="107"/>
        </s>
        <s v="[Dim Customer].[Hierarchy].[Customer Key].&amp;[25677]" c="25677" cp="2">
          <x v="424"/>
          <x v="195"/>
        </s>
        <s v="[Dim Customer].[Hierarchy].[Customer Key].&amp;[25678]" c="25678" cp="2">
          <x v="169"/>
          <x v="278"/>
        </s>
        <s v="[Dim Customer].[Hierarchy].[Customer Key].&amp;[25679]" c="25679" cp="2">
          <x v="102"/>
          <x v="143"/>
        </s>
        <s v="[Dim Customer].[Hierarchy].[Customer Key].&amp;[25680]" c="25680" cp="2">
          <x v="504"/>
          <x v="252"/>
        </s>
        <s v="[Dim Customer].[Hierarchy].[Customer Key].&amp;[25681]" c="25681" cp="2">
          <x v="134"/>
          <x v="187"/>
        </s>
        <s v="[Dim Customer].[Hierarchy].[Customer Key].&amp;[25682]" c="25682" cp="2">
          <x v="87"/>
          <x v="280"/>
        </s>
        <s v="[Dim Customer].[Hierarchy].[Customer Key].&amp;[25683]" c="25683" cp="2">
          <x v="33"/>
          <x v="225"/>
        </s>
        <s v="[Dim Customer].[Hierarchy].[Customer Key].&amp;[25684]" c="25684" cp="2">
          <x v="292"/>
          <x v="230"/>
        </s>
        <s v="[Dim Customer].[Hierarchy].[Customer Key].&amp;[25685]" c="25685" cp="2">
          <x v="376"/>
          <x v="151"/>
        </s>
        <s v="[Dim Customer].[Hierarchy].[Customer Key].&amp;[25686]" c="25686" cp="2">
          <x v="351"/>
          <x v="152"/>
        </s>
        <s v="[Dim Customer].[Hierarchy].[Customer Key].&amp;[25687]" c="25687" cp="2">
          <x v="214"/>
          <x v="126"/>
        </s>
        <s v="[Dim Customer].[Hierarchy].[Customer Key].&amp;[25688]" c="25688" cp="2">
          <x v="396"/>
          <x v="111"/>
        </s>
        <s v="[Dim Customer].[Hierarchy].[Customer Key].&amp;[25689]" c="25689" cp="2">
          <x v="161"/>
          <x v="126"/>
        </s>
        <s v="[Dim Customer].[Hierarchy].[Customer Key].&amp;[25690]" c="25690" cp="2">
          <x v="133"/>
          <x v="159"/>
        </s>
        <s v="[Dim Customer].[Hierarchy].[Customer Key].&amp;[25691]" c="25691" cp="2">
          <x v="249"/>
          <x v="127"/>
        </s>
        <s v="[Dim Customer].[Hierarchy].[Customer Key].&amp;[25692]" c="25692" cp="2">
          <x v="423"/>
          <x v="134"/>
        </s>
        <s v="[Dim Customer].[Hierarchy].[Customer Key].&amp;[25693]" c="25693" cp="2">
          <x v="298"/>
          <x v="180"/>
        </s>
        <s v="[Dim Customer].[Hierarchy].[Customer Key].&amp;[25694]" c="25694" cp="2">
          <x v="295"/>
          <x v="233"/>
        </s>
        <s v="[Dim Customer].[Hierarchy].[Customer Key].&amp;[25695]" c="25695" cp="2">
          <x v="461"/>
          <x v="154"/>
        </s>
        <s v="[Dim Customer].[Hierarchy].[Customer Key].&amp;[25696]" c="25696" cp="2">
          <x v="76"/>
          <x v="154"/>
        </s>
        <s v="[Dim Customer].[Hierarchy].[Customer Key].&amp;[25697]" c="25697" cp="2">
          <x v="251"/>
          <x v="200"/>
        </s>
        <s v="[Dim Customer].[Hierarchy].[Customer Key].&amp;[25698]" c="25698" cp="2">
          <x v="266"/>
          <x v="111"/>
        </s>
        <s v="[Dim Customer].[Hierarchy].[Customer Key].&amp;[25699]" c="25699" cp="2">
          <x v="122"/>
          <x v="125"/>
        </s>
        <s v="[Dim Customer].[Hierarchy].[Customer Key].&amp;[25700]" c="25700" cp="2">
          <x v="393"/>
          <x v="111"/>
        </s>
        <s v="[Dim Customer].[Hierarchy].[Customer Key].&amp;[25701]" c="25701" cp="2">
          <x v="246"/>
          <x v="202"/>
        </s>
        <s v="[Dim Customer].[Hierarchy].[Customer Key].&amp;[25702]" c="25702" cp="2">
          <x v="533"/>
          <x v="260"/>
        </s>
        <s v="[Dim Customer].[Hierarchy].[Customer Key].&amp;[25703]" c="25703" cp="2">
          <x v="433"/>
          <x v="169"/>
        </s>
        <s v="[Dim Customer].[Hierarchy].[Customer Key].&amp;[25704]" c="25704" cp="2">
          <x v="22"/>
          <x v="29"/>
        </s>
        <s v="[Dim Customer].[Hierarchy].[Customer Key].&amp;[25705]" c="25705" cp="2">
          <x v="70"/>
          <x v="51"/>
        </s>
        <s v="[Dim Customer].[Hierarchy].[Customer Key].&amp;[25706]" c="25706" cp="2">
          <x v="246"/>
          <x v="38"/>
        </s>
        <s v="[Dim Customer].[Hierarchy].[Customer Key].&amp;[25707]" c="25707" cp="2">
          <x v="282"/>
          <x v="42"/>
        </s>
        <s v="[Dim Customer].[Hierarchy].[Customer Key].&amp;[25708]" c="25708" cp="2">
          <x v="489"/>
          <x v="44"/>
        </s>
        <s v="[Dim Customer].[Hierarchy].[Customer Key].&amp;[25709]" c="25709" cp="2">
          <x v="77"/>
          <x v="26"/>
        </s>
        <s v="[Dim Customer].[Hierarchy].[Customer Key].&amp;[25710]" c="25710" cp="2">
          <x v="36"/>
          <x v="32"/>
        </s>
        <s v="[Dim Customer].[Hierarchy].[Customer Key].&amp;[25711]" c="25711" cp="2">
          <x v="261"/>
          <x v="62"/>
        </s>
        <s v="[Dim Customer].[Hierarchy].[Customer Key].&amp;[25712]" c="25712" cp="2">
          <x v="551"/>
          <x v="29"/>
        </s>
        <s v="[Dim Customer].[Hierarchy].[Customer Key].&amp;[25713]" c="25713" cp="2">
          <x v="94"/>
          <x v="15"/>
        </s>
        <s v="[Dim Customer].[Hierarchy].[Customer Key].&amp;[25714]" c="25714" cp="2">
          <x v="262"/>
          <x v="59"/>
        </s>
        <s v="[Dim Customer].[Hierarchy].[Customer Key].&amp;[25715]" c="25715" cp="2">
          <x v="580"/>
          <x v="3"/>
        </s>
        <s v="[Dim Customer].[Hierarchy].[Customer Key].&amp;[25716]" c="25716" cp="2">
          <x v="92"/>
          <x v="58"/>
        </s>
        <s v="[Dim Customer].[Hierarchy].[Customer Key].&amp;[25717]" c="25717" cp="2">
          <x v="132"/>
          <x v="27"/>
        </s>
        <s v="[Dim Customer].[Hierarchy].[Customer Key].&amp;[25718]" c="25718" cp="2">
          <x v="216"/>
          <x v="51"/>
        </s>
        <s v="[Dim Customer].[Hierarchy].[Customer Key].&amp;[25719]" c="25719" cp="2">
          <x v="461"/>
          <x v="279"/>
        </s>
        <s v="[Dim Customer].[Hierarchy].[Customer Key].&amp;[25720]" c="25720" cp="2">
          <x v="567"/>
          <x v="140"/>
        </s>
        <s v="[Dim Customer].[Hierarchy].[Customer Key].&amp;[25721]" c="25721" cp="2">
          <x v="108"/>
          <x v="169"/>
        </s>
        <s v="[Dim Customer].[Hierarchy].[Customer Key].&amp;[25722]" c="25722" cp="2">
          <x v="58"/>
          <x v="163"/>
        </s>
        <s v="[Dim Customer].[Hierarchy].[Customer Key].&amp;[25723]" c="25723" cp="2">
          <x v="401"/>
          <x v="111"/>
        </s>
        <s v="[Dim Customer].[Hierarchy].[Customer Key].&amp;[25724]" c="25724" cp="2">
          <x v="580"/>
          <x v="203"/>
        </s>
        <s v="[Dim Customer].[Hierarchy].[Customer Key].&amp;[25725]" c="25725" cp="2">
          <x v="90"/>
          <x v="112"/>
        </s>
        <s v="[Dim Customer].[Hierarchy].[Customer Key].&amp;[25726]" c="25726" cp="2">
          <x v="381"/>
          <x v="223"/>
        </s>
        <s v="[Dim Customer].[Hierarchy].[Customer Key].&amp;[25727]" c="25727" cp="2">
          <x v="87"/>
          <x v="223"/>
        </s>
        <s v="[Dim Customer].[Hierarchy].[Customer Key].&amp;[25728]" c="25728" cp="2">
          <x v="467"/>
          <x v="102"/>
        </s>
        <s v="[Dim Customer].[Hierarchy].[Customer Key].&amp;[25729]" c="25729" cp="2">
          <x v="580"/>
          <x v="160"/>
        </s>
        <s v="[Dim Customer].[Hierarchy].[Customer Key].&amp;[25730]" c="25730" cp="2">
          <x v="458"/>
          <x v="164"/>
        </s>
        <s v="[Dim Customer].[Hierarchy].[Customer Key].&amp;[25731]" c="25731" cp="2">
          <x v="289"/>
          <x v="142"/>
        </s>
        <s v="[Dim Customer].[Hierarchy].[Customer Key].&amp;[25732]" c="25732" cp="2">
          <x v="420"/>
          <x v="142"/>
        </s>
        <s v="[Dim Customer].[Hierarchy].[Customer Key].&amp;[25733]" c="25733" cp="2">
          <x v="420"/>
          <x v="291"/>
        </s>
        <s v="[Dim Customer].[Hierarchy].[Customer Key].&amp;[25734]" c="25734" cp="2">
          <x v="106"/>
          <x v="306"/>
        </s>
        <s v="[Dim Customer].[Hierarchy].[Customer Key].&amp;[25735]" c="25735" cp="2">
          <x v="445"/>
          <x v="129"/>
        </s>
        <s v="[Dim Customer].[Hierarchy].[Customer Key].&amp;[25736]" c="25736" cp="2">
          <x v="334"/>
          <x v="194"/>
        </s>
        <s v="[Dim Customer].[Hierarchy].[Customer Key].&amp;[25737]" c="25737" cp="2">
          <x v="173"/>
          <x v="162"/>
        </s>
        <s v="[Dim Customer].[Hierarchy].[Customer Key].&amp;[25738]" c="25738" cp="2">
          <x v="10"/>
          <x v="251"/>
        </s>
        <s v="[Dim Customer].[Hierarchy].[Customer Key].&amp;[25739]" c="25739" cp="2">
          <x v="497"/>
          <x v="102"/>
        </s>
        <s v="[Dim Customer].[Hierarchy].[Customer Key].&amp;[25740]" c="25740" cp="2">
          <x v="510"/>
          <x v="163"/>
        </s>
        <s v="[Dim Customer].[Hierarchy].[Customer Key].&amp;[25741]" c="25741" cp="2">
          <x v="580"/>
          <x v="234"/>
        </s>
        <s v="[Dim Customer].[Hierarchy].[Customer Key].&amp;[25742]" c="25742" cp="2">
          <x v="82"/>
          <x v="216"/>
        </s>
        <s v="[Dim Customer].[Hierarchy].[Customer Key].&amp;[25743]" c="25743" cp="2">
          <x v="106"/>
          <x v="104"/>
        </s>
        <s v="[Dim Customer].[Hierarchy].[Customer Key].&amp;[25744]" c="25744" cp="2">
          <x v="140"/>
          <x v="198"/>
        </s>
        <s v="[Dim Customer].[Hierarchy].[Customer Key].&amp;[25745]" c="25745" cp="2">
          <x v="179"/>
          <x v="108"/>
        </s>
        <s v="[Dim Customer].[Hierarchy].[Customer Key].&amp;[25746]" c="25746" cp="2">
          <x v="254"/>
          <x v="152"/>
        </s>
        <s v="[Dim Customer].[Hierarchy].[Customer Key].&amp;[25747]" c="25747" cp="2">
          <x v="173"/>
          <x v="269"/>
        </s>
        <s v="[Dim Customer].[Hierarchy].[Customer Key].&amp;[25748]" c="25748" cp="2">
          <x v="429"/>
          <x v="223"/>
        </s>
        <s v="[Dim Customer].[Hierarchy].[Customer Key].&amp;[25749]" c="25749" cp="2">
          <x v="56"/>
          <x v="180"/>
        </s>
        <s v="[Dim Customer].[Hierarchy].[Customer Key].&amp;[25750]" c="25750" cp="2">
          <x v="296"/>
          <x v="197"/>
        </s>
        <s v="[Dim Customer].[Hierarchy].[Customer Key].&amp;[25751]" c="25751" cp="2">
          <x v="74"/>
          <x v="218"/>
        </s>
        <s v="[Dim Customer].[Hierarchy].[Customer Key].&amp;[25752]" c="25752" cp="2">
          <x v="3"/>
          <x v="212"/>
        </s>
        <s v="[Dim Customer].[Hierarchy].[Customer Key].&amp;[25753]" c="25753" cp="2">
          <x v="402"/>
          <x v="113"/>
        </s>
        <s v="[Dim Customer].[Hierarchy].[Customer Key].&amp;[25754]" c="25754" cp="2">
          <x v="242"/>
          <x v="139"/>
        </s>
        <s v="[Dim Customer].[Hierarchy].[Customer Key].&amp;[25755]" c="25755" cp="2">
          <x v="492"/>
          <x v="201"/>
        </s>
        <s v="[Dim Customer].[Hierarchy].[Customer Key].&amp;[25756]" c="25756" cp="2">
          <x v="490"/>
          <x v="271"/>
        </s>
        <s v="[Dim Customer].[Hierarchy].[Customer Key].&amp;[25757]" c="25757" cp="2">
          <x v="492"/>
          <x v="102"/>
        </s>
        <s v="[Dim Customer].[Hierarchy].[Customer Key].&amp;[25758]" c="25758" cp="2">
          <x v="105"/>
          <x v="109"/>
        </s>
        <s v="[Dim Customer].[Hierarchy].[Customer Key].&amp;[25759]" c="25759" cp="2">
          <x v="77"/>
          <x v="163"/>
        </s>
        <s v="[Dim Customer].[Hierarchy].[Customer Key].&amp;[25760]" c="25760" cp="2">
          <x v="167"/>
          <x v="141"/>
        </s>
        <s v="[Dim Customer].[Hierarchy].[Customer Key].&amp;[25761]" c="25761" cp="2">
          <x v="644"/>
          <x v="161"/>
        </s>
        <s v="[Dim Customer].[Hierarchy].[Customer Key].&amp;[25762]" c="25762" cp="2">
          <x v="483"/>
          <x v="124"/>
        </s>
        <s v="[Dim Customer].[Hierarchy].[Customer Key].&amp;[25763]" c="25763" cp="2">
          <x v="137"/>
          <x v="10"/>
        </s>
        <s v="[Dim Customer].[Hierarchy].[Customer Key].&amp;[25764]" c="25764" cp="2">
          <x v="319"/>
          <x v="10"/>
        </s>
        <s v="[Dim Customer].[Hierarchy].[Customer Key].&amp;[25765]" c="25765" cp="2">
          <x v="167"/>
          <x v="11"/>
        </s>
        <s v="[Dim Customer].[Hierarchy].[Customer Key].&amp;[25766]" c="25766" cp="2">
          <x v="165"/>
          <x v="89"/>
        </s>
        <s v="[Dim Customer].[Hierarchy].[Customer Key].&amp;[25767]" c="25767" cp="2">
          <x v="378"/>
          <x v="33"/>
        </s>
        <s v="[Dim Customer].[Hierarchy].[Customer Key].&amp;[25768]" c="25768" cp="2">
          <x v="239"/>
          <x v="124"/>
        </s>
        <s v="[Dim Customer].[Hierarchy].[Customer Key].&amp;[25769]" c="25769" cp="2">
          <x v="432"/>
          <x v="167"/>
        </s>
        <s v="[Dim Customer].[Hierarchy].[Customer Key].&amp;[25770]" c="25770" cp="2">
          <x v="315"/>
          <x v="133"/>
        </s>
        <s v="[Dim Customer].[Hierarchy].[Customer Key].&amp;[25771]" c="25771" cp="2">
          <x v="352"/>
          <x v="109"/>
        </s>
        <s v="[Dim Customer].[Hierarchy].[Customer Key].&amp;[25772]" c="25772" cp="2">
          <x v="25"/>
          <x v="215"/>
        </s>
        <s v="[Dim Customer].[Hierarchy].[Customer Key].&amp;[25773]" c="25773" cp="2">
          <x v="447"/>
          <x v="181"/>
        </s>
        <s v="[Dim Customer].[Hierarchy].[Customer Key].&amp;[25774]" c="25774" cp="2">
          <x v="336"/>
          <x v="214"/>
        </s>
        <s v="[Dim Customer].[Hierarchy].[Customer Key].&amp;[25775]" c="25775" cp="2">
          <x v="250"/>
          <x v="202"/>
        </s>
        <s v="[Dim Customer].[Hierarchy].[Customer Key].&amp;[25776]" c="25776" cp="2">
          <x v="76"/>
          <x v="126"/>
        </s>
        <s v="[Dim Customer].[Hierarchy].[Customer Key].&amp;[25777]" c="25777" cp="2">
          <x v="153"/>
          <x v="191"/>
        </s>
        <s v="[Dim Customer].[Hierarchy].[Customer Key].&amp;[25778]" c="25778" cp="2">
          <x v="121"/>
          <x v="106"/>
        </s>
        <s v="[Dim Customer].[Hierarchy].[Customer Key].&amp;[25779]" c="25779" cp="2">
          <x v="173"/>
          <x v="230"/>
        </s>
        <s v="[Dim Customer].[Hierarchy].[Customer Key].&amp;[25780]" c="25780" cp="2">
          <x v="115"/>
          <x v="216"/>
        </s>
        <s v="[Dim Customer].[Hierarchy].[Customer Key].&amp;[25781]" c="25781" cp="2">
          <x v="24"/>
          <x v="201"/>
        </s>
        <s v="[Dim Customer].[Hierarchy].[Customer Key].&amp;[25782]" c="25782" cp="2">
          <x v="173"/>
          <x v="102"/>
        </s>
        <s v="[Dim Customer].[Hierarchy].[Customer Key].&amp;[25783]" c="25783" cp="2">
          <x v="368"/>
          <x v="169"/>
        </s>
        <s v="[Dim Customer].[Hierarchy].[Customer Key].&amp;[25784]" c="25784" cp="2">
          <x v="76"/>
          <x v="213"/>
        </s>
        <s v="[Dim Customer].[Hierarchy].[Customer Key].&amp;[25785]" c="25785" cp="2">
          <x v="329"/>
          <x v="132"/>
        </s>
        <s v="[Dim Customer].[Hierarchy].[Customer Key].&amp;[25786]" c="25786" cp="2">
          <x v="87"/>
          <x v="220"/>
        </s>
        <s v="[Dim Customer].[Hierarchy].[Customer Key].&amp;[25787]" c="25787" cp="2">
          <x v="578"/>
          <x v="189"/>
        </s>
        <s v="[Dim Customer].[Hierarchy].[Customer Key].&amp;[25788]" c="25788" cp="2">
          <x v="402"/>
          <x v="218"/>
        </s>
        <s v="[Dim Customer].[Hierarchy].[Customer Key].&amp;[25789]" c="25789" cp="2">
          <x v="96"/>
          <x v="196"/>
        </s>
        <s v="[Dim Customer].[Hierarchy].[Customer Key].&amp;[25790]" c="25790" cp="2">
          <x v="207"/>
          <x v="154"/>
        </s>
        <s v="[Dim Customer].[Hierarchy].[Customer Key].&amp;[25791]" c="25791" cp="2">
          <x v="22"/>
          <x v="136"/>
        </s>
        <s v="[Dim Customer].[Hierarchy].[Customer Key].&amp;[25792]" c="25792" cp="2">
          <x v="78"/>
          <x v="160"/>
        </s>
        <s v="[Dim Customer].[Hierarchy].[Customer Key].&amp;[25793]" c="25793" cp="2">
          <x v="398"/>
          <x v="281"/>
        </s>
        <s v="[Dim Customer].[Hierarchy].[Customer Key].&amp;[25794]" c="25794" cp="2">
          <x v="327"/>
          <x v="295"/>
        </s>
        <s v="[Dim Customer].[Hierarchy].[Customer Key].&amp;[25795]" c="25795" cp="2">
          <x v="250"/>
          <x v="198"/>
        </s>
        <s v="[Dim Customer].[Hierarchy].[Customer Key].&amp;[25796]" c="25796" cp="2">
          <x v="423"/>
          <x v="270"/>
        </s>
        <s v="[Dim Customer].[Hierarchy].[Customer Key].&amp;[25797]" c="25797" cp="2">
          <x v="416"/>
          <x v="157"/>
        </s>
        <s v="[Dim Customer].[Hierarchy].[Customer Key].&amp;[25798]" c="25798" cp="2">
          <x v="201"/>
          <x v="261"/>
        </s>
        <s v="[Dim Customer].[Hierarchy].[Customer Key].&amp;[25799]" c="25799" cp="2">
          <x v="438"/>
          <x v="135"/>
        </s>
        <s v="[Dim Customer].[Hierarchy].[Customer Key].&amp;[25800]" c="25800" cp="2">
          <x v="313"/>
          <x v="261"/>
        </s>
        <s v="[Dim Customer].[Hierarchy].[Customer Key].&amp;[25801]" c="25801" cp="2">
          <x v="192"/>
          <x v="211"/>
        </s>
        <s v="[Dim Customer].[Hierarchy].[Customer Key].&amp;[25802]" c="25802" cp="2">
          <x v="331"/>
          <x v="127"/>
        </s>
        <s v="[Dim Customer].[Hierarchy].[Customer Key].&amp;[25803]" c="25803" cp="2">
          <x v="546"/>
          <x v="172"/>
        </s>
        <s v="[Dim Customer].[Hierarchy].[Customer Key].&amp;[25804]" c="25804" cp="2">
          <x v="467"/>
          <x v="268"/>
        </s>
        <s v="[Dim Customer].[Hierarchy].[Customer Key].&amp;[25805]" c="25805" cp="2">
          <x v="225"/>
          <x v="141"/>
        </s>
        <s v="[Dim Customer].[Hierarchy].[Customer Key].&amp;[25806]" c="25806" cp="2">
          <x v="341"/>
          <x v="274"/>
        </s>
        <s v="[Dim Customer].[Hierarchy].[Customer Key].&amp;[25807]" c="25807" cp="2">
          <x v="463"/>
          <x v="174"/>
        </s>
        <s v="[Dim Customer].[Hierarchy].[Customer Key].&amp;[25808]" c="25808" cp="2">
          <x v="6"/>
          <x v="130"/>
        </s>
        <s v="[Dim Customer].[Hierarchy].[Customer Key].&amp;[25809]" c="25809" cp="2">
          <x v="148"/>
          <x v="58"/>
        </s>
        <s v="[Dim Customer].[Hierarchy].[Customer Key].&amp;[25810]" c="25810" cp="2">
          <x v="28"/>
          <x v="26"/>
        </s>
        <s v="[Dim Customer].[Hierarchy].[Customer Key].&amp;[25811]" c="25811" cp="2">
          <x v="251"/>
          <x v="44"/>
        </s>
        <s v="[Dim Customer].[Hierarchy].[Customer Key].&amp;[25812]" c="25812" cp="2">
          <x v="426"/>
          <x v="42"/>
        </s>
        <s v="[Dim Customer].[Hierarchy].[Customer Key].&amp;[25813]" c="25813" cp="2">
          <x v="373"/>
          <x v="58"/>
        </s>
        <s v="[Dim Customer].[Hierarchy].[Customer Key].&amp;[25814]" c="25814" cp="2">
          <x v="487"/>
          <x v="42"/>
        </s>
        <s v="[Dim Customer].[Hierarchy].[Customer Key].&amp;[25815]" c="25815" cp="2">
          <x v="10"/>
          <x v="61"/>
        </s>
        <s v="[Dim Customer].[Hierarchy].[Customer Key].&amp;[25816]" c="25816" cp="2">
          <x v="524"/>
          <x v="192"/>
        </s>
        <s v="[Dim Customer].[Hierarchy].[Customer Key].&amp;[25817]" c="25817" cp="2">
          <x v="373"/>
          <x v="60"/>
        </s>
        <s v="[Dim Customer].[Hierarchy].[Customer Key].&amp;[25818]" c="25818" cp="2">
          <x v="369"/>
          <x v="149"/>
        </s>
        <s v="[Dim Customer].[Hierarchy].[Customer Key].&amp;[25819]" c="25819" cp="2">
          <x v="375"/>
          <x v="43"/>
        </s>
        <s v="[Dim Customer].[Hierarchy].[Customer Key].&amp;[25820]" c="25820" cp="2">
          <x v="42"/>
          <x v="50"/>
        </s>
        <s v="[Dim Customer].[Hierarchy].[Customer Key].&amp;[25821]" c="25821" cp="2">
          <x v="487"/>
          <x v="15"/>
        </s>
        <s v="[Dim Customer].[Hierarchy].[Customer Key].&amp;[25822]" c="25822" cp="2">
          <x v="5"/>
          <x v="49"/>
        </s>
        <s v="[Dim Customer].[Hierarchy].[Customer Key].&amp;[25823]" c="25823" cp="2">
          <x v="32"/>
          <x v="1"/>
        </s>
        <s v="[Dim Customer].[Hierarchy].[Customer Key].&amp;[25824]" c="25824" cp="2">
          <x v="568"/>
          <x v="61"/>
        </s>
        <s v="[Dim Customer].[Hierarchy].[Customer Key].&amp;[25825]" c="25825" cp="2">
          <x v="443"/>
          <x v="49"/>
        </s>
        <s v="[Dim Customer].[Hierarchy].[Customer Key].&amp;[25826]" c="25826" cp="2">
          <x v="394"/>
          <x v="50"/>
        </s>
        <s v="[Dim Customer].[Hierarchy].[Customer Key].&amp;[25827]" c="25827" cp="2">
          <x v="131"/>
          <x v="58"/>
        </s>
        <s v="[Dim Customer].[Hierarchy].[Customer Key].&amp;[25828]" c="25828" cp="2">
          <x v="567"/>
          <x v="192"/>
        </s>
        <s v="[Dim Customer].[Hierarchy].[Customer Key].&amp;[25829]" c="25829" cp="2">
          <x v="502"/>
          <x v="28"/>
        </s>
        <s v="[Dim Customer].[Hierarchy].[Customer Key].&amp;[25830]" c="25830" cp="2">
          <x v="282"/>
          <x v="23"/>
        </s>
        <s v="[Dim Customer].[Hierarchy].[Customer Key].&amp;[25831]" c="25831" cp="2">
          <x v="337"/>
          <x v="44"/>
        </s>
        <s v="[Dim Customer].[Hierarchy].[Customer Key].&amp;[25832]" c="25832" cp="2">
          <x v="229"/>
          <x v="148"/>
        </s>
        <s v="[Dim Customer].[Hierarchy].[Customer Key].&amp;[25833]" c="25833" cp="2">
          <x v="563"/>
          <x v="18"/>
        </s>
        <s v="[Dim Customer].[Hierarchy].[Customer Key].&amp;[25834]" c="25834" cp="2">
          <x v="46"/>
          <x v="114"/>
        </s>
        <s v="[Dim Customer].[Hierarchy].[Customer Key].&amp;[25835]" c="25835" cp="2">
          <x v="20"/>
          <x v="86"/>
        </s>
        <s v="[Dim Customer].[Hierarchy].[Customer Key].&amp;[25836]" c="25836" cp="2">
          <x v="32"/>
          <x v="99"/>
        </s>
        <s v="[Dim Customer].[Hierarchy].[Customer Key].&amp;[25837]" c="25837" cp="2">
          <x v="379"/>
          <x v="54"/>
        </s>
        <s v="[Dim Customer].[Hierarchy].[Customer Key].&amp;[25838]" c="25838" cp="2">
          <x v="437"/>
          <x v="47"/>
        </s>
        <s v="[Dim Customer].[Hierarchy].[Customer Key].&amp;[25839]" c="25839" cp="2">
          <x v="527"/>
          <x v="37"/>
        </s>
        <s v="[Dim Customer].[Hierarchy].[Customer Key].&amp;[25840]" c="25840" cp="2">
          <x v="131"/>
          <x v="20"/>
        </s>
        <s v="[Dim Customer].[Hierarchy].[Customer Key].&amp;[25841]" c="25841" cp="2">
          <x v="525"/>
          <x v="99"/>
        </s>
        <s v="[Dim Customer].[Hierarchy].[Customer Key].&amp;[25842]" c="25842" cp="2">
          <x v="488"/>
          <x v="54"/>
        </s>
        <s v="[Dim Customer].[Hierarchy].[Customer Key].&amp;[25843]" c="25843" cp="2">
          <x v="83"/>
          <x v="73"/>
        </s>
        <s v="[Dim Customer].[Hierarchy].[Customer Key].&amp;[25844]" c="25844" cp="2">
          <x v="575"/>
          <x v="81"/>
        </s>
        <s v="[Dim Customer].[Hierarchy].[Customer Key].&amp;[25845]" c="25845" cp="2">
          <x v="379"/>
          <x v="118"/>
        </s>
        <s v="[Dim Customer].[Hierarchy].[Customer Key].&amp;[25846]" c="25846" cp="2">
          <x v="393"/>
          <x v="116"/>
        </s>
        <s v="[Dim Customer].[Hierarchy].[Customer Key].&amp;[25847]" c="25847" cp="2">
          <x v="20"/>
          <x v="98"/>
        </s>
        <s v="[Dim Customer].[Hierarchy].[Customer Key].&amp;[25848]" c="25848" cp="2">
          <x v="348"/>
          <x v="14"/>
        </s>
        <s v="[Dim Customer].[Hierarchy].[Customer Key].&amp;[25849]" c="25849" cp="2">
          <x v="164"/>
          <x v="13"/>
        </s>
        <s v="[Dim Customer].[Hierarchy].[Customer Key].&amp;[25850]" c="25850" cp="2">
          <x v="299"/>
          <x v="16"/>
        </s>
        <s v="[Dim Customer].[Hierarchy].[Customer Key].&amp;[25851]" c="25851" cp="2">
          <x v="22"/>
          <x v="19"/>
        </s>
        <s v="[Dim Customer].[Hierarchy].[Customer Key].&amp;[25852]" c="25852" cp="2">
          <x v="39"/>
          <x v="83"/>
        </s>
        <s v="[Dim Customer].[Hierarchy].[Customer Key].&amp;[25853]" c="25853" cp="2">
          <x v="15"/>
          <x v="69"/>
        </s>
        <s v="[Dim Customer].[Hierarchy].[Customer Key].&amp;[25854]" c="25854" cp="2">
          <x v="19"/>
          <x v="68"/>
        </s>
        <s v="[Dim Customer].[Hierarchy].[Customer Key].&amp;[25855]" c="25855" cp="2">
          <x v="409"/>
          <x v="19"/>
        </s>
        <s v="[Dim Customer].[Hierarchy].[Customer Key].&amp;[25856]" c="25856" cp="2">
          <x v="366"/>
          <x v="37"/>
        </s>
        <s v="[Dim Customer].[Hierarchy].[Customer Key].&amp;[25857]" c="25857" cp="2">
          <x v="84"/>
          <x v="84"/>
        </s>
        <s v="[Dim Customer].[Hierarchy].[Customer Key].&amp;[25858]" c="25858" cp="2">
          <x v="344"/>
          <x v="94"/>
        </s>
        <s v="[Dim Customer].[Hierarchy].[Customer Key].&amp;[25859]" c="25859" cp="2">
          <x v="363"/>
          <x v="67"/>
        </s>
        <s v="[Dim Customer].[Hierarchy].[Customer Key].&amp;[25860]" c="25860" cp="2">
          <x v="310"/>
          <x v="13"/>
        </s>
        <s v="[Dim Customer].[Hierarchy].[Customer Key].&amp;[25861]" c="25861" cp="2">
          <x v="389"/>
          <x v="75"/>
        </s>
        <s v="[Dim Customer].[Hierarchy].[Customer Key].&amp;[25862]" c="25862" cp="2">
          <x v="299"/>
          <x v="81"/>
        </s>
        <s v="[Dim Customer].[Hierarchy].[Customer Key].&amp;[25863]" c="25863" cp="2">
          <x v="14"/>
          <x v="11"/>
        </s>
        <s v="[Dim Customer].[Hierarchy].[Customer Key].&amp;[25864]" c="25864" cp="2">
          <x v="645"/>
          <x v="238"/>
        </s>
        <s v="[Dim Customer].[Hierarchy].[Customer Key].&amp;[25865]" c="25865" cp="2">
          <x v="187"/>
          <x v="116"/>
        </s>
        <s v="[Dim Customer].[Hierarchy].[Customer Key].&amp;[25866]" c="25866" cp="2">
          <x v="187"/>
          <x v="84"/>
        </s>
        <s v="[Dim Customer].[Hierarchy].[Customer Key].&amp;[25867]" c="25867" cp="2">
          <x v="375"/>
          <x v="75"/>
        </s>
        <s v="[Dim Customer].[Hierarchy].[Customer Key].&amp;[25868]" c="25868" cp="2">
          <x v="61"/>
          <x v="75"/>
        </s>
        <s v="[Dim Customer].[Hierarchy].[Customer Key].&amp;[25869]" c="25869" cp="2">
          <x v="79"/>
          <x v="12"/>
        </s>
        <s v="[Dim Customer].[Hierarchy].[Customer Key].&amp;[25870]" c="25870" cp="2">
          <x v="130"/>
          <x v="11"/>
        </s>
        <s v="[Dim Customer].[Hierarchy].[Customer Key].&amp;[25871]" c="25871" cp="2">
          <x v="138"/>
          <x v="80"/>
        </s>
        <s v="[Dim Customer].[Hierarchy].[Customer Key].&amp;[25872]" c="25872" cp="2">
          <x v="415"/>
          <x v="65"/>
        </s>
        <s v="[Dim Customer].[Hierarchy].[Customer Key].&amp;[25873]" c="25873" cp="2">
          <x v="345"/>
          <x v="16"/>
        </s>
        <s v="[Dim Customer].[Hierarchy].[Customer Key].&amp;[25874]" c="25874" cp="2">
          <x v="61"/>
          <x v="79"/>
        </s>
        <s v="[Dim Customer].[Hierarchy].[Customer Key].&amp;[25875]" c="25875" cp="2">
          <x v="142"/>
          <x v="91"/>
        </s>
        <s v="[Dim Customer].[Hierarchy].[Customer Key].&amp;[25876]" c="25876" cp="2">
          <x v="58"/>
          <x v="206"/>
        </s>
        <s v="[Dim Customer].[Hierarchy].[Customer Key].&amp;[25877]" c="25877" cp="2">
          <x v="78"/>
          <x v="206"/>
        </s>
        <s v="[Dim Customer].[Hierarchy].[Customer Key].&amp;[25878]" c="25878" cp="2">
          <x v="123"/>
          <x v="35"/>
        </s>
        <s v="[Dim Customer].[Hierarchy].[Customer Key].&amp;[25879]" c="25879" cp="2">
          <x v="78"/>
          <x v="237"/>
        </s>
        <s v="[Dim Customer].[Hierarchy].[Customer Key].&amp;[25880]" c="25880" cp="2">
          <x v="329"/>
          <x v="97"/>
        </s>
        <s v="[Dim Customer].[Hierarchy].[Customer Key].&amp;[25881]" c="25881" cp="2">
          <x v="35"/>
          <x v="246"/>
        </s>
        <s v="[Dim Customer].[Hierarchy].[Customer Key].&amp;[25882]" c="25882" cp="2">
          <x v="130"/>
          <x v="39"/>
        </s>
        <s v="[Dim Customer].[Hierarchy].[Customer Key].&amp;[25883]" c="25883" cp="2">
          <x v="149"/>
          <x v="248"/>
        </s>
        <s v="[Dim Customer].[Hierarchy].[Customer Key].&amp;[25884]" c="25884" cp="2">
          <x v="218"/>
          <x v="121"/>
        </s>
        <s v="[Dim Customer].[Hierarchy].[Customer Key].&amp;[25885]" c="25885" cp="2">
          <x v="171"/>
          <x v="239"/>
        </s>
        <s v="[Dim Customer].[Hierarchy].[Customer Key].&amp;[25886]" c="25886" cp="2">
          <x v="515"/>
          <x v="245"/>
        </s>
        <s v="[Dim Customer].[Hierarchy].[Customer Key].&amp;[25887]" c="25887" cp="2">
          <x v="447"/>
          <x v="73"/>
        </s>
        <s v="[Dim Customer].[Hierarchy].[Customer Key].&amp;[25888]" c="25888" cp="2">
          <x v="215"/>
          <x v="33"/>
        </s>
        <s v="[Dim Customer].[Hierarchy].[Customer Key].&amp;[25889]" c="25889" cp="2">
          <x v="315"/>
          <x v="13"/>
        </s>
        <s v="[Dim Customer].[Hierarchy].[Customer Key].&amp;[25890]" c="25890" cp="2">
          <x v="15"/>
          <x v="68"/>
        </s>
        <s v="[Dim Customer].[Hierarchy].[Customer Key].&amp;[25891]" c="25891" cp="2">
          <x v="449"/>
          <x v="75"/>
        </s>
        <s v="[Dim Customer].[Hierarchy].[Customer Key].&amp;[25892]" c="25892" cp="2">
          <x v="153"/>
          <x v="91"/>
        </s>
        <s v="[Dim Customer].[Hierarchy].[Customer Key].&amp;[25893]" c="25893" cp="2">
          <x v="163"/>
          <x v="10"/>
        </s>
        <s v="[Dim Customer].[Hierarchy].[Customer Key].&amp;[25894]" c="25894" cp="2">
          <x v="498"/>
          <x v="13"/>
        </s>
        <s v="[Dim Customer].[Hierarchy].[Customer Key].&amp;[25895]" c="25895" cp="2">
          <x v="38"/>
          <x v="120"/>
        </s>
        <s v="[Dim Customer].[Hierarchy].[Customer Key].&amp;[25896]" c="25896" cp="2">
          <x v="572"/>
          <x v="119"/>
        </s>
        <s v="[Dim Customer].[Hierarchy].[Customer Key].&amp;[25897]" c="25897" cp="2">
          <x v="349"/>
          <x v="39"/>
        </s>
        <s v="[Dim Customer].[Hierarchy].[Customer Key].&amp;[25898]" c="25898" cp="2">
          <x v="240"/>
          <x v="72"/>
        </s>
        <s v="[Dim Customer].[Hierarchy].[Customer Key].&amp;[25899]" c="25899" cp="2">
          <x v="440"/>
          <x v="14"/>
        </s>
        <s v="[Dim Customer].[Hierarchy].[Customer Key].&amp;[25900]" c="25900" cp="2">
          <x v="205"/>
          <x v="79"/>
        </s>
        <s v="[Dim Customer].[Hierarchy].[Customer Key].&amp;[25901]" c="25901" cp="2">
          <x v="79"/>
          <x v="56"/>
        </s>
        <s v="[Dim Customer].[Hierarchy].[Customer Key].&amp;[25902]" c="25902" cp="2">
          <x v="207"/>
          <x v="12"/>
        </s>
        <s v="[Dim Customer].[Hierarchy].[Customer Key].&amp;[25903]" c="25903" cp="2">
          <x v="173"/>
          <x v="19"/>
        </s>
        <s v="[Dim Customer].[Hierarchy].[Customer Key].&amp;[25904]" c="25904" cp="2">
          <x v="13"/>
          <x v="80"/>
        </s>
        <s v="[Dim Customer].[Hierarchy].[Customer Key].&amp;[25905]" c="25905" cp="2">
          <x v="41"/>
          <x v="237"/>
        </s>
        <s v="[Dim Customer].[Hierarchy].[Customer Key].&amp;[25906]" c="25906" cp="2">
          <x v="103"/>
          <x v="42"/>
        </s>
        <s v="[Dim Customer].[Hierarchy].[Customer Key].&amp;[25907]" c="25907" cp="2">
          <x v="259"/>
          <x v="50"/>
        </s>
        <s v="[Dim Customer].[Hierarchy].[Customer Key].&amp;[25908]" c="25908" cp="2">
          <x v="120"/>
          <x v="56"/>
        </s>
        <s v="[Dim Customer].[Hierarchy].[Customer Key].&amp;[25909]" c="25909" cp="2">
          <x v="60"/>
          <x v="30"/>
        </s>
        <s v="[Dim Customer].[Hierarchy].[Customer Key].&amp;[25910]" c="25910" cp="2">
          <x v="167"/>
          <x v="30"/>
        </s>
        <s v="[Dim Customer].[Hierarchy].[Customer Key].&amp;[25911]" c="25911" cp="2">
          <x v="170"/>
          <x v="66"/>
        </s>
        <s v="[Dim Customer].[Hierarchy].[Customer Key].&amp;[25912]" c="25912" cp="2">
          <x v="471"/>
          <x v="29"/>
        </s>
        <s v="[Dim Customer].[Hierarchy].[Customer Key].&amp;[25913]" c="25913" cp="2">
          <x v="110"/>
          <x v="32"/>
        </s>
        <s v="[Dim Customer].[Hierarchy].[Customer Key].&amp;[25914]" c="25914" cp="2">
          <x v="22"/>
          <x v="89"/>
        </s>
        <s v="[Dim Customer].[Hierarchy].[Customer Key].&amp;[25915]" c="25915" cp="2">
          <x v="541"/>
          <x v="89"/>
        </s>
        <s v="[Dim Customer].[Hierarchy].[Customer Key].&amp;[25916]" c="25916" cp="2">
          <x v="351"/>
          <x v="13"/>
        </s>
        <s v="[Dim Customer].[Hierarchy].[Customer Key].&amp;[25917]" c="25917" cp="2">
          <x v="198"/>
          <x v="96"/>
        </s>
        <s v="[Dim Customer].[Hierarchy].[Customer Key].&amp;[25918]" c="25918" cp="2">
          <x v="245"/>
          <x v="147"/>
        </s>
        <s v="[Dim Customer].[Hierarchy].[Customer Key].&amp;[25919]" c="25919" cp="2">
          <x v="115"/>
          <x v="23"/>
        </s>
        <s v="[Dim Customer].[Hierarchy].[Customer Key].&amp;[25920]" c="25920" cp="2">
          <x v="111"/>
          <x v="62"/>
        </s>
        <s v="[Dim Customer].[Hierarchy].[Customer Key].&amp;[25921]" c="25921" cp="2">
          <x v="192"/>
          <x v="59"/>
        </s>
        <s v="[Dim Customer].[Hierarchy].[Customer Key].&amp;[25922]" c="25922" cp="2">
          <x v="424"/>
          <x v="60"/>
        </s>
        <s v="[Dim Customer].[Hierarchy].[Customer Key].&amp;[25923]" c="25923" cp="2">
          <x v="150"/>
          <x v="2"/>
        </s>
        <s v="[Dim Customer].[Hierarchy].[Customer Key].&amp;[25924]" c="25924" cp="2">
          <x v="137"/>
          <x v="97"/>
        </s>
        <s v="[Dim Customer].[Hierarchy].[Customer Key].&amp;[25925]" c="25925" cp="2">
          <x v="123"/>
          <x v="31"/>
        </s>
        <s v="[Dim Customer].[Hierarchy].[Customer Key].&amp;[25926]" c="25926" cp="2">
          <x v="121"/>
          <x v="40"/>
        </s>
        <s v="[Dim Customer].[Hierarchy].[Customer Key].&amp;[25927]" c="25927" cp="2">
          <x v="64"/>
          <x v="28"/>
        </s>
        <s v="[Dim Customer].[Hierarchy].[Customer Key].&amp;[25928]" c="25928" cp="2">
          <x v="261"/>
          <x v="58"/>
        </s>
        <s v="[Dim Customer].[Hierarchy].[Customer Key].&amp;[25929]" c="25929" cp="2">
          <x v="170"/>
          <x v="83"/>
        </s>
        <s v="[Dim Customer].[Hierarchy].[Customer Key].&amp;[25930]" c="25930" cp="2">
          <x v="21"/>
          <x v="83"/>
        </s>
        <s v="[Dim Customer].[Hierarchy].[Customer Key].&amp;[25931]" c="25931" cp="2">
          <x v="81"/>
          <x v="48"/>
        </s>
        <s v="[Dim Customer].[Hierarchy].[Customer Key].&amp;[25932]" c="25932" cp="2">
          <x v="122"/>
          <x v="45"/>
        </s>
        <s v="[Dim Customer].[Hierarchy].[Customer Key].&amp;[25933]" c="25933" cp="2">
          <x v="86"/>
          <x v="52"/>
        </s>
        <s v="[Dim Customer].[Hierarchy].[Customer Key].&amp;[25934]" c="25934" cp="2">
          <x v="18"/>
          <x v="53"/>
        </s>
        <s v="[Dim Customer].[Hierarchy].[Customer Key].&amp;[25935]" c="25935" cp="2">
          <x v="108"/>
          <x v="41"/>
        </s>
        <s v="[Dim Customer].[Hierarchy].[Customer Key].&amp;[25936]" c="25936" cp="2">
          <x v="52"/>
          <x v="51"/>
        </s>
        <s v="[Dim Customer].[Hierarchy].[Customer Key].&amp;[25937]" c="25937" cp="2">
          <x/>
          <x v="49"/>
        </s>
        <s v="[Dim Customer].[Hierarchy].[Customer Key].&amp;[25938]" c="25938" cp="2">
          <x v="529"/>
          <x v="149"/>
        </s>
        <s v="[Dim Customer].[Hierarchy].[Customer Key].&amp;[25939]" c="25939" cp="2">
          <x v="66"/>
          <x v="15"/>
        </s>
        <s v="[Dim Customer].[Hierarchy].[Customer Key].&amp;[25940]" c="25940" cp="2">
          <x v="432"/>
          <x v="49"/>
        </s>
        <s v="[Dim Customer].[Hierarchy].[Customer Key].&amp;[25941]" c="25941" cp="2">
          <x v="152"/>
          <x v="5"/>
        </s>
        <s v="[Dim Customer].[Hierarchy].[Customer Key].&amp;[25942]" c="25942" cp="2">
          <x v="123"/>
          <x v="39"/>
        </s>
        <s v="[Dim Customer].[Hierarchy].[Customer Key].&amp;[25943]" c="25943" cp="2">
          <x v="123"/>
          <x v="205"/>
        </s>
        <s v="[Dim Customer].[Hierarchy].[Customer Key].&amp;[25944]" c="25944" cp="2">
          <x v="567"/>
          <x v="36"/>
        </s>
        <s v="[Dim Customer].[Hierarchy].[Customer Key].&amp;[25945]" c="25945" cp="2">
          <x v="551"/>
          <x v="60"/>
        </s>
        <s v="[Dim Customer].[Hierarchy].[Customer Key].&amp;[25946]" c="25946" cp="2">
          <x v="646"/>
          <x v="4"/>
        </s>
        <s v="[Dim Customer].[Hierarchy].[Customer Key].&amp;[25947]" c="25947" cp="2">
          <x v="599"/>
          <x v="36"/>
        </s>
        <s v="[Dim Customer].[Hierarchy].[Customer Key].&amp;[25948]" c="25948" cp="2">
          <x v="44"/>
          <x v="5"/>
        </s>
        <s v="[Dim Customer].[Hierarchy].[Customer Key].&amp;[25949]" c="25949" cp="2">
          <x v="433"/>
          <x v="192"/>
        </s>
        <s v="[Dim Customer].[Hierarchy].[Customer Key].&amp;[25950]" c="25950" cp="2">
          <x v="198"/>
          <x v="245"/>
        </s>
        <s v="[Dim Customer].[Hierarchy].[Customer Key].&amp;[25951]" c="25951" cp="2">
          <x v="547"/>
          <x v="85"/>
        </s>
        <s v="[Dim Customer].[Hierarchy].[Customer Key].&amp;[25952]" c="25952" cp="2">
          <x/>
          <x v="88"/>
        </s>
        <s v="[Dim Customer].[Hierarchy].[Customer Key].&amp;[25953]" c="25953" cp="2">
          <x v="83"/>
          <x v="21"/>
        </s>
        <s v="[Dim Customer].[Hierarchy].[Customer Key].&amp;[25954]" c="25954" cp="2">
          <x v="58"/>
          <x v="63"/>
        </s>
        <s v="[Dim Customer].[Hierarchy].[Customer Key].&amp;[25955]" c="25955" cp="2">
          <x v="177"/>
          <x v="55"/>
        </s>
        <s v="[Dim Customer].[Hierarchy].[Customer Key].&amp;[25956]" c="25956" cp="2">
          <x v="166"/>
          <x v="119"/>
        </s>
        <s v="[Dim Customer].[Hierarchy].[Customer Key].&amp;[25957]" c="25957" cp="2">
          <x v="153"/>
          <x v="75"/>
        </s>
        <s v="[Dim Customer].[Hierarchy].[Customer Key].&amp;[25958]" c="25958" cp="2">
          <x v="160"/>
          <x v="3"/>
        </s>
        <s v="[Dim Customer].[Hierarchy].[Customer Key].&amp;[25959]" c="25959" cp="2">
          <x v="302"/>
          <x v="114"/>
        </s>
        <s v="[Dim Customer].[Hierarchy].[Customer Key].&amp;[25960]" c="25960" cp="2">
          <x v="66"/>
          <x v="2"/>
        </s>
        <s v="[Dim Customer].[Hierarchy].[Customer Key].&amp;[25961]" c="25961" cp="2">
          <x v="434"/>
          <x v="15"/>
        </s>
        <s v="[Dim Customer].[Hierarchy].[Customer Key].&amp;[25962]" c="25962" cp="2">
          <x v="526"/>
          <x v="83"/>
        </s>
        <s v="[Dim Customer].[Hierarchy].[Customer Key].&amp;[25963]" c="25963" cp="2">
          <x v="166"/>
          <x v="116"/>
        </s>
        <s v="[Dim Customer].[Hierarchy].[Customer Key].&amp;[25964]" c="25964" cp="2">
          <x v="413"/>
          <x v="67"/>
        </s>
        <s v="[Dim Customer].[Hierarchy].[Customer Key].&amp;[25965]" c="25965" cp="2">
          <x v="161"/>
          <x v="54"/>
        </s>
        <s v="[Dim Customer].[Hierarchy].[Customer Key].&amp;[25966]" c="25966" cp="2">
          <x v="414"/>
          <x v="39"/>
        </s>
        <s v="[Dim Customer].[Hierarchy].[Customer Key].&amp;[25967]" c="25967" cp="2">
          <x v="184"/>
          <x v="237"/>
        </s>
        <s v="[Dim Customer].[Hierarchy].[Customer Key].&amp;[25968]" c="25968" cp="2">
          <x v="366"/>
          <x v="120"/>
        </s>
        <s v="[Dim Customer].[Hierarchy].[Customer Key].&amp;[25969]" c="25969" cp="2">
          <x v="138"/>
          <x v="34"/>
        </s>
        <s v="[Dim Customer].[Hierarchy].[Customer Key].&amp;[25970]" c="25970" cp="2">
          <x v="171"/>
          <x v="93"/>
        </s>
        <s v="[Dim Customer].[Hierarchy].[Customer Key].&amp;[25971]" c="25971" cp="2">
          <x v="77"/>
          <x v="122"/>
        </s>
        <s v="[Dim Customer].[Hierarchy].[Customer Key].&amp;[25972]" c="25972" cp="2">
          <x v="142"/>
          <x v="84"/>
        </s>
        <s v="[Dim Customer].[Hierarchy].[Customer Key].&amp;[25973]" c="25973" cp="2">
          <x v="344"/>
          <x v="11"/>
        </s>
        <s v="[Dim Customer].[Hierarchy].[Customer Key].&amp;[25974]" c="25974" cp="2">
          <x v="58"/>
          <x v="34"/>
        </s>
        <s v="[Dim Customer].[Hierarchy].[Customer Key].&amp;[25975]" c="25975" cp="2">
          <x v="33"/>
          <x v="10"/>
        </s>
        <s v="[Dim Customer].[Hierarchy].[Customer Key].&amp;[25976]" c="25976" cp="2">
          <x v="83"/>
          <x v="96"/>
        </s>
        <s v="[Dim Customer].[Hierarchy].[Customer Key].&amp;[25977]" c="25977" cp="2">
          <x v="204"/>
          <x v="75"/>
        </s>
        <s v="[Dim Customer].[Hierarchy].[Customer Key].&amp;[25978]" c="25978" cp="2">
          <x v="215"/>
          <x v="47"/>
        </s>
        <s v="[Dim Customer].[Hierarchy].[Customer Key].&amp;[25979]" c="25979" cp="2">
          <x v="251"/>
          <x v="18"/>
        </s>
        <s v="[Dim Customer].[Hierarchy].[Customer Key].&amp;[25980]" c="25980" cp="2">
          <x v="96"/>
          <x v="64"/>
        </s>
        <s v="[Dim Customer].[Hierarchy].[Customer Key].&amp;[25981]" c="25981" cp="2">
          <x v="345"/>
          <x v="239"/>
        </s>
        <s v="[Dim Customer].[Hierarchy].[Customer Key].&amp;[25982]" c="25982" cp="2">
          <x v="404"/>
          <x v="247"/>
        </s>
        <s v="[Dim Customer].[Hierarchy].[Customer Key].&amp;[25983]" c="25983" cp="2">
          <x v="447"/>
          <x v="120"/>
        </s>
        <s v="[Dim Customer].[Hierarchy].[Customer Key].&amp;[25984]" c="25984" cp="2">
          <x v="300"/>
          <x v="114"/>
        </s>
        <s v="[Dim Customer].[Hierarchy].[Customer Key].&amp;[25985]" c="25985" cp="2">
          <x v="310"/>
          <x v="205"/>
        </s>
        <s v="[Dim Customer].[Hierarchy].[Customer Key].&amp;[25986]" c="25986" cp="2">
          <x v="380"/>
          <x v="65"/>
        </s>
        <s v="[Dim Customer].[Hierarchy].[Customer Key].&amp;[25987]" c="25987" cp="2">
          <x v="83"/>
          <x v="20"/>
        </s>
        <s v="[Dim Customer].[Hierarchy].[Customer Key].&amp;[25988]" c="25988" cp="2">
          <x v="279"/>
          <x v="18"/>
        </s>
        <s v="[Dim Customer].[Hierarchy].[Customer Key].&amp;[25989]" c="25989" cp="2">
          <x v="46"/>
          <x v="239"/>
        </s>
        <s v="[Dim Customer].[Hierarchy].[Customer Key].&amp;[25990]" c="25990" cp="2">
          <x v="204"/>
          <x v="45"/>
        </s>
        <s v="[Dim Customer].[Hierarchy].[Customer Key].&amp;[25991]" c="25991" cp="2">
          <x v="438"/>
          <x v="16"/>
        </s>
        <s v="[Dim Customer].[Hierarchy].[Customer Key].&amp;[25992]" c="25992" cp="2">
          <x v="153"/>
          <x v="90"/>
        </s>
        <s v="[Dim Customer].[Hierarchy].[Customer Key].&amp;[25993]" c="25993" cp="2">
          <x v="50"/>
          <x v="19"/>
        </s>
        <s v="[Dim Customer].[Hierarchy].[Customer Key].&amp;[25994]" c="25994" cp="2">
          <x v="382"/>
          <x v="84"/>
        </s>
        <s v="[Dim Customer].[Hierarchy].[Customer Key].&amp;[25995]" c="25995" cp="2">
          <x v="447"/>
          <x v="95"/>
        </s>
        <s v="[Dim Customer].[Hierarchy].[Customer Key].&amp;[25996]" c="25996" cp="2">
          <x v="393"/>
          <x v="92"/>
        </s>
        <s v="[Dim Customer].[Hierarchy].[Customer Key].&amp;[25997]" c="25997" cp="2">
          <x v="302"/>
          <x v="237"/>
        </s>
        <s v="[Dim Customer].[Hierarchy].[Customer Key].&amp;[25998]" c="25998" cp="2">
          <x v="382"/>
          <x v="12"/>
        </s>
        <s v="[Dim Customer].[Hierarchy].[Customer Key].&amp;[25999]" c="25999" cp="2">
          <x v="392"/>
          <x v="248"/>
        </s>
        <s v="[Dim Customer].[Hierarchy].[Customer Key].&amp;[26000]" c="26000" cp="2">
          <x v="527"/>
          <x v="55"/>
        </s>
        <s v="[Dim Customer].[Hierarchy].[Customer Key].&amp;[26001]" c="26001" cp="2">
          <x v="148"/>
          <x v="119"/>
        </s>
        <s v="[Dim Customer].[Hierarchy].[Customer Key].&amp;[26002]" c="26002" cp="2">
          <x v="348"/>
          <x v="115"/>
        </s>
        <s v="[Dim Customer].[Hierarchy].[Customer Key].&amp;[26003]" c="26003" cp="2">
          <x v="31"/>
          <x v="37"/>
        </s>
        <s v="[Dim Customer].[Hierarchy].[Customer Key].&amp;[26004]" c="26004" cp="2">
          <x v="227"/>
          <x v="78"/>
        </s>
        <s v="[Dim Customer].[Hierarchy].[Customer Key].&amp;[26005]" c="26005" cp="2">
          <x v="4"/>
          <x v="45"/>
        </s>
        <s v="[Dim Customer].[Hierarchy].[Customer Key].&amp;[26006]" c="26006" cp="2">
          <x v="389"/>
          <x v="72"/>
        </s>
        <s v="[Dim Customer].[Hierarchy].[Customer Key].&amp;[26007]" c="26007" cp="2">
          <x v="38"/>
          <x v="205"/>
        </s>
        <s v="[Dim Customer].[Hierarchy].[Customer Key].&amp;[26008]" c="26008" cp="2">
          <x v="35"/>
          <x v="46"/>
        </s>
        <s v="[Dim Customer].[Hierarchy].[Customer Key].&amp;[26009]" c="26009" cp="2">
          <x v="149"/>
          <x v="46"/>
        </s>
        <s v="[Dim Customer].[Hierarchy].[Customer Key].&amp;[26010]" c="26010" cp="2">
          <x v="215"/>
          <x v="10"/>
        </s>
        <s v="[Dim Customer].[Hierarchy].[Customer Key].&amp;[26011]" c="26011" cp="2">
          <x v="647"/>
          <x v="68"/>
        </s>
        <s v="[Dim Customer].[Hierarchy].[Customer Key].&amp;[26012]" c="26012" cp="2">
          <x v="648"/>
          <x v="30"/>
        </s>
        <s v="[Dim Customer].[Hierarchy].[Customer Key].&amp;[26013]" c="26013" cp="2">
          <x v="194"/>
          <x v="121"/>
        </s>
        <s v="[Dim Customer].[Hierarchy].[Customer Key].&amp;[26014]" c="26014" cp="2">
          <x v="168"/>
          <x v="87"/>
        </s>
        <s v="[Dim Customer].[Hierarchy].[Customer Key].&amp;[26015]" c="26015" cp="2">
          <x v="140"/>
          <x v="47"/>
        </s>
        <s v="[Dim Customer].[Hierarchy].[Customer Key].&amp;[26016]" c="26016" cp="2">
          <x v="206"/>
          <x v="99"/>
        </s>
        <s v="[Dim Customer].[Hierarchy].[Customer Key].&amp;[26017]" c="26017" cp="2">
          <x v="513"/>
          <x v="13"/>
        </s>
        <s v="[Dim Customer].[Hierarchy].[Customer Key].&amp;[26018]" c="26018" cp="2">
          <x v="217"/>
          <x v="83"/>
        </s>
        <s v="[Dim Customer].[Hierarchy].[Customer Key].&amp;[26019]" c="26019" cp="2">
          <x v="149"/>
          <x v="7"/>
        </s>
        <s v="[Dim Customer].[Hierarchy].[Customer Key].&amp;[26020]" c="26020" cp="2">
          <x v="503"/>
          <x v="36"/>
        </s>
        <s v="[Dim Customer].[Hierarchy].[Customer Key].&amp;[26021]" c="26021" cp="2">
          <x v="154"/>
          <x v="49"/>
        </s>
        <s v="[Dim Customer].[Hierarchy].[Customer Key].&amp;[26022]" c="26022" cp="2">
          <x v="397"/>
          <x v="5"/>
        </s>
        <s v="[Dim Customer].[Hierarchy].[Customer Key].&amp;[26023]" c="26023" cp="2">
          <x v="103"/>
          <x v="44"/>
        </s>
        <s v="[Dim Customer].[Hierarchy].[Customer Key].&amp;[26024]" c="26024" cp="2">
          <x v="27"/>
          <x v="148"/>
        </s>
        <s v="[Dim Customer].[Hierarchy].[Customer Key].&amp;[26025]" c="26025" cp="2">
          <x v="88"/>
          <x v="38"/>
        </s>
        <s v="[Dim Customer].[Hierarchy].[Customer Key].&amp;[26026]" c="26026" cp="2">
          <x v="188"/>
          <x v="43"/>
        </s>
        <s v="[Dim Customer].[Hierarchy].[Customer Key].&amp;[26027]" c="26027" cp="2">
          <x v="54"/>
          <x v="42"/>
        </s>
        <s v="[Dim Customer].[Hierarchy].[Customer Key].&amp;[26028]" c="26028" cp="2">
          <x v="298"/>
          <x v="60"/>
        </s>
        <s v="[Dim Customer].[Hierarchy].[Customer Key].&amp;[26029]" c="26029" cp="2">
          <x v="228"/>
          <x v="8"/>
        </s>
        <s v="[Dim Customer].[Hierarchy].[Customer Key].&amp;[26030]" c="26030" cp="2">
          <x v="523"/>
          <x v="4"/>
        </s>
        <s v="[Dim Customer].[Hierarchy].[Customer Key].&amp;[26031]" c="26031" cp="2">
          <x v="263"/>
          <x v="43"/>
        </s>
        <s v="[Dim Customer].[Hierarchy].[Customer Key].&amp;[26032]" c="26032" cp="2">
          <x v="105"/>
          <x v="59"/>
        </s>
        <s v="[Dim Customer].[Hierarchy].[Customer Key].&amp;[26033]" c="26033" cp="2">
          <x v="294"/>
          <x v="5"/>
        </s>
        <s v="[Dim Customer].[Hierarchy].[Customer Key].&amp;[26034]" c="26034" cp="2">
          <x v="422"/>
          <x v="9"/>
        </s>
        <s v="[Dim Customer].[Hierarchy].[Customer Key].&amp;[26035]" c="26035" cp="2">
          <x v="9"/>
          <x v="62"/>
        </s>
        <s v="[Dim Customer].[Hierarchy].[Customer Key].&amp;[26036]" c="26036" cp="2">
          <x v="205"/>
          <x v="23"/>
        </s>
        <s v="[Dim Customer].[Hierarchy].[Customer Key].&amp;[26037]" c="26037" cp="2">
          <x v="325"/>
          <x v="152"/>
        </s>
        <s v="[Dim Customer].[Hierarchy].[Customer Key].&amp;[26038]" c="26038" cp="2">
          <x v="127"/>
          <x v="151"/>
        </s>
        <s v="[Dim Customer].[Hierarchy].[Customer Key].&amp;[26039]" c="26039" cp="2">
          <x v="197"/>
          <x v="84"/>
        </s>
        <s v="[Dim Customer].[Hierarchy].[Customer Key].&amp;[26040]" c="26040" cp="2">
          <x v="51"/>
          <x v="16"/>
        </s>
        <s v="[Dim Customer].[Hierarchy].[Customer Key].&amp;[26041]" c="26041" cp="2">
          <x v="476"/>
          <x v="19"/>
        </s>
        <s v="[Dim Customer].[Hierarchy].[Customer Key].&amp;[26042]" c="26042" cp="2">
          <x v="141"/>
          <x v="56"/>
        </s>
        <s v="[Dim Customer].[Hierarchy].[Customer Key].&amp;[26043]" c="26043" cp="2">
          <x v="582"/>
          <x v="10"/>
        </s>
        <s v="[Dim Customer].[Hierarchy].[Customer Key].&amp;[26044]" c="26044" cp="2">
          <x v="374"/>
          <x v="63"/>
        </s>
        <s v="[Dim Customer].[Hierarchy].[Customer Key].&amp;[26045]" c="26045" cp="2">
          <x v="348"/>
          <x v="94"/>
        </s>
        <s v="[Dim Customer].[Hierarchy].[Customer Key].&amp;[26046]" c="26046" cp="2">
          <x v="419"/>
          <x v="20"/>
        </s>
        <s v="[Dim Customer].[Hierarchy].[Customer Key].&amp;[26047]" c="26047" cp="2">
          <x v="143"/>
          <x v="80"/>
        </s>
        <s v="[Dim Customer].[Hierarchy].[Customer Key].&amp;[26048]" c="26048" cp="2">
          <x v="472"/>
          <x v="21"/>
        </s>
        <s v="[Dim Customer].[Hierarchy].[Customer Key].&amp;[26049]" c="26049" cp="2">
          <x v="413"/>
          <x v="31"/>
        </s>
        <s v="[Dim Customer].[Hierarchy].[Customer Key].&amp;[26050]" c="26050" cp="2">
          <x v="17"/>
          <x v="10"/>
        </s>
        <s v="[Dim Customer].[Hierarchy].[Customer Key].&amp;[26051]" c="26051" cp="2">
          <x v="392"/>
          <x v="122"/>
        </s>
        <s v="[Dim Customer].[Hierarchy].[Customer Key].&amp;[26052]" c="26052" cp="2">
          <x v="65"/>
          <x v="82"/>
        </s>
        <s v="[Dim Customer].[Hierarchy].[Customer Key].&amp;[26053]" c="26053" cp="2">
          <x v="305"/>
          <x v="93"/>
        </s>
        <s v="[Dim Customer].[Hierarchy].[Customer Key].&amp;[26054]" c="26054" cp="2">
          <x v="409"/>
          <x v="245"/>
        </s>
        <s v="[Dim Customer].[Hierarchy].[Customer Key].&amp;[26055]" c="26055" cp="2">
          <x v="21"/>
          <x v="247"/>
        </s>
        <s v="[Dim Customer].[Hierarchy].[Customer Key].&amp;[26056]" c="26056" cp="2">
          <x v="562"/>
          <x v="20"/>
        </s>
        <s v="[Dim Customer].[Hierarchy].[Customer Key].&amp;[26057]" c="26057" cp="2">
          <x v="503"/>
          <x v="13"/>
        </s>
        <s v="[Dim Customer].[Hierarchy].[Customer Key].&amp;[26058]" c="26058" cp="2">
          <x v="393"/>
          <x v="46"/>
        </s>
        <s v="[Dim Customer].[Hierarchy].[Customer Key].&amp;[26059]" c="26059" cp="2">
          <x v="306"/>
          <x v="87"/>
        </s>
        <s v="[Dim Customer].[Hierarchy].[Customer Key].&amp;[26060]" c="26060" cp="2">
          <x v="198"/>
          <x v="63"/>
        </s>
        <s v="[Dim Customer].[Hierarchy].[Customer Key].&amp;[26061]" c="26061" cp="2">
          <x v="527"/>
          <x v="75"/>
        </s>
        <s v="[Dim Customer].[Hierarchy].[Customer Key].&amp;[26062]" c="26062" cp="2">
          <x v="90"/>
          <x v="72"/>
        </s>
        <s v="[Dim Customer].[Hierarchy].[Customer Key].&amp;[26063]" c="26063" cp="2">
          <x v="441"/>
          <x v="19"/>
        </s>
        <s v="[Dim Customer].[Hierarchy].[Customer Key].&amp;[26064]" c="26064" cp="2">
          <x v="308"/>
          <x v="69"/>
        </s>
        <s v="[Dim Customer].[Hierarchy].[Customer Key].&amp;[26065]" c="26065" cp="2">
          <x v="15"/>
          <x v="99"/>
        </s>
        <s v="[Dim Customer].[Hierarchy].[Customer Key].&amp;[26066]" c="26066" cp="2">
          <x v="4"/>
          <x v="99"/>
        </s>
        <s v="[Dim Customer].[Hierarchy].[Customer Key].&amp;[26067]" c="26067" cp="2">
          <x v="211"/>
          <x v="114"/>
        </s>
        <s v="[Dim Customer].[Hierarchy].[Customer Key].&amp;[26068]" c="26068" cp="2">
          <x v="409"/>
          <x v="79"/>
        </s>
        <s v="[Dim Customer].[Hierarchy].[Customer Key].&amp;[26069]" c="26069" cp="2">
          <x v="61"/>
          <x v="16"/>
        </s>
        <s v="[Dim Customer].[Hierarchy].[Customer Key].&amp;[26070]" c="26070" cp="2">
          <x v="218"/>
          <x v="20"/>
        </s>
        <s v="[Dim Customer].[Hierarchy].[Customer Key].&amp;[26071]" c="26071" cp="2">
          <x v="495"/>
          <x v="21"/>
        </s>
        <s v="[Dim Customer].[Hierarchy].[Customer Key].&amp;[26072]" c="26072" cp="2">
          <x v="259"/>
          <x v="85"/>
        </s>
        <s v="[Dim Customer].[Hierarchy].[Customer Key].&amp;[26073]" c="26073" cp="2">
          <x v="96"/>
          <x v="123"/>
        </s>
        <s v="[Dim Customer].[Hierarchy].[Customer Key].&amp;[26074]" c="26074" cp="2">
          <x v="373"/>
          <x v="238"/>
        </s>
        <s v="[Dim Customer].[Hierarchy].[Customer Key].&amp;[26075]" c="26075" cp="2">
          <x v="61"/>
          <x v="206"/>
        </s>
        <s v="[Dim Customer].[Hierarchy].[Customer Key].&amp;[26076]" c="26076" cp="2">
          <x v="448"/>
          <x v="66"/>
        </s>
        <s v="[Dim Customer].[Hierarchy].[Customer Key].&amp;[26077]" c="26077" cp="2">
          <x v="373"/>
          <x v="239"/>
        </s>
        <s v="[Dim Customer].[Hierarchy].[Customer Key].&amp;[26078]" c="26078" cp="2">
          <x v="311"/>
          <x v="19"/>
        </s>
        <s v="[Dim Customer].[Hierarchy].[Customer Key].&amp;[26079]" c="26079" cp="2">
          <x v="81"/>
          <x v="19"/>
        </s>
        <s v="[Dim Customer].[Hierarchy].[Customer Key].&amp;[26080]" c="26080" cp="2">
          <x v="14"/>
          <x v="98"/>
        </s>
        <s v="[Dim Customer].[Hierarchy].[Customer Key].&amp;[26081]" c="26081" cp="2">
          <x v="130"/>
          <x v="89"/>
        </s>
        <s v="[Dim Customer].[Hierarchy].[Customer Key].&amp;[26082]" c="26082" cp="2">
          <x v="201"/>
          <x v="114"/>
        </s>
        <s v="[Dim Customer].[Hierarchy].[Customer Key].&amp;[26083]" c="26083" cp="2">
          <x v="78"/>
          <x v="63"/>
        </s>
        <s v="[Dim Customer].[Hierarchy].[Customer Key].&amp;[26084]" c="26084" cp="2">
          <x v="18"/>
          <x v="76"/>
        </s>
        <s v="[Dim Customer].[Hierarchy].[Customer Key].&amp;[26085]" c="26085" cp="2">
          <x v="13"/>
          <x v="121"/>
        </s>
        <s v="[Dim Customer].[Hierarchy].[Customer Key].&amp;[26086]" c="26086" cp="2">
          <x v="209"/>
          <x v="80"/>
        </s>
        <s v="[Dim Customer].[Hierarchy].[Customer Key].&amp;[26087]" c="26087" cp="2">
          <x v="143"/>
          <x v="94"/>
        </s>
        <s v="[Dim Customer].[Hierarchy].[Customer Key].&amp;[26088]" c="26088" cp="2">
          <x v="21"/>
          <x v="89"/>
        </s>
        <s v="[Dim Customer].[Hierarchy].[Customer Key].&amp;[26089]" c="26089" cp="2">
          <x v="568"/>
          <x v="20"/>
        </s>
        <s v="[Dim Customer].[Hierarchy].[Customer Key].&amp;[26090]" c="26090" cp="2">
          <x v="406"/>
          <x v="20"/>
        </s>
        <s v="[Dim Customer].[Hierarchy].[Customer Key].&amp;[26091]" c="26091" cp="2">
          <x v="15"/>
          <x v="55"/>
        </s>
        <s v="[Dim Customer].[Hierarchy].[Customer Key].&amp;[26092]" c="26092" cp="2">
          <x v="141"/>
          <x v="19"/>
        </s>
        <s v="[Dim Customer].[Hierarchy].[Customer Key].&amp;[26093]" c="26093" cp="2">
          <x v="127"/>
          <x v="96"/>
        </s>
        <s v="[Dim Customer].[Hierarchy].[Customer Key].&amp;[26094]" c="26094" cp="2">
          <x v="147"/>
          <x v="78"/>
        </s>
        <s v="[Dim Customer].[Hierarchy].[Customer Key].&amp;[26095]" c="26095" cp="2">
          <x v="195"/>
          <x v="242"/>
        </s>
        <s v="[Dim Customer].[Hierarchy].[Customer Key].&amp;[26096]" c="26096" cp="2">
          <x v="332"/>
          <x v="13"/>
        </s>
        <s v="[Dim Customer].[Hierarchy].[Customer Key].&amp;[26097]" c="26097" cp="2">
          <x v="197"/>
          <x v="117"/>
        </s>
        <s v="[Dim Customer].[Hierarchy].[Customer Key].&amp;[26098]" c="26098" cp="2">
          <x v="49"/>
          <x v="92"/>
        </s>
        <s v="[Dim Customer].[Hierarchy].[Customer Key].&amp;[26099]" c="26099" cp="2">
          <x v="453"/>
          <x v="91"/>
        </s>
        <s v="[Dim Customer].[Hierarchy].[Customer Key].&amp;[26100]" c="26100" cp="2">
          <x v="135"/>
          <x v="123"/>
        </s>
        <s v="[Dim Customer].[Hierarchy].[Customer Key].&amp;[26101]" c="26101" cp="2">
          <x v="505"/>
          <x v="19"/>
        </s>
        <s v="[Dim Customer].[Hierarchy].[Customer Key].&amp;[26102]" c="26102" cp="2">
          <x v="51"/>
          <x v="18"/>
        </s>
        <s v="[Dim Customer].[Hierarchy].[Customer Key].&amp;[26103]" c="26103" cp="2">
          <x v="447"/>
          <x v="93"/>
        </s>
        <s v="[Dim Customer].[Hierarchy].[Customer Key].&amp;[26104]" c="26104" cp="2">
          <x v="379"/>
          <x v="45"/>
        </s>
        <s v="[Dim Customer].[Hierarchy].[Customer Key].&amp;[26105]" c="26105" cp="2">
          <x v="215"/>
          <x v="88"/>
        </s>
        <s v="[Dim Customer].[Hierarchy].[Customer Key].&amp;[26106]" c="26106" cp="2">
          <x v="527"/>
          <x v="35"/>
        </s>
        <s v="[Dim Customer].[Hierarchy].[Customer Key].&amp;[26107]" c="26107" cp="2">
          <x v="184"/>
          <x v="54"/>
        </s>
        <s v="[Dim Customer].[Hierarchy].[Customer Key].&amp;[26108]" c="26108" cp="2">
          <x v="409"/>
          <x v="63"/>
        </s>
        <s v="[Dim Customer].[Hierarchy].[Customer Key].&amp;[26109]" c="26109" cp="2">
          <x v="86"/>
          <x v="39"/>
        </s>
        <s v="[Dim Customer].[Hierarchy].[Customer Key].&amp;[26110]" c="26110" cp="2">
          <x v="135"/>
          <x v="82"/>
        </s>
        <s v="[Dim Customer].[Hierarchy].[Customer Key].&amp;[26111]" c="26111" cp="2">
          <x v="147"/>
          <x v="56"/>
        </s>
        <s v="[Dim Customer].[Hierarchy].[Customer Key].&amp;[26112]" c="26112" cp="2">
          <x v="18"/>
          <x v="206"/>
        </s>
        <s v="[Dim Customer].[Hierarchy].[Customer Key].&amp;[26113]" c="26113" cp="2">
          <x v="440"/>
          <x v="122"/>
        </s>
        <s v="[Dim Customer].[Hierarchy].[Customer Key].&amp;[26114]" c="26114" cp="2">
          <x v="373"/>
          <x v="99"/>
        </s>
        <s v="[Dim Customer].[Hierarchy].[Customer Key].&amp;[26115]" c="26115" cp="2">
          <x v="77"/>
          <x v="31"/>
        </s>
        <s v="[Dim Customer].[Hierarchy].[Customer Key].&amp;[26116]" c="26116" cp="2">
          <x v="143"/>
          <x v="72"/>
        </s>
        <s v="[Dim Customer].[Hierarchy].[Customer Key].&amp;[26117]" c="26117" cp="2">
          <x v="348"/>
          <x v="37"/>
        </s>
        <s v="[Dim Customer].[Hierarchy].[Customer Key].&amp;[26118]" c="26118" cp="2">
          <x v="143"/>
          <x v="78"/>
        </s>
        <s v="[Dim Customer].[Hierarchy].[Customer Key].&amp;[26119]" c="26119" cp="2">
          <x v="164"/>
          <x v="85"/>
        </s>
        <s v="[Dim Customer].[Hierarchy].[Customer Key].&amp;[26120]" c="26120" cp="2">
          <x v="251"/>
          <x v="37"/>
        </s>
        <s v="[Dim Customer].[Hierarchy].[Customer Key].&amp;[26121]" c="26121" cp="2">
          <x v="435"/>
          <x v="205"/>
        </s>
        <s v="[Dim Customer].[Hierarchy].[Customer Key].&amp;[26122]" c="26122" cp="2">
          <x v="12"/>
          <x v="35"/>
        </s>
        <s v="[Dim Customer].[Hierarchy].[Customer Key].&amp;[26123]" c="26123" cp="2">
          <x v="300"/>
          <x v="30"/>
        </s>
        <s v="[Dim Customer].[Hierarchy].[Customer Key].&amp;[26124]" c="26124" cp="2">
          <x v="575"/>
          <x v="21"/>
        </s>
        <s v="[Dim Customer].[Hierarchy].[Customer Key].&amp;[26125]" c="26125" cp="2">
          <x v="212"/>
          <x v="69"/>
        </s>
        <s v="[Dim Customer].[Hierarchy].[Customer Key].&amp;[26126]" c="26126" cp="2">
          <x v="170"/>
          <x v="35"/>
        </s>
        <s v="[Dim Customer].[Hierarchy].[Customer Key].&amp;[26127]" c="26127" cp="2">
          <x v="568"/>
          <x v="328"/>
        </s>
        <s v="[Dim Customer].[Hierarchy].[Customer Key].&amp;[26128]" c="26128" cp="2">
          <x v="348"/>
          <x v="78"/>
        </s>
        <s v="[Dim Customer].[Hierarchy].[Customer Key].&amp;[26129]" c="26129" cp="2">
          <x v="582"/>
          <x v="147"/>
        </s>
        <s v="[Dim Customer].[Hierarchy].[Customer Key].&amp;[26130]" c="26130" cp="2">
          <x v="530"/>
          <x v="2"/>
        </s>
        <s v="[Dim Customer].[Hierarchy].[Customer Key].&amp;[26131]" c="26131" cp="2">
          <x v="156"/>
          <x v="15"/>
        </s>
        <s v="[Dim Customer].[Hierarchy].[Customer Key].&amp;[26132]" c="26132" cp="2">
          <x v="365"/>
          <x v="29"/>
        </s>
        <s v="[Dim Customer].[Hierarchy].[Customer Key].&amp;[26133]" c="26133" cp="2">
          <x v="38"/>
          <x v="50"/>
        </s>
        <s v="[Dim Customer].[Hierarchy].[Customer Key].&amp;[26134]" c="26134" cp="2">
          <x v="484"/>
          <x v="22"/>
        </s>
        <s v="[Dim Customer].[Hierarchy].[Customer Key].&amp;[26135]" c="26135" cp="2">
          <x v="169"/>
          <x v="148"/>
        </s>
        <s v="[Dim Customer].[Hierarchy].[Customer Key].&amp;[26136]" c="26136" cp="2">
          <x v="580"/>
          <x v="6"/>
        </s>
        <s v="[Dim Customer].[Hierarchy].[Customer Key].&amp;[26137]" c="26137" cp="2">
          <x v="392"/>
          <x/>
        </s>
        <s v="[Dim Customer].[Hierarchy].[Customer Key].&amp;[26138]" c="26138" cp="2">
          <x v="180"/>
          <x v="40"/>
        </s>
        <s v="[Dim Customer].[Hierarchy].[Customer Key].&amp;[26139]" c="26139" cp="2">
          <x v="508"/>
          <x v="6"/>
        </s>
        <s v="[Dim Customer].[Hierarchy].[Customer Key].&amp;[26140]" c="26140" cp="2">
          <x v="80"/>
          <x v="147"/>
        </s>
        <s v="[Dim Customer].[Hierarchy].[Customer Key].&amp;[26141]" c="26141" cp="2">
          <x v="324"/>
          <x v="43"/>
        </s>
        <s v="[Dim Customer].[Hierarchy].[Customer Key].&amp;[26142]" c="26142" cp="2">
          <x v="104"/>
          <x v="36"/>
        </s>
        <s v="[Dim Customer].[Hierarchy].[Customer Key].&amp;[26143]" c="26143" cp="2">
          <x v="54"/>
          <x v="32"/>
        </s>
        <s v="[Dim Customer].[Hierarchy].[Customer Key].&amp;[26144]" c="26144" cp="2">
          <x v="391"/>
          <x v="15"/>
        </s>
        <s v="[Dim Customer].[Hierarchy].[Customer Key].&amp;[26145]" c="26145" cp="2">
          <x v="242"/>
          <x v="149"/>
        </s>
        <s v="[Dim Customer].[Hierarchy].[Customer Key].&amp;[26146]" c="26146" cp="2">
          <x v="280"/>
          <x v="9"/>
        </s>
        <s v="[Dim Customer].[Hierarchy].[Customer Key].&amp;[26147]" c="26147" cp="2">
          <x v="320"/>
          <x v="51"/>
        </s>
        <s v="[Dim Customer].[Hierarchy].[Customer Key].&amp;[26148]" c="26148" cp="2">
          <x v="577"/>
          <x v="7"/>
        </s>
        <s v="[Dim Customer].[Hierarchy].[Customer Key].&amp;[26149]" c="26149" cp="2">
          <x v="68"/>
          <x v="44"/>
        </s>
        <s v="[Dim Customer].[Hierarchy].[Customer Key].&amp;[26150]" c="26150" cp="2">
          <x v="200"/>
          <x v="28"/>
        </s>
        <s v="[Dim Customer].[Hierarchy].[Customer Key].&amp;[26151]" c="26151" cp="2">
          <x v="305"/>
          <x/>
        </s>
        <s v="[Dim Customer].[Hierarchy].[Customer Key].&amp;[26152]" c="26152" cp="2">
          <x v="32"/>
          <x v="3"/>
        </s>
        <s v="[Dim Customer].[Hierarchy].[Customer Key].&amp;[26153]" c="26153" cp="2">
          <x v="404"/>
          <x v="38"/>
        </s>
        <s v="[Dim Customer].[Hierarchy].[Customer Key].&amp;[26154]" c="26154" cp="2">
          <x v="497"/>
          <x v="5"/>
        </s>
        <s v="[Dim Customer].[Hierarchy].[Customer Key].&amp;[26155]" c="26155" cp="2">
          <x v="90"/>
          <x v="41"/>
        </s>
        <s v="[Dim Customer].[Hierarchy].[Customer Key].&amp;[26156]" c="26156" cp="2">
          <x v="9"/>
          <x v="58"/>
        </s>
        <s v="[Dim Customer].[Hierarchy].[Customer Key].&amp;[26157]" c="26157" cp="2">
          <x v="472"/>
          <x v="62"/>
        </s>
        <s v="[Dim Customer].[Hierarchy].[Customer Key].&amp;[26158]" c="26158" cp="2">
          <x v="182"/>
          <x v="50"/>
        </s>
        <s v="[Dim Customer].[Hierarchy].[Customer Key].&amp;[26159]" c="26159" cp="2">
          <x v="241"/>
          <x v="60"/>
        </s>
        <s v="[Dim Customer].[Hierarchy].[Customer Key].&amp;[26160]" c="26160" cp="2">
          <x v="43"/>
          <x v="43"/>
        </s>
        <s v="[Dim Customer].[Hierarchy].[Customer Key].&amp;[26161]" c="26161" cp="2">
          <x v="491"/>
          <x v="29"/>
        </s>
        <s v="[Dim Customer].[Hierarchy].[Customer Key].&amp;[26162]" c="26162" cp="2">
          <x v="502"/>
          <x v="61"/>
        </s>
        <s v="[Dim Customer].[Hierarchy].[Customer Key].&amp;[26163]" c="26163" cp="2">
          <x v="500"/>
          <x v="28"/>
        </s>
        <s v="[Dim Customer].[Hierarchy].[Customer Key].&amp;[26164]" c="26164" cp="2">
          <x v="518"/>
          <x v="43"/>
        </s>
        <s v="[Dim Customer].[Hierarchy].[Customer Key].&amp;[26165]" c="26165" cp="2">
          <x v="170"/>
          <x/>
        </s>
        <s v="[Dim Customer].[Hierarchy].[Customer Key].&amp;[26166]" c="26166" cp="2">
          <x v="275"/>
          <x v="1"/>
        </s>
        <s v="[Dim Customer].[Hierarchy].[Customer Key].&amp;[26167]" c="26167" cp="2">
          <x v="45"/>
          <x v="24"/>
        </s>
        <s v="[Dim Customer].[Hierarchy].[Customer Key].&amp;[26168]" c="26168" cp="2">
          <x v="13"/>
          <x v="93"/>
        </s>
        <s v="[Dim Customer].[Hierarchy].[Customer Key].&amp;[26169]" c="26169" cp="2">
          <x v="170"/>
          <x v="246"/>
        </s>
        <s v="[Dim Customer].[Hierarchy].[Customer Key].&amp;[26170]" c="26170" cp="2">
          <x v="355"/>
          <x v="63"/>
        </s>
        <s v="[Dim Customer].[Hierarchy].[Customer Key].&amp;[26171]" c="26171" cp="2">
          <x v="371"/>
          <x v="21"/>
        </s>
        <s v="[Dim Customer].[Hierarchy].[Customer Key].&amp;[26172]" c="26172" cp="2">
          <x v="435"/>
          <x v="85"/>
        </s>
        <s v="[Dim Customer].[Hierarchy].[Customer Key].&amp;[26173]" c="26173" cp="2">
          <x v="266"/>
          <x v="207"/>
        </s>
        <s v="[Dim Customer].[Hierarchy].[Customer Key].&amp;[26174]" c="26174" cp="2">
          <x v="373"/>
          <x v="115"/>
        </s>
        <s v="[Dim Customer].[Hierarchy].[Customer Key].&amp;[26175]" c="26175" cp="2">
          <x v="151"/>
          <x v="67"/>
        </s>
        <s v="[Dim Customer].[Hierarchy].[Customer Key].&amp;[26176]" c="26176" cp="2">
          <x v="138"/>
          <x v="95"/>
        </s>
        <s v="[Dim Customer].[Hierarchy].[Customer Key].&amp;[26177]" c="26177" cp="2">
          <x v="127"/>
          <x v="238"/>
        </s>
        <s v="[Dim Customer].[Hierarchy].[Customer Key].&amp;[26178]" c="26178" cp="2">
          <x v="541"/>
          <x v="74"/>
        </s>
        <s v="[Dim Customer].[Hierarchy].[Customer Key].&amp;[26179]" c="26179" cp="2">
          <x v="460"/>
          <x v="23"/>
        </s>
        <s v="[Dim Customer].[Hierarchy].[Customer Key].&amp;[26180]" c="26180" cp="2">
          <x v="129"/>
          <x v="250"/>
        </s>
        <s v="[Dim Customer].[Hierarchy].[Customer Key].&amp;[26181]" c="26181" cp="2">
          <x v="79"/>
          <x v="98"/>
        </s>
        <s v="[Dim Customer].[Hierarchy].[Customer Key].&amp;[26182]" c="26182" cp="2">
          <x v="240"/>
          <x v="25"/>
        </s>
        <s v="[Dim Customer].[Hierarchy].[Customer Key].&amp;[26183]" c="26183" cp="2">
          <x v="550"/>
          <x v="20"/>
        </s>
        <s v="[Dim Customer].[Hierarchy].[Customer Key].&amp;[26184]" c="26184" cp="2">
          <x v="282"/>
          <x v="10"/>
        </s>
        <s v="[Dim Customer].[Hierarchy].[Customer Key].&amp;[26185]" c="26185" cp="2">
          <x v="358"/>
          <x v="122"/>
        </s>
        <s v="[Dim Customer].[Hierarchy].[Customer Key].&amp;[26186]" c="26186" cp="2">
          <x v="420"/>
          <x v="23"/>
        </s>
        <s v="[Dim Customer].[Hierarchy].[Customer Key].&amp;[26187]" c="26187" cp="2">
          <x v="446"/>
          <x v="9"/>
        </s>
        <s v="[Dim Customer].[Hierarchy].[Customer Key].&amp;[26188]" c="26188" cp="2">
          <x v="339"/>
          <x/>
        </s>
        <s v="[Dim Customer].[Hierarchy].[Customer Key].&amp;[26189]" c="26189" cp="2">
          <x v="297"/>
          <x v="1"/>
        </s>
        <s v="[Dim Customer].[Hierarchy].[Customer Key].&amp;[26190]" c="26190" cp="2">
          <x v="227"/>
          <x v="148"/>
        </s>
        <s v="[Dim Customer].[Hierarchy].[Customer Key].&amp;[26191]" c="26191" cp="2">
          <x/>
          <x v="23"/>
        </s>
        <s v="[Dim Customer].[Hierarchy].[Customer Key].&amp;[26192]" c="26192" cp="2">
          <x v="58"/>
          <x v="9"/>
        </s>
        <s v="[Dim Customer].[Hierarchy].[Customer Key].&amp;[26193]" c="26193" cp="2">
          <x v="149"/>
          <x v="85"/>
        </s>
        <s v="[Dim Customer].[Hierarchy].[Customer Key].&amp;[26194]" c="26194" cp="2">
          <x v="251"/>
          <x v="46"/>
        </s>
        <s v="[Dim Customer].[Hierarchy].[Customer Key].&amp;[26195]" c="26195" cp="2">
          <x v="78"/>
          <x v="30"/>
        </s>
        <s v="[Dim Customer].[Hierarchy].[Customer Key].&amp;[26196]" c="26196" cp="2">
          <x v="374"/>
          <x v="14"/>
        </s>
        <s v="[Dim Customer].[Hierarchy].[Customer Key].&amp;[26197]" c="26197" cp="2">
          <x v="122"/>
          <x v="82"/>
        </s>
        <s v="[Dim Customer].[Hierarchy].[Customer Key].&amp;[26198]" c="26198" cp="2">
          <x v="78"/>
          <x v="53"/>
        </s>
        <s v="[Dim Customer].[Hierarchy].[Customer Key].&amp;[26199]" c="26199" cp="2">
          <x v="549"/>
          <x v="75"/>
        </s>
        <s v="[Dim Customer].[Hierarchy].[Customer Key].&amp;[26200]" c="26200" cp="2">
          <x v="13"/>
          <x v="17"/>
        </s>
        <s v="[Dim Customer].[Hierarchy].[Customer Key].&amp;[26201]" c="26201" cp="2">
          <x v="86"/>
          <x v="55"/>
        </s>
        <s v="[Dim Customer].[Hierarchy].[Customer Key].&amp;[26202]" c="26202" cp="2">
          <x v="205"/>
          <x v="118"/>
        </s>
        <s v="[Dim Customer].[Hierarchy].[Customer Key].&amp;[26203]" c="26203" cp="2">
          <x v="127"/>
          <x v="14"/>
        </s>
        <s v="[Dim Customer].[Hierarchy].[Customer Key].&amp;[26204]" c="26204" cp="2">
          <x v="3"/>
          <x v="58"/>
        </s>
        <s v="[Dim Customer].[Hierarchy].[Customer Key].&amp;[26205]" c="26205" cp="2">
          <x v="5"/>
          <x v="110"/>
        </s>
        <s v="[Dim Customer].[Hierarchy].[Customer Key].&amp;[26206]" c="26206" cp="2">
          <x v="255"/>
          <x v="176"/>
        </s>
        <s v="[Dim Customer].[Hierarchy].[Customer Key].&amp;[26207]" c="26207" cp="2">
          <x v="423"/>
          <x v="135"/>
        </s>
        <s v="[Dim Customer].[Hierarchy].[Customer Key].&amp;[26208]" c="26208" cp="2">
          <x v="318"/>
          <x v="103"/>
        </s>
        <s v="[Dim Customer].[Hierarchy].[Customer Key].&amp;[26209]" c="26209" cp="2">
          <x v="117"/>
          <x v="100"/>
        </s>
        <s v="[Dim Customer].[Hierarchy].[Customer Key].&amp;[26210]" c="26210" cp="2">
          <x v="107"/>
          <x v="219"/>
        </s>
        <s v="[Dim Customer].[Hierarchy].[Customer Key].&amp;[26211]" c="26211" cp="2">
          <x v="484"/>
          <x v="214"/>
        </s>
        <s v="[Dim Customer].[Hierarchy].[Customer Key].&amp;[26212]" c="26212" cp="2">
          <x v="433"/>
          <x v="172"/>
        </s>
        <s v="[Dim Customer].[Hierarchy].[Customer Key].&amp;[26213]" c="26213" cp="2">
          <x v="283"/>
          <x v="155"/>
        </s>
        <s v="[Dim Customer].[Hierarchy].[Customer Key].&amp;[26214]" c="26214" cp="2">
          <x v="3"/>
          <x v="161"/>
        </s>
        <s v="[Dim Customer].[Hierarchy].[Customer Key].&amp;[26215]" c="26215" cp="2">
          <x v="283"/>
          <x v="235"/>
        </s>
        <s v="[Dim Customer].[Hierarchy].[Customer Key].&amp;[26216]" c="26216" cp="2">
          <x v="33"/>
          <x v="231"/>
        </s>
        <s v="[Dim Customer].[Hierarchy].[Customer Key].&amp;[26217]" c="26217" cp="2">
          <x v="297"/>
          <x v="293"/>
        </s>
        <s v="[Dim Customer].[Hierarchy].[Customer Key].&amp;[26218]" c="26218" cp="2">
          <x v="503"/>
          <x v="226"/>
        </s>
        <s v="[Dim Customer].[Hierarchy].[Customer Key].&amp;[26219]" c="26219" cp="2">
          <x v="433"/>
          <x v="261"/>
        </s>
        <s v="[Dim Customer].[Hierarchy].[Customer Key].&amp;[26220]" c="26220" cp="2">
          <x v="129"/>
          <x v="261"/>
        </s>
        <s v="[Dim Customer].[Hierarchy].[Customer Key].&amp;[26221]" c="26221" cp="2">
          <x v="101"/>
          <x v="199"/>
        </s>
        <s v="[Dim Customer].[Hierarchy].[Customer Key].&amp;[26222]" c="26222" cp="2">
          <x v="65"/>
          <x v="176"/>
        </s>
        <s v="[Dim Customer].[Hierarchy].[Customer Key].&amp;[26223]" c="26223" cp="2">
          <x v="571"/>
          <x v="182"/>
        </s>
        <s v="[Dim Customer].[Hierarchy].[Customer Key].&amp;[26224]" c="26224" cp="2">
          <x v="203"/>
          <x v="220"/>
        </s>
        <s v="[Dim Customer].[Hierarchy].[Customer Key].&amp;[26225]" c="26225" cp="2">
          <x v="272"/>
          <x v="195"/>
        </s>
        <s v="[Dim Customer].[Hierarchy].[Customer Key].&amp;[26226]" c="26226" cp="2">
          <x v="54"/>
          <x v="215"/>
        </s>
        <s v="[Dim Customer].[Hierarchy].[Customer Key].&amp;[26227]" c="26227" cp="2">
          <x v="385"/>
          <x v="182"/>
        </s>
        <s v="[Dim Customer].[Hierarchy].[Customer Key].&amp;[26228]" c="26228" cp="2">
          <x v="65"/>
          <x v="185"/>
        </s>
        <s v="[Dim Customer].[Hierarchy].[Customer Key].&amp;[26229]" c="26229" cp="2">
          <x v="231"/>
          <x v="109"/>
        </s>
        <s v="[Dim Customer].[Hierarchy].[Customer Key].&amp;[26230]" c="26230" cp="2">
          <x v="548"/>
          <x v="138"/>
        </s>
        <s v="[Dim Customer].[Hierarchy].[Customer Key].&amp;[26231]" c="26231" cp="2">
          <x v="139"/>
          <x v="259"/>
        </s>
        <s v="[Dim Customer].[Hierarchy].[Customer Key].&amp;[26232]" c="26232" cp="2">
          <x v="284"/>
          <x v="261"/>
        </s>
        <s v="[Dim Customer].[Hierarchy].[Customer Key].&amp;[26233]" c="26233" cp="2">
          <x v="469"/>
          <x v="129"/>
        </s>
        <s v="[Dim Customer].[Hierarchy].[Customer Key].&amp;[26234]" c="26234" cp="2">
          <x v="346"/>
          <x v="99"/>
        </s>
        <s v="[Dim Customer].[Hierarchy].[Customer Key].&amp;[26235]" c="26235" cp="2">
          <x v="535"/>
          <x v="242"/>
        </s>
        <s v="[Dim Customer].[Hierarchy].[Customer Key].&amp;[26236]" c="26236" cp="2">
          <x v="300"/>
          <x v="82"/>
        </s>
        <s v="[Dim Customer].[Hierarchy].[Customer Key].&amp;[26237]" c="26237" cp="2">
          <x v="62"/>
          <x v="21"/>
        </s>
        <s v="[Dim Customer].[Hierarchy].[Customer Key].&amp;[26238]" c="26238" cp="2">
          <x v="96"/>
          <x v="30"/>
        </s>
        <s v="[Dim Customer].[Hierarchy].[Customer Key].&amp;[26239]" c="26239" cp="2">
          <x v="359"/>
          <x v="94"/>
        </s>
        <s v="[Dim Customer].[Hierarchy].[Customer Key].&amp;[26240]" c="26240" cp="2">
          <x v="193"/>
          <x v="48"/>
        </s>
        <s v="[Dim Customer].[Hierarchy].[Customer Key].&amp;[26241]" c="26241" cp="2">
          <x v="135"/>
          <x v="87"/>
        </s>
        <s v="[Dim Customer].[Hierarchy].[Customer Key].&amp;[26242]" c="26242" cp="2">
          <x v="300"/>
          <x v="123"/>
        </s>
        <s v="[Dim Customer].[Hierarchy].[Customer Key].&amp;[26243]" c="26243" cp="2">
          <x v="206"/>
          <x v="67"/>
        </s>
        <s v="[Dim Customer].[Hierarchy].[Customer Key].&amp;[26244]" c="26244" cp="2">
          <x v="19"/>
          <x v="69"/>
        </s>
        <s v="[Dim Customer].[Hierarchy].[Customer Key].&amp;[26245]" c="26245" cp="2">
          <x v="141"/>
          <x v="85"/>
        </s>
        <s v="[Dim Customer].[Hierarchy].[Customer Key].&amp;[26246]" c="26246" cp="2">
          <x v="214"/>
          <x v="68"/>
        </s>
        <s v="[Dim Customer].[Hierarchy].[Customer Key].&amp;[26247]" c="26247" cp="2">
          <x v="387"/>
          <x v="37"/>
        </s>
        <s v="[Dim Customer].[Hierarchy].[Customer Key].&amp;[26248]" c="26248" cp="2">
          <x v="347"/>
          <x v="67"/>
        </s>
        <s v="[Dim Customer].[Hierarchy].[Customer Key].&amp;[26249]" c="26249" cp="2">
          <x v="347"/>
          <x v="69"/>
        </s>
        <s v="[Dim Customer].[Hierarchy].[Customer Key].&amp;[26250]" c="26250" cp="2">
          <x v="251"/>
          <x v="74"/>
        </s>
        <s v="[Dim Customer].[Hierarchy].[Customer Key].&amp;[26251]" c="26251" cp="2">
          <x v="89"/>
          <x v="85"/>
        </s>
        <s v="[Dim Customer].[Hierarchy].[Customer Key].&amp;[26252]" c="26252" cp="2">
          <x v="215"/>
          <x v="53"/>
        </s>
        <s v="[Dim Customer].[Hierarchy].[Customer Key].&amp;[26253]" c="26253" cp="2">
          <x v="86"/>
          <x v="115"/>
        </s>
        <s v="[Dim Customer].[Hierarchy].[Customer Key].&amp;[26254]" c="26254" cp="2">
          <x v="22"/>
          <x v="18"/>
        </s>
        <s v="[Dim Customer].[Hierarchy].[Customer Key].&amp;[26255]" c="26255" cp="2">
          <x v="207"/>
          <x v="11"/>
        </s>
        <s v="[Dim Customer].[Hierarchy].[Customer Key].&amp;[26256]" c="26256" cp="2">
          <x v="567"/>
          <x v="72"/>
        </s>
        <s v="[Dim Customer].[Hierarchy].[Customer Key].&amp;[26257]" c="26257" cp="2">
          <x v="446"/>
          <x v="68"/>
        </s>
        <s v="[Dim Customer].[Hierarchy].[Customer Key].&amp;[26258]" c="26258" cp="2">
          <x v="350"/>
          <x v="45"/>
        </s>
        <s v="[Dim Customer].[Hierarchy].[Customer Key].&amp;[26259]" c="26259" cp="2">
          <x v="83"/>
          <x v="12"/>
        </s>
        <s v="[Dim Customer].[Hierarchy].[Customer Key].&amp;[26260]" c="26260" cp="2">
          <x v="81"/>
          <x v="69"/>
        </s>
        <s v="[Dim Customer].[Hierarchy].[Customer Key].&amp;[26261]" c="26261" cp="2">
          <x v="162"/>
          <x v="74"/>
        </s>
        <s v="[Dim Customer].[Hierarchy].[Customer Key].&amp;[26262]" c="26262" cp="2">
          <x v="137"/>
          <x v="83"/>
        </s>
        <s v="[Dim Customer].[Hierarchy].[Customer Key].&amp;[26263]" c="26263" cp="2">
          <x v="359"/>
          <x v="45"/>
        </s>
        <s v="[Dim Customer].[Hierarchy].[Customer Key].&amp;[26264]" c="26264" cp="2">
          <x v="218"/>
          <x v="92"/>
        </s>
        <s v="[Dim Customer].[Hierarchy].[Customer Key].&amp;[26265]" c="26265" cp="2">
          <x v="443"/>
          <x v="18"/>
        </s>
        <s v="[Dim Customer].[Hierarchy].[Customer Key].&amp;[26266]" c="26266" cp="2">
          <x v="551"/>
          <x v="19"/>
        </s>
        <s v="[Dim Customer].[Hierarchy].[Customer Key].&amp;[26267]" c="26267" cp="2">
          <x v="549"/>
          <x v="56"/>
        </s>
        <s v="[Dim Customer].[Hierarchy].[Customer Key].&amp;[26268]" c="26268" cp="2">
          <x v="362"/>
          <x v="99"/>
        </s>
        <s v="[Dim Customer].[Hierarchy].[Customer Key].&amp;[26269]" c="26269" cp="2">
          <x v="15"/>
          <x v="66"/>
        </s>
        <s v="[Dim Customer].[Hierarchy].[Customer Key].&amp;[26270]" c="26270" cp="2">
          <x v="171"/>
          <x v="242"/>
        </s>
        <s v="[Dim Customer].[Hierarchy].[Customer Key].&amp;[26271]" c="26271" cp="2">
          <x v="378"/>
          <x v="39"/>
        </s>
        <s v="[Dim Customer].[Hierarchy].[Customer Key].&amp;[26272]" c="26272" cp="2">
          <x v="448"/>
          <x v="247"/>
        </s>
        <s v="[Dim Customer].[Hierarchy].[Customer Key].&amp;[26273]" c="26273" cp="2">
          <x v="499"/>
          <x v="82"/>
        </s>
        <s v="[Dim Customer].[Hierarchy].[Customer Key].&amp;[26274]" c="26274" cp="2">
          <x v="35"/>
          <x v="33"/>
        </s>
        <s v="[Dim Customer].[Hierarchy].[Customer Key].&amp;[26275]" c="26275" cp="2">
          <x v="251"/>
          <x v="247"/>
        </s>
        <s v="[Dim Customer].[Hierarchy].[Customer Key].&amp;[26276]" c="26276" cp="2">
          <x v="496"/>
          <x v="18"/>
        </s>
        <s v="[Dim Customer].[Hierarchy].[Customer Key].&amp;[26277]" c="26277" cp="2">
          <x v="159"/>
          <x v="116"/>
        </s>
        <s v="[Dim Customer].[Hierarchy].[Customer Key].&amp;[26278]" c="26278" cp="2">
          <x/>
          <x v="72"/>
        </s>
        <s v="[Dim Customer].[Hierarchy].[Customer Key].&amp;[26279]" c="26279" cp="2">
          <x v="195"/>
          <x v="118"/>
        </s>
        <s v="[Dim Customer].[Hierarchy].[Customer Key].&amp;[26280]" c="26280" cp="2">
          <x v="329"/>
          <x v="81"/>
        </s>
        <s v="[Dim Customer].[Hierarchy].[Customer Key].&amp;[26281]" c="26281" cp="2">
          <x v="13"/>
          <x v="92"/>
        </s>
        <s v="[Dim Customer].[Hierarchy].[Customer Key].&amp;[26282]" c="26282" cp="2">
          <x v="43"/>
          <x v="82"/>
        </s>
        <s v="[Dim Customer].[Hierarchy].[Customer Key].&amp;[26283]" c="26283" cp="2">
          <x v="355"/>
          <x v="75"/>
        </s>
        <s v="[Dim Customer].[Hierarchy].[Customer Key].&amp;[26284]" c="26284" cp="2">
          <x v="389"/>
          <x v="98"/>
        </s>
        <s v="[Dim Customer].[Hierarchy].[Customer Key].&amp;[26285]" c="26285" cp="2">
          <x v="429"/>
          <x v="80"/>
        </s>
        <s v="[Dim Customer].[Hierarchy].[Customer Key].&amp;[26286]" c="26286" cp="2">
          <x v="109"/>
          <x v="55"/>
        </s>
        <s v="[Dim Customer].[Hierarchy].[Customer Key].&amp;[26287]" c="26287" cp="2">
          <x v="218"/>
          <x v="11"/>
        </s>
        <s v="[Dim Customer].[Hierarchy].[Customer Key].&amp;[26288]" c="26288" cp="2">
          <x v="170"/>
          <x v="13"/>
        </s>
        <s v="[Dim Customer].[Hierarchy].[Customer Key].&amp;[26289]" c="26289" cp="2">
          <x v="348"/>
          <x v="68"/>
        </s>
        <s v="[Dim Customer].[Hierarchy].[Customer Key].&amp;[26290]" c="26290" cp="2">
          <x v="58"/>
          <x v="92"/>
        </s>
        <s v="[Dim Customer].[Hierarchy].[Customer Key].&amp;[26291]" c="26291" cp="2">
          <x v="72"/>
          <x v="56"/>
        </s>
        <s v="[Dim Customer].[Hierarchy].[Customer Key].&amp;[26292]" c="26292" cp="2">
          <x v="649"/>
          <x v="19"/>
        </s>
        <s v="[Dim Customer].[Hierarchy].[Customer Key].&amp;[26293]" c="26293" cp="2">
          <x v="68"/>
          <x v="10"/>
        </s>
        <s v="[Dim Customer].[Hierarchy].[Customer Key].&amp;[26294]" c="26294" cp="2">
          <x v="306"/>
          <x v="66"/>
        </s>
        <s v="[Dim Customer].[Hierarchy].[Customer Key].&amp;[26295]" c="26295" cp="2">
          <x v="502"/>
          <x v="10"/>
        </s>
        <s v="[Dim Customer].[Hierarchy].[Customer Key].&amp;[26296]" c="26296" cp="2">
          <x v="62"/>
          <x v="80"/>
        </s>
        <s v="[Dim Customer].[Hierarchy].[Customer Key].&amp;[26297]" c="26297" cp="2">
          <x v="355"/>
          <x v="11"/>
        </s>
        <s v="[Dim Customer].[Hierarchy].[Customer Key].&amp;[26298]" c="26298" cp="2">
          <x v="124"/>
          <x v="245"/>
        </s>
        <s v="[Dim Customer].[Hierarchy].[Customer Key].&amp;[26299]" c="26299" cp="2">
          <x v="650"/>
          <x v="33"/>
        </s>
        <s v="[Dim Customer].[Hierarchy].[Customer Key].&amp;[26300]" c="26300" cp="2">
          <x v="412"/>
          <x v="20"/>
        </s>
        <s v="[Dim Customer].[Hierarchy].[Customer Key].&amp;[26301]" c="26301" cp="2">
          <x v="345"/>
          <x v="71"/>
        </s>
        <s v="[Dim Customer].[Hierarchy].[Customer Key].&amp;[26302]" c="26302" cp="2">
          <x v="135"/>
          <x v="70"/>
        </s>
        <s v="[Dim Customer].[Hierarchy].[Customer Key].&amp;[26303]" c="26303" cp="2">
          <x v="540"/>
          <x v="20"/>
        </s>
        <s v="[Dim Customer].[Hierarchy].[Customer Key].&amp;[26304]" c="26304" cp="2">
          <x v="177"/>
          <x v="19"/>
        </s>
        <s v="[Dim Customer].[Hierarchy].[Customer Key].&amp;[26305]" c="26305" cp="2">
          <x v="96"/>
          <x v="11"/>
        </s>
        <s v="[Dim Customer].[Hierarchy].[Customer Key].&amp;[26306]" c="26306" cp="2">
          <x v="198"/>
          <x v="52"/>
        </s>
        <s v="[Dim Customer].[Hierarchy].[Customer Key].&amp;[26307]" c="26307" cp="2">
          <x v="538"/>
          <x v="88"/>
        </s>
        <s v="[Dim Customer].[Hierarchy].[Customer Key].&amp;[26308]" c="26308" cp="2">
          <x v="212"/>
          <x v="206"/>
        </s>
        <s v="[Dim Customer].[Hierarchy].[Customer Key].&amp;[26309]" c="26309" cp="2">
          <x v="220"/>
          <x v="46"/>
        </s>
        <s v="[Dim Customer].[Hierarchy].[Customer Key].&amp;[26310]" c="26310" cp="2">
          <x v="359"/>
          <x v="118"/>
        </s>
        <s v="[Dim Customer].[Hierarchy].[Customer Key].&amp;[26311]" c="26311" cp="2">
          <x v="257"/>
          <x v="19"/>
        </s>
        <s v="[Dim Customer].[Hierarchy].[Customer Key].&amp;[26312]" c="26312" cp="2">
          <x v="4"/>
          <x v="48"/>
        </s>
        <s v="[Dim Customer].[Hierarchy].[Customer Key].&amp;[26313]" c="26313" cp="2">
          <x v="86"/>
          <x v="114"/>
        </s>
        <s v="[Dim Customer].[Hierarchy].[Customer Key].&amp;[26314]" c="26314" cp="2">
          <x v="178"/>
          <x v="55"/>
        </s>
        <s v="[Dim Customer].[Hierarchy].[Customer Key].&amp;[26315]" c="26315" cp="2">
          <x v="196"/>
          <x v="63"/>
        </s>
        <s v="[Dim Customer].[Hierarchy].[Customer Key].&amp;[26316]" c="26316" cp="2">
          <x v="153"/>
          <x v="122"/>
        </s>
        <s v="[Dim Customer].[Hierarchy].[Customer Key].&amp;[26317]" c="26317" cp="2">
          <x v="39"/>
          <x v="12"/>
        </s>
        <s v="[Dim Customer].[Hierarchy].[Customer Key].&amp;[26318]" c="26318" cp="2">
          <x v="63"/>
          <x v="95"/>
        </s>
        <s v="[Dim Customer].[Hierarchy].[Customer Key].&amp;[26319]" c="26319" cp="2">
          <x v="409"/>
          <x v="86"/>
        </s>
        <s v="[Dim Customer].[Hierarchy].[Customer Key].&amp;[26320]" c="26320" cp="2">
          <x v="123"/>
          <x v="35"/>
        </s>
        <s v="[Dim Customer].[Hierarchy].[Customer Key].&amp;[26321]" c="26321" cp="2">
          <x v="371"/>
          <x v="204"/>
        </s>
        <s v="[Dim Customer].[Hierarchy].[Customer Key].&amp;[26322]" c="26322" cp="2">
          <x v="310"/>
          <x v="80"/>
        </s>
        <s v="[Dim Customer].[Hierarchy].[Customer Key].&amp;[26323]" c="26323" cp="2">
          <x v="341"/>
          <x v="18"/>
        </s>
        <s v="[Dim Customer].[Hierarchy].[Customer Key].&amp;[26324]" c="26324" cp="2">
          <x v="393"/>
          <x v="12"/>
        </s>
        <s v="[Dim Customer].[Hierarchy].[Customer Key].&amp;[26325]" c="26325" cp="2">
          <x v="390"/>
          <x v="69"/>
        </s>
        <s v="[Dim Customer].[Hierarchy].[Customer Key].&amp;[26326]" c="26326" cp="2">
          <x v="85"/>
          <x v="37"/>
        </s>
        <s v="[Dim Customer].[Hierarchy].[Customer Key].&amp;[26327]" c="26327" cp="2">
          <x v="447"/>
          <x v="46"/>
        </s>
        <s v="[Dim Customer].[Hierarchy].[Customer Key].&amp;[26328]" c="26328" cp="2">
          <x v="130"/>
          <x v="97"/>
        </s>
        <s v="[Dim Customer].[Hierarchy].[Customer Key].&amp;[26329]" c="26329" cp="2">
          <x v="350"/>
          <x v="52"/>
        </s>
        <s v="[Dim Customer].[Hierarchy].[Customer Key].&amp;[26330]" c="26330" cp="2">
          <x v="122"/>
          <x v="10"/>
        </s>
        <s v="[Dim Customer].[Hierarchy].[Customer Key].&amp;[26331]" c="26331" cp="2">
          <x v="415"/>
          <x v="10"/>
        </s>
        <s v="[Dim Customer].[Hierarchy].[Customer Key].&amp;[26332]" c="26332" cp="2">
          <x v="369"/>
          <x v="11"/>
        </s>
        <s v="[Dim Customer].[Hierarchy].[Customer Key].&amp;[26333]" c="26333" cp="2">
          <x v="319"/>
          <x v="45"/>
        </s>
        <s v="[Dim Customer].[Hierarchy].[Customer Key].&amp;[26334]" c="26334" cp="2">
          <x v="114"/>
          <x v="20"/>
        </s>
        <s v="[Dim Customer].[Hierarchy].[Customer Key].&amp;[26335]" c="26335" cp="2">
          <x v="108"/>
          <x v="13"/>
        </s>
        <s v="[Dim Customer].[Hierarchy].[Customer Key].&amp;[26336]" c="26336" cp="2">
          <x v="58"/>
          <x v="46"/>
        </s>
        <s v="[Dim Customer].[Hierarchy].[Customer Key].&amp;[26337]" c="26337" cp="2">
          <x v="35"/>
          <x v="10"/>
        </s>
        <s v="[Dim Customer].[Hierarchy].[Customer Key].&amp;[26338]" c="26338" cp="2">
          <x v="177"/>
          <x v="78"/>
        </s>
        <s v="[Dim Customer].[Hierarchy].[Customer Key].&amp;[26339]" c="26339" cp="2">
          <x v="188"/>
          <x v="206"/>
        </s>
        <s v="[Dim Customer].[Hierarchy].[Customer Key].&amp;[26340]" c="26340" cp="2">
          <x v="120"/>
          <x v="79"/>
        </s>
        <s v="[Dim Customer].[Hierarchy].[Customer Key].&amp;[26341]" c="26341" cp="2">
          <x v="168"/>
          <x v="48"/>
        </s>
        <s v="[Dim Customer].[Hierarchy].[Customer Key].&amp;[26342]" c="26342" cp="2">
          <x v="128"/>
          <x v="30"/>
        </s>
        <s v="[Dim Customer].[Hierarchy].[Customer Key].&amp;[26343]" c="26343" cp="2">
          <x v="344"/>
          <x v="69"/>
        </s>
        <s v="[Dim Customer].[Hierarchy].[Customer Key].&amp;[26344]" c="26344" cp="2">
          <x v="167"/>
          <x v="35"/>
        </s>
        <s v="[Dim Customer].[Hierarchy].[Customer Key].&amp;[26345]" c="26345" cp="2">
          <x v="527"/>
          <x v="54"/>
        </s>
        <s v="[Dim Customer].[Hierarchy].[Customer Key].&amp;[26346]" c="26346" cp="2">
          <x v="464"/>
          <x v="85"/>
        </s>
        <s v="[Dim Customer].[Hierarchy].[Customer Key].&amp;[26347]" c="26347" cp="2">
          <x v="106"/>
          <x v="10"/>
        </s>
        <s v="[Dim Customer].[Hierarchy].[Customer Key].&amp;[26348]" c="26348" cp="2">
          <x v="308"/>
          <x v="17"/>
        </s>
        <s v="[Dim Customer].[Hierarchy].[Customer Key].&amp;[26349]" c="26349" cp="2">
          <x v="42"/>
          <x v="69"/>
        </s>
        <s v="[Dim Customer].[Hierarchy].[Customer Key].&amp;[26350]" c="26350" cp="2">
          <x v="146"/>
          <x v="118"/>
        </s>
        <s v="[Dim Customer].[Hierarchy].[Customer Key].&amp;[26351]" c="26351" cp="2">
          <x v="367"/>
          <x v="78"/>
        </s>
        <s v="[Dim Customer].[Hierarchy].[Customer Key].&amp;[26352]" c="26352" cp="2">
          <x v="237"/>
          <x v="203"/>
        </s>
        <s v="[Dim Customer].[Hierarchy].[Customer Key].&amp;[26353]" c="26353" cp="2">
          <x v="452"/>
          <x v="167"/>
        </s>
        <s v="[Dim Customer].[Hierarchy].[Customer Key].&amp;[26354]" c="26354" cp="2">
          <x v="467"/>
          <x v="276"/>
        </s>
        <s v="[Dim Customer].[Hierarchy].[Customer Key].&amp;[26355]" c="26355" cp="2">
          <x v="262"/>
          <x v="104"/>
        </s>
        <s v="[Dim Customer].[Hierarchy].[Customer Key].&amp;[26356]" c="26356" cp="2">
          <x v="379"/>
          <x v="159"/>
        </s>
        <s v="[Dim Customer].[Hierarchy].[Customer Key].&amp;[26357]" c="26357" cp="2">
          <x v="272"/>
          <x v="130"/>
        </s>
        <s v="[Dim Customer].[Hierarchy].[Customer Key].&amp;[26358]" c="26358" cp="2">
          <x v="150"/>
          <x v="181"/>
        </s>
        <s v="[Dim Customer].[Hierarchy].[Customer Key].&amp;[26359]" c="26359" cp="2">
          <x v="256"/>
          <x v="107"/>
        </s>
        <s v="[Dim Customer].[Hierarchy].[Customer Key].&amp;[26360]" c="26360" cp="2">
          <x v="416"/>
          <x v="210"/>
        </s>
        <s v="[Dim Customer].[Hierarchy].[Customer Key].&amp;[26361]" c="26361" cp="2">
          <x v="33"/>
          <x v="102"/>
        </s>
        <s v="[Dim Customer].[Hierarchy].[Customer Key].&amp;[26362]" c="26362" cp="2">
          <x v="517"/>
          <x v="198"/>
        </s>
        <s v="[Dim Customer].[Hierarchy].[Customer Key].&amp;[26363]" c="26363" cp="2">
          <x v="121"/>
          <x v="203"/>
        </s>
        <s v="[Dim Customer].[Hierarchy].[Customer Key].&amp;[26364]" c="26364" cp="2">
          <x v="352"/>
          <x v="141"/>
        </s>
        <s v="[Dim Customer].[Hierarchy].[Customer Key].&amp;[26365]" c="26365" cp="2">
          <x v="505"/>
          <x v="170"/>
        </s>
        <s v="[Dim Customer].[Hierarchy].[Customer Key].&amp;[26366]" c="26366" cp="2">
          <x v="191"/>
          <x v="252"/>
        </s>
        <s v="[Dim Customer].[Hierarchy].[Customer Key].&amp;[26367]" c="26367" cp="2">
          <x v="368"/>
          <x v="128"/>
        </s>
        <s v="[Dim Customer].[Hierarchy].[Customer Key].&amp;[26368]" c="26368" cp="2">
          <x v="651"/>
          <x v="274"/>
        </s>
        <s v="[Dim Customer].[Hierarchy].[Customer Key].&amp;[26369]" c="26369" cp="2">
          <x v="401"/>
          <x v="186"/>
        </s>
        <s v="[Dim Customer].[Hierarchy].[Customer Key].&amp;[26370]" c="26370" cp="2">
          <x v="136"/>
          <x v="187"/>
        </s>
        <s v="[Dim Customer].[Hierarchy].[Customer Key].&amp;[26371]" c="26371" cp="2">
          <x v="490"/>
          <x v="111"/>
        </s>
        <s v="[Dim Customer].[Hierarchy].[Customer Key].&amp;[26372]" c="26372" cp="2">
          <x v="250"/>
          <x v="293"/>
        </s>
        <s v="[Dim Customer].[Hierarchy].[Customer Key].&amp;[26373]" c="26373" cp="2">
          <x v="344"/>
          <x v="122"/>
        </s>
        <s v="[Dim Customer].[Hierarchy].[Customer Key].&amp;[26374]" c="26374" cp="2">
          <x v="454"/>
          <x v="50"/>
        </s>
        <s v="[Dim Customer].[Hierarchy].[Customer Key].&amp;[26375]" c="26375" cp="2">
          <x v="9"/>
          <x v="8"/>
        </s>
        <s v="[Dim Customer].[Hierarchy].[Customer Key].&amp;[26376]" c="26376" cp="2">
          <x v="547"/>
          <x v="30"/>
        </s>
        <s v="[Dim Customer].[Hierarchy].[Customer Key].&amp;[26377]" c="26377" cp="2">
          <x v="458"/>
          <x v="31"/>
        </s>
        <s v="[Dim Customer].[Hierarchy].[Customer Key].&amp;[26378]" c="26378" cp="2">
          <x v="192"/>
          <x v="139"/>
        </s>
        <s v="[Dim Customer].[Hierarchy].[Customer Key].&amp;[26379]" c="26379" cp="2">
          <x v="188"/>
          <x v="223"/>
        </s>
        <s v="[Dim Customer].[Hierarchy].[Customer Key].&amp;[26380]" c="26380" cp="2">
          <x v="434"/>
          <x v="220"/>
        </s>
        <s v="[Dim Customer].[Hierarchy].[Customer Key].&amp;[26381]" c="26381" cp="2">
          <x v="9"/>
          <x v="164"/>
        </s>
        <s v="[Dim Customer].[Hierarchy].[Customer Key].&amp;[26382]" c="26382" cp="2">
          <x v="475"/>
          <x v="278"/>
        </s>
        <s v="[Dim Customer].[Hierarchy].[Customer Key].&amp;[26383]" c="26383" cp="2">
          <x v="530"/>
          <x v="224"/>
        </s>
        <s v="[Dim Customer].[Hierarchy].[Customer Key].&amp;[26384]" c="26384" cp="2">
          <x/>
          <x v="284"/>
        </s>
        <s v="[Dim Customer].[Hierarchy].[Customer Key].&amp;[26385]" c="26385" cp="2">
          <x v="126"/>
          <x v="203"/>
        </s>
        <s v="[Dim Customer].[Hierarchy].[Customer Key].&amp;[26386]" c="26386" cp="2">
          <x v="259"/>
          <x v="125"/>
        </s>
        <s v="[Dim Customer].[Hierarchy].[Customer Key].&amp;[26387]" c="26387" cp="2">
          <x v="86"/>
          <x v="103"/>
        </s>
        <s v="[Dim Customer].[Hierarchy].[Customer Key].&amp;[26388]" c="26388" cp="2">
          <x v="491"/>
          <x v="220"/>
        </s>
        <s v="[Dim Customer].[Hierarchy].[Customer Key].&amp;[26389]" c="26389" cp="2">
          <x v="573"/>
          <x v="130"/>
        </s>
        <s v="[Dim Customer].[Hierarchy].[Customer Key].&amp;[26390]" c="26390" cp="2">
          <x v="320"/>
          <x v="253"/>
        </s>
        <s v="[Dim Customer].[Hierarchy].[Customer Key].&amp;[26391]" c="26391" cp="2">
          <x v="270"/>
          <x v="104"/>
        </s>
        <s v="[Dim Customer].[Hierarchy].[Customer Key].&amp;[26392]" c="26392" cp="2">
          <x v="259"/>
          <x v="140"/>
        </s>
        <s v="[Dim Customer].[Hierarchy].[Customer Key].&amp;[26393]" c="26393" cp="2">
          <x v="75"/>
          <x v="181"/>
        </s>
        <s v="[Dim Customer].[Hierarchy].[Customer Key].&amp;[26394]" c="26394" cp="2">
          <x v="558"/>
          <x v="190"/>
        </s>
        <s v="[Dim Customer].[Hierarchy].[Customer Key].&amp;[26395]" c="26395" cp="2">
          <x v="579"/>
          <x v="185"/>
        </s>
        <s v="[Dim Customer].[Hierarchy].[Customer Key].&amp;[26396]" c="26396" cp="2">
          <x v="568"/>
          <x v="232"/>
        </s>
        <s v="[Dim Customer].[Hierarchy].[Customer Key].&amp;[26397]" c="26397" cp="2">
          <x v="104"/>
          <x v="211"/>
        </s>
        <s v="[Dim Customer].[Hierarchy].[Customer Key].&amp;[26398]" c="26398" cp="2">
          <x v="13"/>
          <x v="159"/>
        </s>
        <s v="[Dim Customer].[Hierarchy].[Customer Key].&amp;[26399]" c="26399" cp="2">
          <x v="291"/>
          <x v="156"/>
        </s>
        <s v="[Dim Customer].[Hierarchy].[Customer Key].&amp;[26400]" c="26400" cp="2">
          <x v="214"/>
          <x v="106"/>
        </s>
        <s v="[Dim Customer].[Hierarchy].[Customer Key].&amp;[26401]" c="26401" cp="2">
          <x v="167"/>
          <x v="106"/>
        </s>
        <s v="[Dim Customer].[Hierarchy].[Customer Key].&amp;[26402]" c="26402" cp="2">
          <x v="397"/>
          <x v="200"/>
        </s>
        <s v="[Dim Customer].[Hierarchy].[Customer Key].&amp;[26403]" c="26403" cp="2">
          <x v="113"/>
          <x v="216"/>
        </s>
        <s v="[Dim Customer].[Hierarchy].[Customer Key].&amp;[26404]" c="26404" cp="2">
          <x v="330"/>
          <x v="293"/>
        </s>
        <s v="[Dim Customer].[Hierarchy].[Customer Key].&amp;[26405]" c="26405" cp="2">
          <x v="351"/>
          <x v="128"/>
        </s>
        <s v="[Dim Customer].[Hierarchy].[Customer Key].&amp;[26406]" c="26406" cp="2">
          <x v="205"/>
          <x v="157"/>
        </s>
        <s v="[Dim Customer].[Hierarchy].[Customer Key].&amp;[26407]" c="26407" cp="2">
          <x v="143"/>
          <x v="261"/>
        </s>
        <s v="[Dim Customer].[Hierarchy].[Customer Key].&amp;[26408]" c="26408" cp="2">
          <x v="558"/>
          <x v="102"/>
        </s>
        <s v="[Dim Customer].[Hierarchy].[Customer Key].&amp;[26409]" c="26409" cp="2">
          <x v="3"/>
          <x v="254"/>
        </s>
        <s v="[Dim Customer].[Hierarchy].[Customer Key].&amp;[26410]" c="26410" cp="2">
          <x v="258"/>
          <x v="163"/>
        </s>
        <s v="[Dim Customer].[Hierarchy].[Customer Key].&amp;[26411]" c="26411" cp="2">
          <x v="261"/>
          <x v="101"/>
        </s>
        <s v="[Dim Customer].[Hierarchy].[Customer Key].&amp;[26412]" c="26412" cp="2">
          <x v="401"/>
          <x v="104"/>
        </s>
        <s v="[Dim Customer].[Hierarchy].[Customer Key].&amp;[26413]" c="26413" cp="2">
          <x v="523"/>
          <x v="291"/>
        </s>
        <s v="[Dim Customer].[Hierarchy].[Customer Key].&amp;[26414]" c="26414" cp="2">
          <x v="256"/>
          <x v="215"/>
        </s>
        <s v="[Dim Customer].[Hierarchy].[Customer Key].&amp;[26415]" c="26415" cp="2">
          <x v="180"/>
          <x v="108"/>
        </s>
        <s v="[Dim Customer].[Hierarchy].[Customer Key].&amp;[26416]" c="26416" cp="2">
          <x v="69"/>
          <x v="280"/>
        </s>
        <s v="[Dim Customer].[Hierarchy].[Customer Key].&amp;[26417]" c="26417" cp="2">
          <x v="264"/>
          <x v="211"/>
        </s>
        <s v="[Dim Customer].[Hierarchy].[Customer Key].&amp;[26418]" c="26418" cp="2">
          <x v="219"/>
          <x v="130"/>
        </s>
        <s v="[Dim Customer].[Hierarchy].[Customer Key].&amp;[26419]" c="26419" cp="2">
          <x v="339"/>
          <x v="282"/>
        </s>
        <s v="[Dim Customer].[Hierarchy].[Customer Key].&amp;[26420]" c="26420" cp="2">
          <x v="553"/>
          <x v="232"/>
        </s>
        <s v="[Dim Customer].[Hierarchy].[Customer Key].&amp;[26421]" c="26421" cp="2">
          <x v="165"/>
          <x v="38"/>
        </s>
        <s v="[Dim Customer].[Hierarchy].[Customer Key].&amp;[26422]" c="26422" cp="2">
          <x v="297"/>
          <x v="7"/>
        </s>
        <s v="[Dim Customer].[Hierarchy].[Customer Key].&amp;[26423]" c="26423" cp="2">
          <x v="446"/>
          <x v="29"/>
        </s>
        <s v="[Dim Customer].[Hierarchy].[Customer Key].&amp;[26424]" c="26424" cp="2">
          <x v="429"/>
          <x v="29"/>
        </s>
        <s v="[Dim Customer].[Hierarchy].[Customer Key].&amp;[26425]" c="26425" cp="2">
          <x v="338"/>
          <x v="41"/>
        </s>
        <s v="[Dim Customer].[Hierarchy].[Customer Key].&amp;[26426]" c="26426" cp="2">
          <x v="50"/>
          <x v="25"/>
        </s>
        <s v="[Dim Customer].[Hierarchy].[Customer Key].&amp;[26427]" c="26427" cp="2">
          <x v="243"/>
          <x v="1"/>
        </s>
        <s v="[Dim Customer].[Hierarchy].[Customer Key].&amp;[26428]" c="26428" cp="2">
          <x v="192"/>
          <x v="29"/>
        </s>
        <s v="[Dim Customer].[Hierarchy].[Customer Key].&amp;[26429]" c="26429" cp="2">
          <x v="315"/>
          <x v="25"/>
        </s>
        <s v="[Dim Customer].[Hierarchy].[Customer Key].&amp;[26430]" c="26430" cp="2">
          <x v="501"/>
          <x v="51"/>
        </s>
        <s v="[Dim Customer].[Hierarchy].[Customer Key].&amp;[26431]" c="26431" cp="2">
          <x v="116"/>
          <x v="41"/>
        </s>
        <s v="[Dim Customer].[Hierarchy].[Customer Key].&amp;[26432]" c="26432" cp="2">
          <x v="380"/>
          <x v="9"/>
        </s>
        <s v="[Dim Customer].[Hierarchy].[Customer Key].&amp;[26433]" c="26433" cp="2">
          <x v="467"/>
          <x v="192"/>
        </s>
        <s v="[Dim Customer].[Hierarchy].[Customer Key].&amp;[26434]" c="26434" cp="2">
          <x v="93"/>
          <x v="60"/>
        </s>
        <s v="[Dim Customer].[Hierarchy].[Customer Key].&amp;[26435]" c="26435" cp="2">
          <x v="521"/>
          <x v="8"/>
        </s>
        <s v="[Dim Customer].[Hierarchy].[Customer Key].&amp;[26436]" c="26436" cp="2">
          <x v="323"/>
          <x v="8"/>
        </s>
        <s v="[Dim Customer].[Hierarchy].[Customer Key].&amp;[26437]" c="26437" cp="2">
          <x v="64"/>
          <x/>
        </s>
        <s v="[Dim Customer].[Hierarchy].[Customer Key].&amp;[26438]" c="26438" cp="2">
          <x v="281"/>
          <x v="148"/>
        </s>
        <s v="[Dim Customer].[Hierarchy].[Customer Key].&amp;[26439]" c="26439" cp="2">
          <x v="373"/>
          <x v="38"/>
        </s>
        <s v="[Dim Customer].[Hierarchy].[Customer Key].&amp;[26440]" c="26440" cp="2">
          <x v="141"/>
          <x v="26"/>
        </s>
        <s v="[Dim Customer].[Hierarchy].[Customer Key].&amp;[26441]" c="26441" cp="2">
          <x v="226"/>
          <x/>
        </s>
        <s v="[Dim Customer].[Hierarchy].[Customer Key].&amp;[26442]" c="26442" cp="2">
          <x v="376"/>
          <x v="6"/>
        </s>
        <s v="[Dim Customer].[Hierarchy].[Customer Key].&amp;[26443]" c="26443" cp="2">
          <x v="418"/>
          <x v="43"/>
        </s>
        <s v="[Dim Customer].[Hierarchy].[Customer Key].&amp;[26444]" c="26444" cp="2">
          <x v="265"/>
          <x v="3"/>
        </s>
        <s v="[Dim Customer].[Hierarchy].[Customer Key].&amp;[26445]" c="26445" cp="2">
          <x v="312"/>
          <x v="38"/>
        </s>
        <s v="[Dim Customer].[Hierarchy].[Customer Key].&amp;[26446]" c="26446" cp="2">
          <x v="397"/>
          <x v="27"/>
        </s>
        <s v="[Dim Customer].[Hierarchy].[Customer Key].&amp;[26447]" c="26447" cp="2">
          <x v="58"/>
          <x/>
        </s>
        <s v="[Dim Customer].[Hierarchy].[Customer Key].&amp;[26448]" c="26448" cp="2">
          <x v="419"/>
          <x v="10"/>
        </s>
        <s v="[Dim Customer].[Hierarchy].[Customer Key].&amp;[26449]" c="26449" cp="2">
          <x v="299"/>
          <x v="91"/>
        </s>
        <s v="[Dim Customer].[Hierarchy].[Customer Key].&amp;[26450]" c="26450" cp="2">
          <x v="12"/>
          <x v="115"/>
        </s>
        <s v="[Dim Customer].[Hierarchy].[Customer Key].&amp;[26451]" c="26451" cp="2">
          <x v="344"/>
          <x v="69"/>
        </s>
        <s v="[Dim Customer].[Hierarchy].[Customer Key].&amp;[26452]" c="26452" cp="2">
          <x v="135"/>
          <x v="92"/>
        </s>
        <s v="[Dim Customer].[Hierarchy].[Customer Key].&amp;[26453]" c="26453" cp="2">
          <x v="488"/>
          <x v="120"/>
        </s>
        <s v="[Dim Customer].[Hierarchy].[Customer Key].&amp;[26454]" c="26454" cp="2">
          <x v="337"/>
          <x v="12"/>
        </s>
        <s v="[Dim Customer].[Hierarchy].[Customer Key].&amp;[26455]" c="26455" cp="2">
          <x v="348"/>
          <x v="116"/>
        </s>
        <s v="[Dim Customer].[Hierarchy].[Customer Key].&amp;[26456]" c="26456" cp="2">
          <x v="189"/>
          <x v="91"/>
        </s>
        <s v="[Dim Customer].[Hierarchy].[Customer Key].&amp;[26457]" c="26457" cp="2">
          <x v="14"/>
          <x v="74"/>
        </s>
        <s v="[Dim Customer].[Hierarchy].[Customer Key].&amp;[26458]" c="26458" cp="2">
          <x v="81"/>
          <x v="70"/>
        </s>
        <s v="[Dim Customer].[Hierarchy].[Customer Key].&amp;[26459]" c="26459" cp="2">
          <x v="350"/>
          <x v="48"/>
        </s>
        <s v="[Dim Customer].[Hierarchy].[Customer Key].&amp;[26460]" c="26460" cp="2">
          <x v="352"/>
          <x v="84"/>
        </s>
        <s v="[Dim Customer].[Hierarchy].[Customer Key].&amp;[26461]" c="26461" cp="2">
          <x v="162"/>
          <x v="122"/>
        </s>
        <s v="[Dim Customer].[Hierarchy].[Customer Key].&amp;[26462]" c="26462" cp="2">
          <x v="12"/>
          <x v="19"/>
        </s>
        <s v="[Dim Customer].[Hierarchy].[Customer Key].&amp;[26463]" c="26463" cp="2">
          <x v="436"/>
          <x v="19"/>
        </s>
        <s v="[Dim Customer].[Hierarchy].[Customer Key].&amp;[26464]" c="26464" cp="2">
          <x v="319"/>
          <x v="79"/>
        </s>
        <s v="[Dim Customer].[Hierarchy].[Customer Key].&amp;[26465]" c="26465" cp="2">
          <x v="161"/>
          <x v="53"/>
        </s>
        <s v="[Dim Customer].[Hierarchy].[Customer Key].&amp;[26466]" c="26466" cp="2">
          <x v="332"/>
          <x v="18"/>
        </s>
        <s v="[Dim Customer].[Hierarchy].[Customer Key].&amp;[26467]" c="26467" cp="2">
          <x v="127"/>
          <x v="237"/>
        </s>
        <s v="[Dim Customer].[Hierarchy].[Customer Key].&amp;[26468]" c="26468" cp="2">
          <x v="78"/>
          <x v="54"/>
        </s>
        <s v="[Dim Customer].[Hierarchy].[Customer Key].&amp;[26469]" c="26469" cp="2">
          <x v="517"/>
          <x v="99"/>
        </s>
        <s v="[Dim Customer].[Hierarchy].[Customer Key].&amp;[26470]" c="26470" cp="2">
          <x v="122"/>
          <x v="237"/>
        </s>
        <s v="[Dim Customer].[Hierarchy].[Customer Key].&amp;[26471]" c="26471" cp="2">
          <x v="130"/>
          <x v="246"/>
        </s>
        <s v="[Dim Customer].[Hierarchy].[Customer Key].&amp;[26472]" c="26472" cp="2">
          <x v="144"/>
          <x v="76"/>
        </s>
        <s v="[Dim Customer].[Hierarchy].[Customer Key].&amp;[26473]" c="26473" cp="2">
          <x v="177"/>
          <x v="115"/>
        </s>
        <s v="[Dim Customer].[Hierarchy].[Customer Key].&amp;[26474]" c="26474" cp="2">
          <x v="363"/>
          <x v="91"/>
        </s>
        <s v="[Dim Customer].[Hierarchy].[Customer Key].&amp;[26475]" c="26475" cp="2">
          <x v="300"/>
          <x v="54"/>
        </s>
        <s v="[Dim Customer].[Hierarchy].[Customer Key].&amp;[26476]" c="26476" cp="2">
          <x v="19"/>
          <x v="46"/>
        </s>
        <s v="[Dim Customer].[Hierarchy].[Customer Key].&amp;[26477]" c="26477" cp="2">
          <x v="314"/>
          <x v="68"/>
        </s>
        <s v="[Dim Customer].[Hierarchy].[Customer Key].&amp;[26478]" c="26478" cp="2">
          <x v="212"/>
          <x v="70"/>
        </s>
        <s v="[Dim Customer].[Hierarchy].[Customer Key].&amp;[26479]" c="26479" cp="2">
          <x v="302"/>
          <x v="88"/>
        </s>
        <s v="[Dim Customer].[Hierarchy].[Customer Key].&amp;[26480]" c="26480" cp="2">
          <x v="159"/>
          <x v="205"/>
        </s>
        <s v="[Dim Customer].[Hierarchy].[Customer Key].&amp;[26481]" c="26481" cp="2">
          <x v="18"/>
          <x v="47"/>
        </s>
        <s v="[Dim Customer].[Hierarchy].[Customer Key].&amp;[26482]" c="26482" cp="2">
          <x v="14"/>
          <x v="95"/>
        </s>
        <s v="[Dim Customer].[Hierarchy].[Customer Key].&amp;[26483]" c="26483" cp="2">
          <x v="196"/>
          <x v="46"/>
        </s>
        <s v="[Dim Customer].[Hierarchy].[Customer Key].&amp;[26484]" c="26484" cp="2">
          <x v="206"/>
          <x v="20"/>
        </s>
        <s v="[Dim Customer].[Hierarchy].[Customer Key].&amp;[26485]" c="26485" cp="2">
          <x v="138"/>
          <x v="64"/>
        </s>
        <s v="[Dim Customer].[Hierarchy].[Customer Key].&amp;[26486]" c="26486" cp="2">
          <x v="161"/>
          <x v="35"/>
        </s>
        <s v="[Dim Customer].[Hierarchy].[Customer Key].&amp;[26487]" c="26487" cp="2">
          <x v="370"/>
          <x v="18"/>
        </s>
        <s v="[Dim Customer].[Hierarchy].[Customer Key].&amp;[26488]" c="26488" cp="2">
          <x v="96"/>
          <x v="31"/>
        </s>
        <s v="[Dim Customer].[Hierarchy].[Customer Key].&amp;[26489]" c="26489" cp="2">
          <x v="19"/>
          <x v="85"/>
        </s>
        <s v="[Dim Customer].[Hierarchy].[Customer Key].&amp;[26490]" c="26490" cp="2">
          <x v="346"/>
          <x v="75"/>
        </s>
        <s v="[Dim Customer].[Hierarchy].[Customer Key].&amp;[26491]" c="26491" cp="2">
          <x v="575"/>
          <x v="19"/>
        </s>
        <s v="[Dim Customer].[Hierarchy].[Customer Key].&amp;[26492]" c="26492" cp="2">
          <x v="81"/>
          <x v="88"/>
        </s>
        <s v="[Dim Customer].[Hierarchy].[Customer Key].&amp;[26493]" c="26493" cp="2">
          <x v="156"/>
          <x v="19"/>
        </s>
        <s v="[Dim Customer].[Hierarchy].[Customer Key].&amp;[26494]" c="26494" cp="2">
          <x v="148"/>
          <x v="81"/>
        </s>
        <s v="[Dim Customer].[Hierarchy].[Customer Key].&amp;[26495]" c="26495" cp="2">
          <x v="165"/>
          <x v="31"/>
        </s>
        <s v="[Dim Customer].[Hierarchy].[Customer Key].&amp;[26496]" c="26496" cp="2">
          <x v="391"/>
          <x v="207"/>
        </s>
        <s v="[Dim Customer].[Hierarchy].[Customer Key].&amp;[26497]" c="26497" cp="2">
          <x v="562"/>
          <x v="80"/>
        </s>
        <s v="[Dim Customer].[Hierarchy].[Customer Key].&amp;[26498]" c="26498" cp="2">
          <x v="21"/>
          <x v="64"/>
        </s>
        <s v="[Dim Customer].[Hierarchy].[Customer Key].&amp;[26499]" c="26499" cp="2">
          <x v="522"/>
          <x v="20"/>
        </s>
        <s v="[Dim Customer].[Hierarchy].[Customer Key].&amp;[26500]" c="26500" cp="2">
          <x v="287"/>
          <x v="85"/>
        </s>
        <s v="[Dim Customer].[Hierarchy].[Customer Key].&amp;[26501]" c="26501" cp="2">
          <x v="165"/>
          <x v="88"/>
        </s>
        <s v="[Dim Customer].[Hierarchy].[Customer Key].&amp;[26502]" c="26502" cp="2">
          <x v="196"/>
          <x v="21"/>
        </s>
        <s v="[Dim Customer].[Hierarchy].[Customer Key].&amp;[26503]" c="26503" cp="2">
          <x v="355"/>
          <x v="121"/>
        </s>
        <s v="[Dim Customer].[Hierarchy].[Customer Key].&amp;[26504]" c="26504" cp="2">
          <x v="35"/>
          <x v="95"/>
        </s>
        <s v="[Dim Customer].[Hierarchy].[Customer Key].&amp;[26505]" c="26505" cp="2">
          <x v="35"/>
          <x v="95"/>
        </s>
        <s v="[Dim Customer].[Hierarchy].[Customer Key].&amp;[26506]" c="26506" cp="2">
          <x v="460"/>
          <x v="72"/>
        </s>
        <s v="[Dim Customer].[Hierarchy].[Customer Key].&amp;[26507]" c="26507" cp="2">
          <x v="652"/>
          <x v="82"/>
        </s>
        <s v="[Dim Customer].[Hierarchy].[Customer Key].&amp;[26508]" c="26508" cp="2">
          <x v="122"/>
          <x v="80"/>
        </s>
        <s v="[Dim Customer].[Hierarchy].[Customer Key].&amp;[26509]" c="26509" cp="2">
          <x v="22"/>
          <x v="33"/>
        </s>
        <s v="[Dim Customer].[Hierarchy].[Customer Key].&amp;[26510]" c="26510" cp="2">
          <x v="447"/>
          <x v="114"/>
        </s>
        <s v="[Dim Customer].[Hierarchy].[Customer Key].&amp;[26511]" c="26511" cp="2">
          <x v="166"/>
          <x v="75"/>
        </s>
        <s v="[Dim Customer].[Hierarchy].[Customer Key].&amp;[26512]" c="26512" cp="2">
          <x v="453"/>
          <x v="16"/>
        </s>
        <s v="[Dim Customer].[Hierarchy].[Customer Key].&amp;[26513]" c="26513" cp="2">
          <x v="399"/>
          <x v="19"/>
        </s>
        <s v="[Dim Customer].[Hierarchy].[Customer Key].&amp;[26514]" c="26514" cp="2">
          <x v="207"/>
          <x v="236"/>
        </s>
        <s v="[Dim Customer].[Hierarchy].[Customer Key].&amp;[26515]" c="26515" cp="2">
          <x v="364"/>
          <x v="236"/>
        </s>
        <s v="[Dim Customer].[Hierarchy].[Customer Key].&amp;[26516]" c="26516" cp="2">
          <x v="27"/>
          <x v="14"/>
        </s>
        <s v="[Dim Customer].[Hierarchy].[Customer Key].&amp;[26517]" c="26517" cp="2">
          <x v="415"/>
          <x v="14"/>
        </s>
        <s v="[Dim Customer].[Hierarchy].[Customer Key].&amp;[26518]" c="26518" cp="2">
          <x v="122"/>
          <x v="56"/>
        </s>
        <s v="[Dim Customer].[Hierarchy].[Customer Key].&amp;[26519]" c="26519" cp="2">
          <x v="123"/>
          <x v="77"/>
        </s>
        <s v="[Dim Customer].[Hierarchy].[Customer Key].&amp;[26520]" c="26520" cp="2">
          <x v="15"/>
          <x v="93"/>
        </s>
        <s v="[Dim Customer].[Hierarchy].[Customer Key].&amp;[26521]" c="26521" cp="2">
          <x v="41"/>
          <x v="73"/>
        </s>
        <s v="[Dim Customer].[Hierarchy].[Customer Key].&amp;[26522]" c="26522" cp="2">
          <x v="308"/>
          <x v="69"/>
        </s>
        <s v="[Dim Customer].[Hierarchy].[Customer Key].&amp;[26523]" c="26523" cp="2">
          <x v="68"/>
          <x v="99"/>
        </s>
        <s v="[Dim Customer].[Hierarchy].[Customer Key].&amp;[26524]" c="26524" cp="2">
          <x v="547"/>
          <x v="14"/>
        </s>
        <s v="[Dim Customer].[Hierarchy].[Customer Key].&amp;[26525]" c="26525" cp="2">
          <x v="46"/>
          <x v="92"/>
        </s>
        <s v="[Dim Customer].[Hierarchy].[Customer Key].&amp;[26526]" c="26526" cp="2">
          <x v="72"/>
          <x v="71"/>
        </s>
        <s v="[Dim Customer].[Hierarchy].[Customer Key].&amp;[26527]" c="26527" cp="2">
          <x v="388"/>
          <x v="204"/>
        </s>
        <s v="[Dim Customer].[Hierarchy].[Customer Key].&amp;[26528]" c="26528" cp="2">
          <x v="348"/>
          <x v="93"/>
        </s>
        <s v="[Dim Customer].[Hierarchy].[Customer Key].&amp;[26529]" c="26529" cp="2">
          <x v="124"/>
          <x v="90"/>
        </s>
        <s v="[Dim Customer].[Hierarchy].[Customer Key].&amp;[26530]" c="26530" cp="2">
          <x v="575"/>
          <x v="67"/>
        </s>
        <s v="[Dim Customer].[Hierarchy].[Customer Key].&amp;[26531]" c="26531" cp="2">
          <x v="46"/>
          <x v="68"/>
        </s>
        <s v="[Dim Customer].[Hierarchy].[Customer Key].&amp;[26532]" c="26532" cp="2">
          <x v="59"/>
          <x v="21"/>
        </s>
        <s v="[Dim Customer].[Hierarchy].[Customer Key].&amp;[26533]" c="26533" cp="2">
          <x v="189"/>
          <x v="16"/>
        </s>
        <s v="[Dim Customer].[Hierarchy].[Customer Key].&amp;[26534]" c="26534" cp="2">
          <x v="206"/>
          <x v="78"/>
        </s>
        <s v="[Dim Customer].[Hierarchy].[Customer Key].&amp;[26535]" c="26535" cp="2">
          <x v="448"/>
          <x v="48"/>
        </s>
        <s v="[Dim Customer].[Hierarchy].[Customer Key].&amp;[26536]" c="26536" cp="2">
          <x v="302"/>
          <x v="34"/>
        </s>
        <s v="[Dim Customer].[Hierarchy].[Customer Key].&amp;[26537]" c="26537" cp="2">
          <x v="16"/>
          <x v="206"/>
        </s>
        <s v="[Dim Customer].[Hierarchy].[Customer Key].&amp;[26538]" c="26538" cp="2">
          <x v="405"/>
          <x v="20"/>
        </s>
        <s v="[Dim Customer].[Hierarchy].[Customer Key].&amp;[26539]" c="26539" cp="2">
          <x v="393"/>
          <x v="68"/>
        </s>
        <s v="[Dim Customer].[Hierarchy].[Customer Key].&amp;[26540]" c="26540" cp="2">
          <x v="303"/>
          <x v="88"/>
        </s>
        <s v="[Dim Customer].[Hierarchy].[Customer Key].&amp;[26541]" c="26541" cp="2">
          <x v="184"/>
          <x v="21"/>
        </s>
        <s v="[Dim Customer].[Hierarchy].[Customer Key].&amp;[26542]" c="26542" cp="2">
          <x v="397"/>
          <x v="72"/>
        </s>
        <s v="[Dim Customer].[Hierarchy].[Customer Key].&amp;[26543]" c="26543" cp="2">
          <x v="356"/>
          <x v="38"/>
        </s>
        <s v="[Dim Customer].[Hierarchy].[Customer Key].&amp;[26544]" c="26544" cp="2">
          <x v="575"/>
          <x v="93"/>
        </s>
        <s v="[Dim Customer].[Hierarchy].[Customer Key].&amp;[26545]" c="26545" cp="2">
          <x v="196"/>
          <x v="46"/>
        </s>
        <s v="[Dim Customer].[Hierarchy].[Customer Key].&amp;[26546]" c="26546" cp="2">
          <x v="251"/>
          <x v="14"/>
        </s>
        <s v="[Dim Customer].[Hierarchy].[Customer Key].&amp;[26547]" c="26547" cp="2">
          <x v="376"/>
          <x v="148"/>
        </s>
        <s v="[Dim Customer].[Hierarchy].[Customer Key].&amp;[26548]" c="26548" cp="2">
          <x v="68"/>
          <x v="148"/>
        </s>
        <s v="[Dim Customer].[Hierarchy].[Customer Key].&amp;[26549]" c="26549" cp="2">
          <x v="397"/>
          <x v="192"/>
        </s>
        <s v="[Dim Customer].[Hierarchy].[Customer Key].&amp;[26550]" c="26550" cp="2">
          <x v="414"/>
          <x v="82"/>
        </s>
        <s v="[Dim Customer].[Hierarchy].[Customer Key].&amp;[26551]" c="26551" cp="2">
          <x v="58"/>
          <x v="94"/>
        </s>
        <s v="[Dim Customer].[Hierarchy].[Customer Key].&amp;[26552]" c="26552" cp="2">
          <x v="588"/>
          <x v="79"/>
        </s>
        <s v="[Dim Customer].[Hierarchy].[Customer Key].&amp;[26553]" c="26553" cp="2">
          <x v="429"/>
          <x v="12"/>
        </s>
        <s v="[Dim Customer].[Hierarchy].[Customer Key].&amp;[26554]" c="26554" cp="2">
          <x v="577"/>
          <x v="13"/>
        </s>
        <s v="[Dim Customer].[Hierarchy].[Customer Key].&amp;[26555]" c="26555" cp="2">
          <x v="46"/>
          <x v="54"/>
        </s>
        <s v="[Dim Customer].[Hierarchy].[Customer Key].&amp;[26556]" c="26556" cp="2">
          <x v="46"/>
          <x v="119"/>
        </s>
        <s v="[Dim Customer].[Hierarchy].[Customer Key].&amp;[26557]" c="26557" cp="2">
          <x v="193"/>
          <x v="81"/>
        </s>
        <s v="[Dim Customer].[Hierarchy].[Customer Key].&amp;[26558]" c="26558" cp="2">
          <x v="452"/>
          <x v="25"/>
        </s>
        <s v="[Dim Customer].[Hierarchy].[Customer Key].&amp;[26559]" c="26559" cp="2">
          <x v="173"/>
          <x v="61"/>
        </s>
        <s v="[Dim Customer].[Hierarchy].[Customer Key].&amp;[26560]" c="26560" cp="2">
          <x v="525"/>
          <x v="40"/>
        </s>
        <s v="[Dim Customer].[Hierarchy].[Customer Key].&amp;[26561]" c="26561" cp="2">
          <x v="137"/>
          <x v="8"/>
        </s>
        <s v="[Dim Customer].[Hierarchy].[Customer Key].&amp;[26562]" c="26562" cp="2">
          <x v="130"/>
          <x v="147"/>
        </s>
        <s v="[Dim Customer].[Hierarchy].[Customer Key].&amp;[26563]" c="26563" cp="2">
          <x v="340"/>
          <x v="7"/>
        </s>
        <s v="[Dim Customer].[Hierarchy].[Customer Key].&amp;[26564]" c="26564" cp="2">
          <x v="258"/>
          <x v="8"/>
        </s>
        <s v="[Dim Customer].[Hierarchy].[Customer Key].&amp;[26565]" c="26565" cp="2">
          <x v="140"/>
          <x v="147"/>
        </s>
        <s v="[Dim Customer].[Hierarchy].[Customer Key].&amp;[26566]" c="26566" cp="2">
          <x v="103"/>
          <x v="15"/>
        </s>
        <s v="[Dim Customer].[Hierarchy].[Customer Key].&amp;[26567]" c="26567" cp="2">
          <x v="54"/>
          <x v="32"/>
        </s>
        <s v="[Dim Customer].[Hierarchy].[Customer Key].&amp;[26568]" c="26568" cp="2">
          <x v="200"/>
          <x v="62"/>
        </s>
        <s v="[Dim Customer].[Hierarchy].[Customer Key].&amp;[26569]" c="26569" cp="2">
          <x v="535"/>
          <x v="9"/>
        </s>
        <s v="[Dim Customer].[Hierarchy].[Customer Key].&amp;[26570]" c="26570" cp="2">
          <x v="83"/>
          <x v="60"/>
        </s>
        <s v="[Dim Customer].[Hierarchy].[Customer Key].&amp;[26571]" c="26571" cp="2">
          <x v="244"/>
          <x v="5"/>
        </s>
        <s v="[Dim Customer].[Hierarchy].[Customer Key].&amp;[26572]" c="26572" cp="2">
          <x v="61"/>
          <x v="239"/>
        </s>
        <s v="[Dim Customer].[Hierarchy].[Customer Key].&amp;[26573]" c="26573" cp="2">
          <x v="118"/>
          <x v="69"/>
        </s>
        <s v="[Dim Customer].[Hierarchy].[Customer Key].&amp;[26574]" c="26574" cp="2">
          <x v="19"/>
          <x v="85"/>
        </s>
        <s v="[Dim Customer].[Hierarchy].[Customer Key].&amp;[26575]" c="26575" cp="2">
          <x v="502"/>
          <x v="68"/>
        </s>
        <s v="[Dim Customer].[Hierarchy].[Customer Key].&amp;[26576]" c="26576" cp="2">
          <x v="359"/>
          <x v="114"/>
        </s>
        <s v="[Dim Customer].[Hierarchy].[Customer Key].&amp;[26577]" c="26577" cp="2">
          <x v="188"/>
          <x v="237"/>
        </s>
        <s v="[Dim Customer].[Hierarchy].[Customer Key].&amp;[26578]" c="26578" cp="2">
          <x v="46"/>
          <x v="237"/>
        </s>
        <s v="[Dim Customer].[Hierarchy].[Customer Key].&amp;[26579]" c="26579" cp="2">
          <x v="83"/>
          <x v="55"/>
        </s>
        <s v="[Dim Customer].[Hierarchy].[Customer Key].&amp;[26580]" c="26580" cp="2">
          <x v="541"/>
          <x v="115"/>
        </s>
        <s v="[Dim Customer].[Hierarchy].[Customer Key].&amp;[26581]" c="26581" cp="2">
          <x v="344"/>
          <x v="19"/>
        </s>
        <s v="[Dim Customer].[Hierarchy].[Customer Key].&amp;[26582]" c="26582" cp="2">
          <x v="206"/>
          <x v="31"/>
        </s>
        <s v="[Dim Customer].[Hierarchy].[Customer Key].&amp;[26583]" c="26583" cp="2">
          <x v="135"/>
          <x v="55"/>
        </s>
        <s v="[Dim Customer].[Hierarchy].[Customer Key].&amp;[26584]" c="26584" cp="2">
          <x v="366"/>
          <x v="206"/>
        </s>
        <s v="[Dim Customer].[Hierarchy].[Customer Key].&amp;[26585]" c="26585" cp="2">
          <x v="24"/>
          <x v="40"/>
        </s>
        <s v="[Dim Customer].[Hierarchy].[Customer Key].&amp;[26586]" c="26586" cp="2">
          <x v="170"/>
          <x v="10"/>
        </s>
        <s v="[Dim Customer].[Hierarchy].[Customer Key].&amp;[26587]" c="26587" cp="2">
          <x v="261"/>
          <x v="58"/>
        </s>
        <s v="[Dim Customer].[Hierarchy].[Customer Key].&amp;[26588]" c="26588" cp="2">
          <x v="264"/>
          <x v="51"/>
        </s>
        <s v="[Dim Customer].[Hierarchy].[Customer Key].&amp;[26589]" c="26589" cp="2">
          <x v="456"/>
          <x v="58"/>
        </s>
        <s v="[Dim Customer].[Hierarchy].[Customer Key].&amp;[26590]" c="26590" cp="2">
          <x v="324"/>
          <x v="61"/>
        </s>
        <s v="[Dim Customer].[Hierarchy].[Customer Key].&amp;[26591]" c="26591" cp="2">
          <x v="88"/>
          <x v="36"/>
        </s>
        <s v="[Dim Customer].[Hierarchy].[Customer Key].&amp;[26592]" c="26592" cp="2">
          <x v="257"/>
          <x v="15"/>
        </s>
        <s v="[Dim Customer].[Hierarchy].[Customer Key].&amp;[26593]" c="26593" cp="2">
          <x v="128"/>
          <x v="14"/>
        </s>
        <s v="[Dim Customer].[Hierarchy].[Customer Key].&amp;[26594]" c="26594" cp="2">
          <x v="120"/>
          <x v="78"/>
        </s>
        <s v="[Dim Customer].[Hierarchy].[Customer Key].&amp;[26595]" c="26595" cp="2">
          <x v="78"/>
          <x v="116"/>
        </s>
        <s v="[Dim Customer].[Hierarchy].[Customer Key].&amp;[26596]" c="26596" cp="2">
          <x v="346"/>
          <x v="30"/>
        </s>
        <s v="[Dim Customer].[Hierarchy].[Customer Key].&amp;[26597]" c="26597" cp="2">
          <x v="172"/>
          <x v="247"/>
        </s>
        <s v="[Dim Customer].[Hierarchy].[Customer Key].&amp;[26598]" c="26598" cp="2">
          <x v="166"/>
          <x v="33"/>
        </s>
        <s v="[Dim Customer].[Hierarchy].[Customer Key].&amp;[26599]" c="26599" cp="2">
          <x v="165"/>
          <x v="75"/>
        </s>
        <s v="[Dim Customer].[Hierarchy].[Customer Key].&amp;[26600]" c="26600" cp="2">
          <x v="535"/>
          <x v="97"/>
        </s>
        <s v="[Dim Customer].[Hierarchy].[Customer Key].&amp;[26601]" c="26601" cp="2">
          <x v="198"/>
          <x v="205"/>
        </s>
        <s v="[Dim Customer].[Hierarchy].[Customer Key].&amp;[26602]" c="26602" cp="2">
          <x v="58"/>
          <x v="114"/>
        </s>
        <s v="[Dim Customer].[Hierarchy].[Customer Key].&amp;[26603]" c="26603" cp="2">
          <x v="570"/>
          <x v="68"/>
        </s>
        <s v="[Dim Customer].[Hierarchy].[Customer Key].&amp;[26604]" c="26604" cp="2">
          <x v="4"/>
          <x v="39"/>
        </s>
        <s v="[Dim Customer].[Hierarchy].[Customer Key].&amp;[26605]" c="26605" cp="2">
          <x v="449"/>
          <x v="35"/>
        </s>
        <s v="[Dim Customer].[Hierarchy].[Customer Key].&amp;[26606]" c="26606" cp="2">
          <x v="137"/>
          <x v="73"/>
        </s>
        <s v="[Dim Customer].[Hierarchy].[Customer Key].&amp;[26607]" c="26607" cp="2">
          <x v="167"/>
          <x v="99"/>
        </s>
        <s v="[Dim Customer].[Hierarchy].[Customer Key].&amp;[26608]" c="26608" cp="2">
          <x v="369"/>
          <x v="85"/>
        </s>
        <s v="[Dim Customer].[Hierarchy].[Customer Key].&amp;[26609]" c="26609" cp="2">
          <x v="84"/>
          <x v="18"/>
        </s>
        <s v="[Dim Customer].[Hierarchy].[Customer Key].&amp;[26610]" c="26610" cp="2">
          <x v="384"/>
          <x v="54"/>
        </s>
        <s v="[Dim Customer].[Hierarchy].[Customer Key].&amp;[26611]" c="26611" cp="2">
          <x v="429"/>
          <x v="21"/>
        </s>
        <s v="[Dim Customer].[Hierarchy].[Customer Key].&amp;[26612]" c="26612" cp="2">
          <x v="6"/>
          <x v="99"/>
        </s>
        <s v="[Dim Customer].[Hierarchy].[Customer Key].&amp;[26613]" c="26613" cp="2">
          <x v="493"/>
          <x v="68"/>
        </s>
        <s v="[Dim Customer].[Hierarchy].[Customer Key].&amp;[26614]" c="26614" cp="2">
          <x v="382"/>
          <x v="89"/>
        </s>
        <s v="[Dim Customer].[Hierarchy].[Customer Key].&amp;[26615]" c="26615" cp="2">
          <x v="144"/>
          <x v="91"/>
        </s>
        <s v="[Dim Customer].[Hierarchy].[Customer Key].&amp;[26616]" c="26616" cp="2">
          <x v="192"/>
          <x v="18"/>
        </s>
        <s v="[Dim Customer].[Hierarchy].[Customer Key].&amp;[26617]" c="26617" cp="2">
          <x v="345"/>
          <x v="55"/>
        </s>
        <s v="[Dim Customer].[Hierarchy].[Customer Key].&amp;[26618]" c="26618" cp="2">
          <x v="39"/>
          <x v="86"/>
        </s>
        <s v="[Dim Customer].[Hierarchy].[Customer Key].&amp;[26619]" c="26619" cp="2">
          <x v="347"/>
          <x v="79"/>
        </s>
        <s v="[Dim Customer].[Hierarchy].[Customer Key].&amp;[26620]" c="26620" cp="2">
          <x v="300"/>
          <x v="123"/>
        </s>
        <s v="[Dim Customer].[Hierarchy].[Customer Key].&amp;[26621]" c="26621" cp="2">
          <x v="147"/>
          <x v="18"/>
        </s>
        <s v="[Dim Customer].[Hierarchy].[Customer Key].&amp;[26622]" c="26622" cp="2">
          <x v="117"/>
          <x v="93"/>
        </s>
        <s v="[Dim Customer].[Hierarchy].[Customer Key].&amp;[26623]" c="26623" cp="2">
          <x v="170"/>
          <x v="80"/>
        </s>
        <s v="[Dim Customer].[Hierarchy].[Customer Key].&amp;[26624]" c="26624" cp="2">
          <x v="4"/>
          <x v="89"/>
        </s>
        <s v="[Dim Customer].[Hierarchy].[Customer Key].&amp;[26625]" c="26625" cp="2">
          <x v="12"/>
          <x v="74"/>
        </s>
        <s v="[Dim Customer].[Hierarchy].[Customer Key].&amp;[26626]" c="26626" cp="2">
          <x v="86"/>
          <x v="68"/>
        </s>
        <s v="[Dim Customer].[Hierarchy].[Customer Key].&amp;[26627]" c="26627" cp="2">
          <x v="151"/>
          <x v="81"/>
        </s>
        <s v="[Dim Customer].[Hierarchy].[Customer Key].&amp;[26628]" c="26628" cp="2">
          <x v="79"/>
          <x v="69"/>
        </s>
        <s v="[Dim Customer].[Hierarchy].[Customer Key].&amp;[26629]" c="26629" cp="2">
          <x v="354"/>
          <x v="17"/>
        </s>
        <s v="[Dim Customer].[Hierarchy].[Customer Key].&amp;[26630]" c="26630" cp="2">
          <x v="539"/>
          <x v="242"/>
        </s>
        <s v="[Dim Customer].[Hierarchy].[Customer Key].&amp;[26631]" c="26631" cp="2">
          <x v="345"/>
          <x v="54"/>
        </s>
        <s v="[Dim Customer].[Hierarchy].[Customer Key].&amp;[26632]" c="26632" cp="2">
          <x v="300"/>
          <x v="19"/>
        </s>
        <s v="[Dim Customer].[Hierarchy].[Customer Key].&amp;[26633]" c="26633" cp="2">
          <x v="146"/>
          <x v="35"/>
        </s>
        <s v="[Dim Customer].[Hierarchy].[Customer Key].&amp;[26634]" c="26634" cp="2">
          <x v="141"/>
          <x v="205"/>
        </s>
        <s v="[Dim Customer].[Hierarchy].[Customer Key].&amp;[26635]" c="26635" cp="2">
          <x v="124"/>
          <x v="236"/>
        </s>
        <s v="[Dim Customer].[Hierarchy].[Customer Key].&amp;[26636]" c="26636" cp="2">
          <x v="251"/>
          <x v="119"/>
        </s>
        <s v="[Dim Customer].[Hierarchy].[Customer Key].&amp;[26637]" c="26637" cp="2">
          <x v="347"/>
          <x v="96"/>
        </s>
        <s v="[Dim Customer].[Hierarchy].[Customer Key].&amp;[26638]" c="26638" cp="2">
          <x v="168"/>
          <x v="33"/>
        </s>
        <s v="[Dim Customer].[Hierarchy].[Customer Key].&amp;[26639]" c="26639" cp="2">
          <x v="575"/>
          <x v="21"/>
        </s>
        <s v="[Dim Customer].[Hierarchy].[Customer Key].&amp;[26640]" c="26640" cp="2">
          <x v="128"/>
          <x v="31"/>
        </s>
        <s v="[Dim Customer].[Hierarchy].[Customer Key].&amp;[26641]" c="26641" cp="2">
          <x v="202"/>
          <x v="20"/>
        </s>
        <s v="[Dim Customer].[Hierarchy].[Customer Key].&amp;[26642]" c="26642" cp="2">
          <x v="146"/>
          <x v="84"/>
        </s>
        <s v="[Dim Customer].[Hierarchy].[Customer Key].&amp;[26643]" c="26643" cp="2">
          <x v="366"/>
          <x v="239"/>
        </s>
        <s v="[Dim Customer].[Hierarchy].[Customer Key].&amp;[26644]" c="26644" cp="2">
          <x v="204"/>
          <x v="48"/>
        </s>
        <s v="[Dim Customer].[Hierarchy].[Customer Key].&amp;[26645]" c="26645" cp="2">
          <x v="215"/>
          <x v="21"/>
        </s>
        <s v="[Dim Customer].[Hierarchy].[Customer Key].&amp;[26646]" c="26646" cp="2">
          <x v="526"/>
          <x v="78"/>
        </s>
        <s v="[Dim Customer].[Hierarchy].[Customer Key].&amp;[26647]" c="26647" cp="2">
          <x v="124"/>
          <x v="86"/>
        </s>
        <s v="[Dim Customer].[Hierarchy].[Customer Key].&amp;[26648]" c="26648" cp="2">
          <x v="575"/>
          <x v="85"/>
        </s>
        <s v="[Dim Customer].[Hierarchy].[Customer Key].&amp;[26649]" c="26649" cp="2">
          <x v="80"/>
          <x v="21"/>
        </s>
        <s v="[Dim Customer].[Hierarchy].[Customer Key].&amp;[26650]" c="26650" cp="2">
          <x v="332"/>
          <x v="53"/>
        </s>
        <s v="[Dim Customer].[Hierarchy].[Customer Key].&amp;[26651]" c="26651" cp="2">
          <x v="546"/>
          <x v="15"/>
        </s>
        <s v="[Dim Customer].[Hierarchy].[Customer Key].&amp;[26652]" c="26652" cp="2">
          <x v="465"/>
          <x v="50"/>
        </s>
        <s v="[Dim Customer].[Hierarchy].[Customer Key].&amp;[26653]" c="26653" cp="2">
          <x v="358"/>
          <x v="147"/>
        </s>
        <s v="[Dim Customer].[Hierarchy].[Customer Key].&amp;[26654]" c="26654" cp="2">
          <x v="457"/>
          <x v="8"/>
        </s>
        <s v="[Dim Customer].[Hierarchy].[Customer Key].&amp;[26655]" c="26655" cp="2">
          <x v="423"/>
          <x v="43"/>
        </s>
        <s v="[Dim Customer].[Hierarchy].[Customer Key].&amp;[26656]" c="26656" cp="2">
          <x v="39"/>
          <x v="44"/>
        </s>
        <s v="[Dim Customer].[Hierarchy].[Customer Key].&amp;[26657]" c="26657" cp="2">
          <x v="79"/>
          <x v="15"/>
        </s>
        <s v="[Dim Customer].[Hierarchy].[Customer Key].&amp;[26658]" c="26658" cp="2">
          <x v="288"/>
          <x v="8"/>
        </s>
        <s v="[Dim Customer].[Hierarchy].[Customer Key].&amp;[26659]" c="26659" cp="2">
          <x v="263"/>
          <x v="22"/>
        </s>
        <s v="[Dim Customer].[Hierarchy].[Customer Key].&amp;[26660]" c="26660" cp="2">
          <x v="653"/>
          <x v="5"/>
        </s>
        <s v="[Dim Customer].[Hierarchy].[Customer Key].&amp;[26661]" c="26661" cp="2">
          <x v="295"/>
          <x v="59"/>
        </s>
        <s v="[Dim Customer].[Hierarchy].[Customer Key].&amp;[26662]" c="26662" cp="2">
          <x v="494"/>
          <x v="7"/>
        </s>
        <s v="[Dim Customer].[Hierarchy].[Customer Key].&amp;[26663]" c="26663" cp="2">
          <x v="420"/>
          <x v="51"/>
        </s>
        <s v="[Dim Customer].[Hierarchy].[Customer Key].&amp;[26664]" c="26664" cp="2">
          <x v="69"/>
          <x v="6"/>
        </s>
        <s v="[Dim Customer].[Hierarchy].[Customer Key].&amp;[26665]" c="26665" cp="2">
          <x v="542"/>
          <x v="61"/>
        </s>
        <s v="[Dim Customer].[Hierarchy].[Customer Key].&amp;[26666]" c="26666" cp="2">
          <x v="56"/>
          <x v="2"/>
        </s>
        <s v="[Dim Customer].[Hierarchy].[Customer Key].&amp;[26667]" c="26667" cp="2">
          <x v="395"/>
          <x v="50"/>
        </s>
        <s v="[Dim Customer].[Hierarchy].[Customer Key].&amp;[26668]" c="26668" cp="2">
          <x v="502"/>
          <x v="32"/>
        </s>
        <s v="[Dim Customer].[Hierarchy].[Customer Key].&amp;[26669]" c="26669" cp="2">
          <x v="11"/>
          <x v="22"/>
        </s>
        <s v="[Dim Customer].[Hierarchy].[Customer Key].&amp;[26670]" c="26670" cp="2">
          <x v="377"/>
          <x v="36"/>
        </s>
        <s v="[Dim Customer].[Hierarchy].[Customer Key].&amp;[26671]" c="26671" cp="2">
          <x v="227"/>
          <x/>
        </s>
        <s v="[Dim Customer].[Hierarchy].[Customer Key].&amp;[26672]" c="26672" cp="2">
          <x v="259"/>
          <x v="28"/>
        </s>
        <s v="[Dim Customer].[Hierarchy].[Customer Key].&amp;[26673]" c="26673" cp="2">
          <x v="305"/>
          <x v="7"/>
        </s>
        <s v="[Dim Customer].[Hierarchy].[Customer Key].&amp;[26674]" c="26674" cp="2">
          <x v="143"/>
          <x v="37"/>
        </s>
        <s v="[Dim Customer].[Hierarchy].[Customer Key].&amp;[26675]" c="26675" cp="2">
          <x v="167"/>
          <x v="246"/>
        </s>
        <s v="[Dim Customer].[Hierarchy].[Customer Key].&amp;[26676]" c="26676" cp="2">
          <x v="80"/>
          <x v="114"/>
        </s>
        <s v="[Dim Customer].[Hierarchy].[Customer Key].&amp;[26677]" c="26677" cp="2">
          <x v="451"/>
          <x v="35"/>
        </s>
        <s v="[Dim Customer].[Hierarchy].[Customer Key].&amp;[26678]" c="26678" cp="2">
          <x v="354"/>
          <x v="118"/>
        </s>
        <s v="[Dim Customer].[Hierarchy].[Customer Key].&amp;[26679]" c="26679" cp="2">
          <x v="58"/>
          <x v="64"/>
        </s>
        <s v="[Dim Customer].[Hierarchy].[Customer Key].&amp;[26680]" c="26680" cp="2">
          <x v="120"/>
          <x v="245"/>
        </s>
        <s v="[Dim Customer].[Hierarchy].[Customer Key].&amp;[26681]" c="26681" cp="2">
          <x v="217"/>
          <x v="56"/>
        </s>
        <s v="[Dim Customer].[Hierarchy].[Customer Key].&amp;[26682]" c="26682" cp="2">
          <x v="382"/>
          <x v="118"/>
        </s>
        <s v="[Dim Customer].[Hierarchy].[Customer Key].&amp;[26683]" c="26683" cp="2">
          <x v="344"/>
          <x v="238"/>
        </s>
        <s v="[Dim Customer].[Hierarchy].[Customer Key].&amp;[26684]" c="26684" cp="2">
          <x v="264"/>
          <x v="99"/>
        </s>
        <s v="[Dim Customer].[Hierarchy].[Customer Key].&amp;[26685]" c="26685" cp="2">
          <x v="58"/>
          <x v="54"/>
        </s>
        <s v="[Dim Customer].[Hierarchy].[Customer Key].&amp;[26686]" c="26686" cp="2">
          <x v="201"/>
          <x v="57"/>
        </s>
        <s v="[Dim Customer].[Hierarchy].[Customer Key].&amp;[26687]" c="26687" cp="2">
          <x v="173"/>
          <x v="19"/>
        </s>
        <s v="[Dim Customer].[Hierarchy].[Customer Key].&amp;[26688]" c="26688" cp="2">
          <x v="240"/>
          <x v="10"/>
        </s>
        <s v="[Dim Customer].[Hierarchy].[Customer Key].&amp;[26689]" c="26689" cp="2">
          <x v="227"/>
          <x v="99"/>
        </s>
        <s v="[Dim Customer].[Hierarchy].[Customer Key].&amp;[26690]" c="26690" cp="2">
          <x v="163"/>
          <x v="13"/>
        </s>
        <s v="[Dim Customer].[Hierarchy].[Customer Key].&amp;[26691]" c="26691" cp="2">
          <x v="274"/>
          <x v="13"/>
        </s>
        <s v="[Dim Customer].[Hierarchy].[Customer Key].&amp;[26692]" c="26692" cp="2">
          <x v="300"/>
          <x v="91"/>
        </s>
        <s v="[Dim Customer].[Hierarchy].[Customer Key].&amp;[26693]" c="26693" cp="2">
          <x v="166"/>
          <x v="238"/>
        </s>
        <s v="[Dim Customer].[Hierarchy].[Customer Key].&amp;[26694]" c="26694" cp="2">
          <x v="369"/>
          <x v="19"/>
        </s>
        <s v="[Dim Customer].[Hierarchy].[Customer Key].&amp;[26695]" c="26695" cp="2">
          <x v="142"/>
          <x v="53"/>
        </s>
        <s v="[Dim Customer].[Hierarchy].[Customer Key].&amp;[26696]" c="26696" cp="2">
          <x v="462"/>
          <x v="19"/>
        </s>
        <s v="[Dim Customer].[Hierarchy].[Customer Key].&amp;[26697]" c="26697" cp="2">
          <x v="504"/>
          <x v="85"/>
        </s>
        <s v="[Dim Customer].[Hierarchy].[Customer Key].&amp;[26698]" c="26698" cp="2">
          <x v="162"/>
          <x v="14"/>
        </s>
        <s v="[Dim Customer].[Hierarchy].[Customer Key].&amp;[26699]" c="26699" cp="2">
          <x v="304"/>
          <x v="31"/>
        </s>
        <s v="[Dim Customer].[Hierarchy].[Customer Key].&amp;[26700]" c="26700" cp="2">
          <x v="14"/>
          <x v="57"/>
        </s>
        <s v="[Dim Customer].[Hierarchy].[Customer Key].&amp;[26701]" c="26701" cp="2">
          <x v="302"/>
          <x v="123"/>
        </s>
        <s v="[Dim Customer].[Hierarchy].[Customer Key].&amp;[26702]" c="26702" cp="2">
          <x v="237"/>
          <x v="19"/>
        </s>
        <s v="[Dim Customer].[Hierarchy].[Customer Key].&amp;[26703]" c="26703" cp="2">
          <x v="16"/>
          <x v="120"/>
        </s>
        <s v="[Dim Customer].[Hierarchy].[Customer Key].&amp;[26704]" c="26704" cp="2">
          <x v="224"/>
          <x v="85"/>
        </s>
        <s v="[Dim Customer].[Hierarchy].[Customer Key].&amp;[26705]" c="26705" cp="2">
          <x v="555"/>
          <x v="63"/>
        </s>
        <s v="[Dim Customer].[Hierarchy].[Customer Key].&amp;[26706]" c="26706" cp="2">
          <x v="378"/>
          <x v="238"/>
        </s>
        <s v="[Dim Customer].[Hierarchy].[Customer Key].&amp;[26707]" c="26707" cp="2">
          <x v="14"/>
          <x v="85"/>
        </s>
        <s v="[Dim Customer].[Hierarchy].[Customer Key].&amp;[26708]" c="26708" cp="2">
          <x v="302"/>
          <x v="37"/>
        </s>
        <s v="[Dim Customer].[Hierarchy].[Customer Key].&amp;[26709]" c="26709" cp="2">
          <x v="384"/>
          <x v="47"/>
        </s>
        <s v="[Dim Customer].[Hierarchy].[Customer Key].&amp;[26710]" c="26710" cp="2">
          <x v="117"/>
          <x v="63"/>
        </s>
        <s v="[Dim Customer].[Hierarchy].[Customer Key].&amp;[26711]" c="26711" cp="2">
          <x v="213"/>
          <x v="13"/>
        </s>
        <s v="[Dim Customer].[Hierarchy].[Customer Key].&amp;[26712]" c="26712" cp="2">
          <x v="143"/>
          <x v="39"/>
        </s>
        <s v="[Dim Customer].[Hierarchy].[Customer Key].&amp;[26713]" c="26713" cp="2">
          <x v="153"/>
          <x v="81"/>
        </s>
        <s v="[Dim Customer].[Hierarchy].[Customer Key].&amp;[26714]" c="26714" cp="2">
          <x v="59"/>
          <x v="72"/>
        </s>
        <s v="[Dim Customer].[Hierarchy].[Customer Key].&amp;[26715]" c="26715" cp="2">
          <x v="352"/>
          <x v="78"/>
        </s>
        <s v="[Dim Customer].[Hierarchy].[Customer Key].&amp;[26716]" c="26716" cp="2">
          <x v="40"/>
          <x v="122"/>
        </s>
        <s v="[Dim Customer].[Hierarchy].[Customer Key].&amp;[26717]" c="26717" cp="2">
          <x v="144"/>
          <x v="18"/>
        </s>
        <s v="[Dim Customer].[Hierarchy].[Customer Key].&amp;[26718]" c="26718" cp="2">
          <x v="382"/>
          <x v="56"/>
        </s>
        <s v="[Dim Customer].[Hierarchy].[Customer Key].&amp;[26719]" c="26719" cp="2">
          <x v="82"/>
          <x v="18"/>
        </s>
        <s v="[Dim Customer].[Hierarchy].[Customer Key].&amp;[26720]" c="26720" cp="2">
          <x v="22"/>
          <x v="89"/>
        </s>
        <s v="[Dim Customer].[Hierarchy].[Customer Key].&amp;[26721]" c="26721" cp="2">
          <x v="501"/>
          <x v="99"/>
        </s>
        <s v="[Dim Customer].[Hierarchy].[Customer Key].&amp;[26722]" c="26722" cp="2">
          <x v="170"/>
          <x v="46"/>
        </s>
        <s v="[Dim Customer].[Hierarchy].[Customer Key].&amp;[26723]" c="26723" cp="2">
          <x v="141"/>
          <x v="76"/>
        </s>
        <s v="[Dim Customer].[Hierarchy].[Customer Key].&amp;[26724]" c="26724" cp="2">
          <x v="14"/>
          <x v="115"/>
        </s>
        <s v="[Dim Customer].[Hierarchy].[Customer Key].&amp;[26725]" c="26725" cp="2">
          <x v="184"/>
          <x v="73"/>
        </s>
        <s v="[Dim Customer].[Hierarchy].[Customer Key].&amp;[26726]" c="26726" cp="2">
          <x v="164"/>
          <x v="93"/>
        </s>
        <s v="[Dim Customer].[Hierarchy].[Customer Key].&amp;[26727]" c="26727" cp="2">
          <x v="151"/>
          <x v="94"/>
        </s>
        <s v="[Dim Customer].[Hierarchy].[Customer Key].&amp;[26728]" c="26728" cp="2">
          <x v="218"/>
          <x v="86"/>
        </s>
        <s v="[Dim Customer].[Hierarchy].[Customer Key].&amp;[26729]" c="26729" cp="2">
          <x v="342"/>
          <x v="82"/>
        </s>
        <s v="[Dim Customer].[Hierarchy].[Customer Key].&amp;[26730]" c="26730" cp="2">
          <x v="515"/>
          <x v="57"/>
        </s>
        <s v="[Dim Customer].[Hierarchy].[Customer Key].&amp;[26731]" c="26731" cp="2">
          <x v="21"/>
          <x v="30"/>
        </s>
        <s v="[Dim Customer].[Hierarchy].[Customer Key].&amp;[26732]" c="26732" cp="2">
          <x v="516"/>
          <x v="246"/>
        </s>
        <s v="[Dim Customer].[Hierarchy].[Customer Key].&amp;[26733]" c="26733" cp="2">
          <x v="366"/>
          <x v="19"/>
        </s>
        <s v="[Dim Customer].[Hierarchy].[Customer Key].&amp;[26734]" c="26734" cp="2">
          <x v="215"/>
          <x v="80"/>
        </s>
        <s v="[Dim Customer].[Hierarchy].[Customer Key].&amp;[26735]" c="26735" cp="2">
          <x v="62"/>
          <x v="116"/>
        </s>
        <s v="[Dim Customer].[Hierarchy].[Customer Key].&amp;[26736]" c="26736" cp="2">
          <x v="244"/>
          <x v="20"/>
        </s>
        <s v="[Dim Customer].[Hierarchy].[Customer Key].&amp;[26737]" c="26737" cp="2">
          <x v="302"/>
          <x v="247"/>
        </s>
        <s v="[Dim Customer].[Hierarchy].[Customer Key].&amp;[26738]" c="26738" cp="2">
          <x v="302"/>
          <x v="87"/>
        </s>
        <s v="[Dim Customer].[Hierarchy].[Customer Key].&amp;[26739]" c="26739" cp="2">
          <x v="336"/>
          <x v="40"/>
        </s>
        <s v="[Dim Customer].[Hierarchy].[Customer Key].&amp;[26740]" c="26740" cp="2">
          <x v="75"/>
          <x v="44"/>
        </s>
        <s v="[Dim Customer].[Hierarchy].[Customer Key].&amp;[26741]" c="26741" cp="2">
          <x v="402"/>
          <x v="41"/>
        </s>
        <s v="[Dim Customer].[Hierarchy].[Customer Key].&amp;[26742]" c="26742" cp="2">
          <x v="135"/>
          <x v="36"/>
        </s>
        <s v="[Dim Customer].[Hierarchy].[Customer Key].&amp;[26743]" c="26743" cp="2">
          <x v="508"/>
          <x v="24"/>
        </s>
        <s v="[Dim Customer].[Hierarchy].[Customer Key].&amp;[26744]" c="26744" cp="2">
          <x v="249"/>
          <x v="38"/>
        </s>
        <s v="[Dim Customer].[Hierarchy].[Customer Key].&amp;[26745]" c="26745" cp="2">
          <x v="560"/>
          <x v="51"/>
        </s>
        <s v="[Dim Customer].[Hierarchy].[Customer Key].&amp;[26746]" c="26746" cp="2">
          <x v="175"/>
          <x v="149"/>
        </s>
        <s v="[Dim Customer].[Hierarchy].[Customer Key].&amp;[26747]" c="26747" cp="2">
          <x v="573"/>
          <x v="28"/>
        </s>
        <s v="[Dim Customer].[Hierarchy].[Customer Key].&amp;[26748]" c="26748" cp="2">
          <x v="333"/>
          <x v="25"/>
        </s>
        <s v="[Dim Customer].[Hierarchy].[Customer Key].&amp;[26749]" c="26749" cp="2">
          <x v="219"/>
          <x v="9"/>
        </s>
        <s v="[Dim Customer].[Hierarchy].[Customer Key].&amp;[26750]" c="26750" cp="2">
          <x v="371"/>
          <x v="32"/>
        </s>
        <s v="[Dim Customer].[Hierarchy].[Customer Key].&amp;[26751]" c="26751" cp="2">
          <x v="93"/>
          <x v="4"/>
        </s>
        <s v="[Dim Customer].[Hierarchy].[Customer Key].&amp;[26752]" c="26752" cp="2">
          <x v="203"/>
          <x v="51"/>
        </s>
        <s v="[Dim Customer].[Hierarchy].[Customer Key].&amp;[26753]" c="26753" cp="2">
          <x v="433"/>
          <x v="147"/>
        </s>
        <s v="[Dim Customer].[Hierarchy].[Customer Key].&amp;[26754]" c="26754" cp="2">
          <x v="573"/>
          <x v="50"/>
        </s>
        <s v="[Dim Customer].[Hierarchy].[Customer Key].&amp;[26755]" c="26755" cp="2">
          <x v="381"/>
          <x v="58"/>
        </s>
        <s v="[Dim Customer].[Hierarchy].[Customer Key].&amp;[26756]" c="26756" cp="2">
          <x v="162"/>
          <x v="43"/>
        </s>
        <s v="[Dim Customer].[Hierarchy].[Customer Key].&amp;[26757]" c="26757" cp="2">
          <x v="109"/>
          <x v="29"/>
        </s>
        <s v="[Dim Customer].[Hierarchy].[Customer Key].&amp;[26758]" c="26758" cp="2">
          <x v="76"/>
          <x v="6"/>
        </s>
        <s v="[Dim Customer].[Hierarchy].[Customer Key].&amp;[26759]" c="26759" cp="2">
          <x v="171"/>
          <x v="38"/>
        </s>
        <s v="[Dim Customer].[Hierarchy].[Customer Key].&amp;[26760]" c="26760" cp="2">
          <x v="302"/>
          <x v="7"/>
        </s>
        <s v="[Dim Customer].[Hierarchy].[Customer Key].&amp;[26761]" c="26761" cp="2">
          <x v="580"/>
          <x v="44"/>
        </s>
        <s v="[Dim Customer].[Hierarchy].[Customer Key].&amp;[26762]" c="26762" cp="2">
          <x v="403"/>
          <x v="62"/>
        </s>
        <s v="[Dim Customer].[Hierarchy].[Customer Key].&amp;[26763]" c="26763" cp="2">
          <x v="283"/>
          <x v="23"/>
        </s>
        <s v="[Dim Customer].[Hierarchy].[Customer Key].&amp;[26764]" c="26764" cp="2">
          <x v="106"/>
          <x v="23"/>
        </s>
        <s v="[Dim Customer].[Hierarchy].[Customer Key].&amp;[26765]" c="26765" cp="2">
          <x v="270"/>
          <x v="6"/>
        </s>
        <s v="[Dim Customer].[Hierarchy].[Customer Key].&amp;[26766]" c="26766" cp="2">
          <x v="582"/>
          <x v="58"/>
        </s>
        <s v="[Dim Customer].[Hierarchy].[Customer Key].&amp;[26767]" c="26767" cp="2">
          <x v="281"/>
          <x v="59"/>
        </s>
        <s v="[Dim Customer].[Hierarchy].[Customer Key].&amp;[26768]" c="26768" cp="2">
          <x v="469"/>
          <x v="3"/>
        </s>
        <s v="[Dim Customer].[Hierarchy].[Customer Key].&amp;[26769]" c="26769" cp="2">
          <x v="452"/>
          <x v="24"/>
        </s>
        <s v="[Dim Customer].[Hierarchy].[Customer Key].&amp;[26770]" c="26770" cp="2">
          <x v="410"/>
          <x v="5"/>
        </s>
        <s v="[Dim Customer].[Hierarchy].[Customer Key].&amp;[26771]" c="26771" cp="2">
          <x v="555"/>
          <x v="36"/>
        </s>
        <s v="[Dim Customer].[Hierarchy].[Customer Key].&amp;[26772]" c="26772" cp="2">
          <x v="397"/>
          <x v="27"/>
        </s>
        <s v="[Dim Customer].[Hierarchy].[Customer Key].&amp;[26773]" c="26773" cp="2">
          <x v="154"/>
          <x v="62"/>
        </s>
        <s v="[Dim Customer].[Hierarchy].[Customer Key].&amp;[26774]" c="26774" cp="2">
          <x v="438"/>
          <x v="36"/>
        </s>
        <s v="[Dim Customer].[Hierarchy].[Customer Key].&amp;[26775]" c="26775" cp="2">
          <x v="575"/>
          <x v="92"/>
        </s>
        <s v="[Dim Customer].[Hierarchy].[Customer Key].&amp;[26776]" c="26776" cp="2">
          <x v="199"/>
          <x v="99"/>
        </s>
        <s v="[Dim Customer].[Hierarchy].[Customer Key].&amp;[26777]" c="26777" cp="2">
          <x v="306"/>
          <x v="55"/>
        </s>
        <s v="[Dim Customer].[Hierarchy].[Customer Key].&amp;[26778]" c="26778" cp="2">
          <x v="343"/>
          <x v="69"/>
        </s>
        <s v="[Dim Customer].[Hierarchy].[Customer Key].&amp;[26779]" c="26779" cp="2">
          <x v="170"/>
          <x v="205"/>
        </s>
        <s v="[Dim Customer].[Hierarchy].[Customer Key].&amp;[26780]" c="26780" cp="2">
          <x v="96"/>
          <x v="236"/>
        </s>
        <s v="[Dim Customer].[Hierarchy].[Customer Key].&amp;[26781]" c="26781" cp="2">
          <x v="117"/>
          <x v="12"/>
        </s>
        <s v="[Dim Customer].[Hierarchy].[Customer Key].&amp;[26782]" c="26782" cp="2">
          <x v="22"/>
          <x v="90"/>
        </s>
        <s v="[Dim Customer].[Hierarchy].[Customer Key].&amp;[26783]" c="26783" cp="2">
          <x v="383"/>
          <x v="206"/>
        </s>
        <s v="[Dim Customer].[Hierarchy].[Customer Key].&amp;[26784]" c="26784" cp="2">
          <x v="471"/>
          <x v="4"/>
        </s>
        <s v="[Dim Customer].[Hierarchy].[Customer Key].&amp;[26785]" c="26785" cp="2">
          <x v="534"/>
          <x v="8"/>
        </s>
        <s v="[Dim Customer].[Hierarchy].[Customer Key].&amp;[26786]" c="26786" cp="2">
          <x v="22"/>
          <x v="70"/>
        </s>
        <s v="[Dim Customer].[Hierarchy].[Customer Key].&amp;[26787]" c="26787" cp="2">
          <x v="305"/>
          <x v="19"/>
        </s>
        <s v="[Dim Customer].[Hierarchy].[Customer Key].&amp;[26788]" c="26788" cp="2">
          <x v="20"/>
          <x v="37"/>
        </s>
        <s v="[Dim Customer].[Hierarchy].[Customer Key].&amp;[26789]" c="26789" cp="2">
          <x v="60"/>
          <x v="121"/>
        </s>
        <s v="[Dim Customer].[Hierarchy].[Customer Key].&amp;[26790]" c="26790" cp="2">
          <x v="15"/>
          <x v="86"/>
        </s>
        <s v="[Dim Customer].[Hierarchy].[Customer Key].&amp;[26791]" c="26791" cp="2">
          <x v="423"/>
          <x v="329"/>
        </s>
        <s v="[Dim Customer].[Hierarchy].[Customer Key].&amp;[26792]" c="26792" cp="2">
          <x v="68"/>
          <x v="99"/>
        </s>
        <s v="[Dim Customer].[Hierarchy].[Customer Key].&amp;[26793]" c="26793" cp="2">
          <x v="38"/>
          <x v="77"/>
        </s>
        <s v="[Dim Customer].[Hierarchy].[Customer Key].&amp;[26794]" c="26794" cp="2">
          <x v="54"/>
          <x v="18"/>
        </s>
        <s v="[Dim Customer].[Hierarchy].[Customer Key].&amp;[26795]" c="26795" cp="2">
          <x v="218"/>
          <x v="4"/>
        </s>
        <s v="[Dim Customer].[Hierarchy].[Customer Key].&amp;[26796]" c="26796" cp="2">
          <x v="405"/>
          <x v="28"/>
        </s>
        <s v="[Dim Customer].[Hierarchy].[Customer Key].&amp;[26797]" c="26797" cp="2">
          <x v="173"/>
          <x v="5"/>
        </s>
        <s v="[Dim Customer].[Hierarchy].[Customer Key].&amp;[26798]" c="26798" cp="2">
          <x v="355"/>
          <x v="89"/>
        </s>
        <s v="[Dim Customer].[Hierarchy].[Customer Key].&amp;[26799]" c="26799" cp="2">
          <x v="81"/>
          <x v="81"/>
        </s>
        <s v="[Dim Customer].[Hierarchy].[Customer Key].&amp;[26800]" c="26800" cp="2">
          <x v="12"/>
          <x v="46"/>
        </s>
        <s v="[Dim Customer].[Hierarchy].[Customer Key].&amp;[26801]" c="26801" cp="2">
          <x v="16"/>
          <x v="75"/>
        </s>
        <s v="[Dim Customer].[Hierarchy].[Customer Key].&amp;[26802]" c="26802" cp="2">
          <x v="79"/>
          <x v="123"/>
        </s>
        <s v="[Dim Customer].[Hierarchy].[Customer Key].&amp;[26803]" c="26803" cp="2">
          <x v="189"/>
          <x v="35"/>
        </s>
        <s v="[Dim Customer].[Hierarchy].[Customer Key].&amp;[26804]" c="26804" cp="2">
          <x v="195"/>
          <x v="76"/>
        </s>
        <s v="[Dim Customer].[Hierarchy].[Customer Key].&amp;[26805]" c="26805" cp="2">
          <x v="319"/>
          <x v="114"/>
        </s>
        <s v="[Dim Customer].[Hierarchy].[Customer Key].&amp;[26806]" c="26806" cp="2">
          <x v="63"/>
          <x v="238"/>
        </s>
        <s v="[Dim Customer].[Hierarchy].[Customer Key].&amp;[26807]" c="26807" cp="2">
          <x v="178"/>
          <x v="114"/>
        </s>
        <s v="[Dim Customer].[Hierarchy].[Customer Key].&amp;[26808]" c="26808" cp="2">
          <x v="349"/>
          <x v="93"/>
        </s>
        <s v="[Dim Customer].[Hierarchy].[Customer Key].&amp;[26809]" c="26809" cp="2">
          <x v="96"/>
          <x v="97"/>
        </s>
        <s v="[Dim Customer].[Hierarchy].[Customer Key].&amp;[26810]" c="26810" cp="2">
          <x v="415"/>
          <x v="118"/>
        </s>
        <s v="[Dim Customer].[Hierarchy].[Customer Key].&amp;[26811]" c="26811" cp="2">
          <x v="403"/>
          <x v="13"/>
        </s>
        <s v="[Dim Customer].[Hierarchy].[Customer Key].&amp;[26812]" c="26812" cp="2">
          <x v="135"/>
          <x v="87"/>
        </s>
        <s v="[Dim Customer].[Hierarchy].[Customer Key].&amp;[26813]" c="26813" cp="2">
          <x v="189"/>
          <x v="37"/>
        </s>
        <s v="[Dim Customer].[Hierarchy].[Customer Key].&amp;[26814]" c="26814" cp="2">
          <x v="414"/>
          <x v="206"/>
        </s>
        <s v="[Dim Customer].[Hierarchy].[Customer Key].&amp;[26815]" c="26815" cp="2">
          <x v="211"/>
          <x v="11"/>
        </s>
        <s v="[Dim Customer].[Hierarchy].[Customer Key].&amp;[26816]" c="26816" cp="2">
          <x v="530"/>
          <x v="158"/>
        </s>
        <s v="[Dim Customer].[Hierarchy].[Customer Key].&amp;[26817]" c="26817" cp="2">
          <x v="278"/>
          <x v="132"/>
        </s>
        <s v="[Dim Customer].[Hierarchy].[Customer Key].&amp;[26818]" c="26818" cp="2">
          <x v="128"/>
          <x v="164"/>
        </s>
        <s v="[Dim Customer].[Hierarchy].[Customer Key].&amp;[26819]" c="26819" cp="2">
          <x v="141"/>
          <x v="156"/>
        </s>
        <s v="[Dim Customer].[Hierarchy].[Customer Key].&amp;[26820]" c="26820" cp="2">
          <x v="47"/>
          <x v="176"/>
        </s>
        <s v="[Dim Customer].[Hierarchy].[Customer Key].&amp;[26821]" c="26821" cp="2">
          <x v="82"/>
          <x v="187"/>
        </s>
        <s v="[Dim Customer].[Hierarchy].[Customer Key].&amp;[26822]" c="26822" cp="2">
          <x v="188"/>
          <x v="216"/>
        </s>
        <s v="[Dim Customer].[Hierarchy].[Customer Key].&amp;[26823]" c="26823" cp="2">
          <x v="463"/>
          <x v="203"/>
        </s>
        <s v="[Dim Customer].[Hierarchy].[Customer Key].&amp;[26824]" c="26824" cp="2">
          <x v="30"/>
          <x v="102"/>
        </s>
        <s v="[Dim Customer].[Hierarchy].[Customer Key].&amp;[26825]" c="26825" cp="2">
          <x v="397"/>
          <x v="108"/>
        </s>
        <s v="[Dim Customer].[Hierarchy].[Customer Key].&amp;[26826]" c="26826" cp="2">
          <x v="459"/>
          <x v="263"/>
        </s>
        <s v="[Dim Customer].[Hierarchy].[Customer Key].&amp;[26827]" c="26827" cp="2">
          <x v="522"/>
          <x v="227"/>
        </s>
        <s v="[Dim Customer].[Hierarchy].[Customer Key].&amp;[26828]" c="26828" cp="2">
          <x v="153"/>
          <x v="105"/>
        </s>
        <s v="[Dim Customer].[Hierarchy].[Customer Key].&amp;[26829]" c="26829" cp="2">
          <x v="215"/>
          <x v="187"/>
        </s>
        <s v="[Dim Customer].[Hierarchy].[Customer Key].&amp;[26830]" c="26830" cp="2">
          <x v="70"/>
          <x v="103"/>
        </s>
        <s v="[Dim Customer].[Hierarchy].[Customer Key].&amp;[26831]" c="26831" cp="2">
          <x v="400"/>
          <x v="230"/>
        </s>
        <s v="[Dim Customer].[Hierarchy].[Customer Key].&amp;[26832]" c="26832" cp="2">
          <x v="401"/>
          <x v="167"/>
        </s>
        <s v="[Dim Customer].[Hierarchy].[Customer Key].&amp;[26833]" c="26833" cp="2">
          <x v="423"/>
          <x v="161"/>
        </s>
        <s v="[Dim Customer].[Hierarchy].[Customer Key].&amp;[26834]" c="26834" cp="2">
          <x v="524"/>
          <x v="226"/>
        </s>
        <s v="[Dim Customer].[Hierarchy].[Customer Key].&amp;[26835]" c="26835" cp="2">
          <x v="198"/>
          <x v="136"/>
        </s>
        <s v="[Dim Customer].[Hierarchy].[Customer Key].&amp;[26836]" c="26836" cp="2">
          <x v="446"/>
          <x v="107"/>
        </s>
        <s v="[Dim Customer].[Hierarchy].[Customer Key].&amp;[26837]" c="26837" cp="2">
          <x v="485"/>
          <x v="231"/>
        </s>
        <s v="[Dim Customer].[Hierarchy].[Customer Key].&amp;[26838]" c="26838" cp="2">
          <x v="97"/>
          <x v="191"/>
        </s>
        <s v="[Dim Customer].[Hierarchy].[Customer Key].&amp;[26839]" c="26839" cp="2">
          <x v="46"/>
          <x v="105"/>
        </s>
        <s v="[Dim Customer].[Hierarchy].[Customer Key].&amp;[26840]" c="26840" cp="2">
          <x v="555"/>
          <x v="105"/>
        </s>
        <s v="[Dim Customer].[Hierarchy].[Customer Key].&amp;[26841]" c="26841" cp="2">
          <x v="234"/>
          <x v="277"/>
        </s>
        <s v="[Dim Customer].[Hierarchy].[Customer Key].&amp;[26842]" c="26842" cp="2">
          <x v="71"/>
          <x v="223"/>
        </s>
        <s v="[Dim Customer].[Hierarchy].[Customer Key].&amp;[26843]" c="26843" cp="2">
          <x v="58"/>
          <x v="181"/>
        </s>
        <s v="[Dim Customer].[Hierarchy].[Customer Key].&amp;[26844]" c="26844" cp="2">
          <x v="211"/>
          <x v="132"/>
        </s>
        <s v="[Dim Customer].[Hierarchy].[Customer Key].&amp;[26845]" c="26845" cp="2">
          <x v="133"/>
          <x v="230"/>
        </s>
        <s v="[Dim Customer].[Hierarchy].[Customer Key].&amp;[26846]" c="26846" cp="2">
          <x v="264"/>
          <x v="152"/>
        </s>
        <s v="[Dim Customer].[Hierarchy].[Customer Key].&amp;[26847]" c="26847" cp="2">
          <x v="551"/>
          <x v="281"/>
        </s>
        <s v="[Dim Customer].[Hierarchy].[Customer Key].&amp;[26848]" c="26848" cp="2">
          <x v="281"/>
          <x v="179"/>
        </s>
        <s v="[Dim Customer].[Hierarchy].[Customer Key].&amp;[26849]" c="26849" cp="2">
          <x v="287"/>
          <x v="270"/>
        </s>
        <s v="[Dim Customer].[Hierarchy].[Customer Key].&amp;[26850]" c="26850" cp="2">
          <x v="568"/>
          <x v="101"/>
        </s>
        <s v="[Dim Customer].[Hierarchy].[Customer Key].&amp;[26851]" c="26851" cp="2">
          <x v="417"/>
          <x v="187"/>
        </s>
        <s v="[Dim Customer].[Hierarchy].[Customer Key].&amp;[26852]" c="26852" cp="2">
          <x v="562"/>
          <x v="230"/>
        </s>
        <s v="[Dim Customer].[Hierarchy].[Customer Key].&amp;[26853]" c="26853" cp="2">
          <x v="470"/>
          <x v="195"/>
        </s>
        <s v="[Dim Customer].[Hierarchy].[Customer Key].&amp;[26854]" c="26854" cp="2">
          <x v="129"/>
          <x v="191"/>
        </s>
        <s v="[Dim Customer].[Hierarchy].[Customer Key].&amp;[26855]" c="26855" cp="2">
          <x v="222"/>
          <x v="143"/>
        </s>
        <s v="[Dim Customer].[Hierarchy].[Customer Key].&amp;[26856]" c="26856" cp="2">
          <x v="61"/>
          <x v="196"/>
        </s>
        <s v="[Dim Customer].[Hierarchy].[Customer Key].&amp;[26857]" c="26857" cp="2">
          <x v="66"/>
          <x v="256"/>
        </s>
        <s v="[Dim Customer].[Hierarchy].[Customer Key].&amp;[26858]" c="26858" cp="2">
          <x v="348"/>
          <x v="144"/>
        </s>
        <s v="[Dim Customer].[Hierarchy].[Customer Key].&amp;[26859]" c="26859" cp="2">
          <x v="334"/>
          <x v="220"/>
        </s>
        <s v="[Dim Customer].[Hierarchy].[Customer Key].&amp;[26860]" c="26860" cp="2">
          <x v="168"/>
          <x v="106"/>
        </s>
        <s v="[Dim Customer].[Hierarchy].[Customer Key].&amp;[26861]" c="26861" cp="2">
          <x v="465"/>
          <x v="189"/>
        </s>
        <s v="[Dim Customer].[Hierarchy].[Customer Key].&amp;[26862]" c="26862" cp="2">
          <x v="274"/>
          <x v="160"/>
        </s>
        <s v="[Dim Customer].[Hierarchy].[Customer Key].&amp;[26863]" c="26863" cp="2">
          <x v="106"/>
          <x v="201"/>
        </s>
        <s v="[Dim Customer].[Hierarchy].[Customer Key].&amp;[26864]" c="26864" cp="2">
          <x v="44"/>
          <x v="218"/>
        </s>
        <s v="[Dim Customer].[Hierarchy].[Customer Key].&amp;[26865]" c="26865" cp="2">
          <x v="580"/>
          <x v="214"/>
        </s>
        <s v="[Dim Customer].[Hierarchy].[Customer Key].&amp;[26866]" c="26866" cp="2">
          <x v="303"/>
          <x v="126"/>
        </s>
        <s v="[Dim Customer].[Hierarchy].[Customer Key].&amp;[26867]" c="26867" cp="2">
          <x v="294"/>
          <x v="232"/>
        </s>
        <s v="[Dim Customer].[Hierarchy].[Customer Key].&amp;[26868]" c="26868" cp="2">
          <x v="509"/>
          <x v="142"/>
        </s>
        <s v="[Dim Customer].[Hierarchy].[Customer Key].&amp;[26869]" c="26869" cp="2">
          <x v="181"/>
          <x v="126"/>
        </s>
        <s v="[Dim Customer].[Hierarchy].[Customer Key].&amp;[26870]" c="26870" cp="2">
          <x v="27"/>
          <x v="144"/>
        </s>
        <s v="[Dim Customer].[Hierarchy].[Customer Key].&amp;[26871]" c="26871" cp="2">
          <x v="310"/>
          <x v="111"/>
        </s>
        <s v="[Dim Customer].[Hierarchy].[Customer Key].&amp;[26872]" c="26872" cp="2">
          <x v="16"/>
          <x v="199"/>
        </s>
        <s v="[Dim Customer].[Hierarchy].[Customer Key].&amp;[26873]" c="26873" cp="2">
          <x v="398"/>
          <x v="221"/>
        </s>
        <s v="[Dim Customer].[Hierarchy].[Customer Key].&amp;[26874]" c="26874" cp="2">
          <x v="324"/>
          <x v="167"/>
        </s>
        <s v="[Dim Customer].[Hierarchy].[Customer Key].&amp;[26875]" c="26875" cp="2">
          <x v="581"/>
          <x v="140"/>
        </s>
        <s v="[Dim Customer].[Hierarchy].[Customer Key].&amp;[26876]" c="26876" cp="2">
          <x v="452"/>
          <x v="235"/>
        </s>
        <s v="[Dim Customer].[Hierarchy].[Customer Key].&amp;[26877]" c="26877" cp="2">
          <x v="76"/>
          <x v="141"/>
        </s>
        <s v="[Dim Customer].[Hierarchy].[Customer Key].&amp;[26878]" c="26878" cp="2">
          <x v="435"/>
          <x v="127"/>
        </s>
        <s v="[Dim Customer].[Hierarchy].[Customer Key].&amp;[26879]" c="26879" cp="2">
          <x v="9"/>
          <x v="292"/>
        </s>
        <s v="[Dim Customer].[Hierarchy].[Customer Key].&amp;[26880]" c="26880" cp="2">
          <x v="496"/>
          <x v="283"/>
        </s>
        <s v="[Dim Customer].[Hierarchy].[Customer Key].&amp;[26881]" c="26881" cp="2">
          <x v="590"/>
          <x v="196"/>
        </s>
        <s v="[Dim Customer].[Hierarchy].[Customer Key].&amp;[26882]" c="26882" cp="2">
          <x v="179"/>
          <x v="104"/>
        </s>
        <s v="[Dim Customer].[Hierarchy].[Customer Key].&amp;[26883]" c="26883" cp="2">
          <x v="365"/>
          <x v="189"/>
        </s>
        <s v="[Dim Customer].[Hierarchy].[Customer Key].&amp;[26884]" c="26884" cp="2">
          <x v="541"/>
          <x v="127"/>
        </s>
        <s v="[Dim Customer].[Hierarchy].[Customer Key].&amp;[26885]" c="26885" cp="2">
          <x v="279"/>
          <x v="134"/>
        </s>
        <s v="[Dim Customer].[Hierarchy].[Customer Key].&amp;[26886]" c="26886" cp="2">
          <x v="124"/>
          <x v="107"/>
        </s>
        <s v="[Dim Customer].[Hierarchy].[Customer Key].&amp;[26887]" c="26887" cp="2">
          <x v="338"/>
          <x v="152"/>
        </s>
        <s v="[Dim Customer].[Hierarchy].[Customer Key].&amp;[26888]" c="26888" cp="2">
          <x v="465"/>
          <x v="265"/>
        </s>
        <s v="[Dim Customer].[Hierarchy].[Customer Key].&amp;[26889]" c="26889" cp="2">
          <x v="548"/>
          <x v="167"/>
        </s>
        <s v="[Dim Customer].[Hierarchy].[Customer Key].&amp;[26890]" c="26890" cp="2">
          <x v="556"/>
          <x v="226"/>
        </s>
        <s v="[Dim Customer].[Hierarchy].[Customer Key].&amp;[26891]" c="26891" cp="2">
          <x v="202"/>
          <x v="132"/>
        </s>
        <s v="[Dim Customer].[Hierarchy].[Customer Key].&amp;[26892]" c="26892" cp="2">
          <x v="361"/>
          <x v="179"/>
        </s>
        <s v="[Dim Customer].[Hierarchy].[Customer Key].&amp;[26893]" c="26893" cp="2">
          <x v="318"/>
          <x v="113"/>
        </s>
        <s v="[Dim Customer].[Hierarchy].[Customer Key].&amp;[26894]" c="26894" cp="2">
          <x v="525"/>
          <x v="216"/>
        </s>
        <s v="[Dim Customer].[Hierarchy].[Customer Key].&amp;[26895]" c="26895" cp="2">
          <x v="44"/>
          <x v="161"/>
        </s>
        <s v="[Dim Customer].[Hierarchy].[Customer Key].&amp;[26896]" c="26896" cp="2">
          <x v="54"/>
          <x v="214"/>
        </s>
        <s v="[Dim Customer].[Hierarchy].[Customer Key].&amp;[26897]" c="26897" cp="2">
          <x v="263"/>
          <x v="169"/>
        </s>
        <s v="[Dim Customer].[Hierarchy].[Customer Key].&amp;[26898]" c="26898" cp="2">
          <x v="143"/>
          <x v="191"/>
        </s>
        <s v="[Dim Customer].[Hierarchy].[Customer Key].&amp;[26899]" c="26899" cp="2">
          <x v="403"/>
          <x v="151"/>
        </s>
        <s v="[Dim Customer].[Hierarchy].[Customer Key].&amp;[26900]" c="26900" cp="2">
          <x v="422"/>
          <x v="101"/>
        </s>
        <s v="[Dim Customer].[Hierarchy].[Customer Key].&amp;[26901]" c="26901" cp="2">
          <x v="282"/>
          <x v="231"/>
        </s>
        <s v="[Dim Customer].[Hierarchy].[Customer Key].&amp;[26902]" c="26902" cp="2">
          <x v="466"/>
          <x v="180"/>
        </s>
        <s v="[Dim Customer].[Hierarchy].[Customer Key].&amp;[26903]" c="26903" cp="2">
          <x v="219"/>
          <x v="170"/>
        </s>
        <s v="[Dim Customer].[Hierarchy].[Customer Key].&amp;[26904]" c="26904" cp="2">
          <x v="588"/>
          <x v="111"/>
        </s>
        <s v="[Dim Customer].[Hierarchy].[Customer Key].&amp;[26905]" c="26905" cp="2">
          <x v="101"/>
          <x v="219"/>
        </s>
        <s v="[Dim Customer].[Hierarchy].[Customer Key].&amp;[26906]" c="26906" cp="2">
          <x v="334"/>
          <x v="102"/>
        </s>
        <s v="[Dim Customer].[Hierarchy].[Customer Key].&amp;[26907]" c="26907" cp="2">
          <x v="115"/>
          <x v="143"/>
        </s>
        <s v="[Dim Customer].[Hierarchy].[Customer Key].&amp;[26908]" c="26908" cp="2">
          <x v="477"/>
          <x v="170"/>
        </s>
        <s v="[Dim Customer].[Hierarchy].[Customer Key].&amp;[26909]" c="26909" cp="2">
          <x v="44"/>
          <x v="274"/>
        </s>
        <s v="[Dim Customer].[Hierarchy].[Customer Key].&amp;[26910]" c="26910" cp="2">
          <x v="425"/>
          <x v="110"/>
        </s>
        <s v="[Dim Customer].[Hierarchy].[Customer Key].&amp;[26911]" c="26911" cp="2">
          <x v="158"/>
          <x v="214"/>
        </s>
        <s v="[Dim Customer].[Hierarchy].[Customer Key].&amp;[26912]" c="26912" cp="2">
          <x v="31"/>
          <x v="138"/>
        </s>
        <s v="[Dim Customer].[Hierarchy].[Customer Key].&amp;[26913]" c="26913" cp="2">
          <x v="25"/>
          <x v="152"/>
        </s>
        <s v="[Dim Customer].[Hierarchy].[Customer Key].&amp;[26914]" c="26914" cp="2">
          <x v="188"/>
          <x v="141"/>
        </s>
        <s v="[Dim Customer].[Hierarchy].[Customer Key].&amp;[26915]" c="26915" cp="2">
          <x v="372"/>
          <x v="110"/>
        </s>
        <s v="[Dim Customer].[Hierarchy].[Customer Key].&amp;[26916]" c="26916" cp="2">
          <x v="363"/>
          <x/>
        </s>
        <s v="[Dim Customer].[Hierarchy].[Customer Key].&amp;[26917]" c="26917" cp="2">
          <x v="234"/>
          <x v="15"/>
        </s>
        <s v="[Dim Customer].[Hierarchy].[Customer Key].&amp;[26918]" c="26918" cp="2">
          <x v="518"/>
          <x v="29"/>
        </s>
        <s v="[Dim Customer].[Hierarchy].[Customer Key].&amp;[26919]" c="26919" cp="2">
          <x v="236"/>
          <x v="42"/>
        </s>
        <s v="[Dim Customer].[Hierarchy].[Customer Key].&amp;[26920]" c="26920" cp="2">
          <x/>
          <x v="26"/>
        </s>
        <s v="[Dim Customer].[Hierarchy].[Customer Key].&amp;[26921]" c="26921" cp="2">
          <x v="237"/>
          <x v="22"/>
        </s>
        <s v="[Dim Customer].[Hierarchy].[Customer Key].&amp;[26922]" c="26922" cp="2">
          <x v="85"/>
          <x v="15"/>
        </s>
        <s v="[Dim Customer].[Hierarchy].[Customer Key].&amp;[26923]" c="26923" cp="2">
          <x v="487"/>
          <x v="44"/>
        </s>
        <s v="[Dim Customer].[Hierarchy].[Customer Key].&amp;[26924]" c="26924" cp="2">
          <x v="169"/>
          <x v="8"/>
        </s>
        <s v="[Dim Customer].[Hierarchy].[Customer Key].&amp;[26925]" c="26925" cp="2">
          <x v="571"/>
          <x v="170"/>
        </s>
        <s v="[Dim Customer].[Hierarchy].[Customer Key].&amp;[26926]" c="26926" cp="2">
          <x v="272"/>
          <x v="128"/>
        </s>
        <s v="[Dim Customer].[Hierarchy].[Customer Key].&amp;[26927]" c="26927" cp="2">
          <x v="27"/>
          <x v="291"/>
        </s>
        <s v="[Dim Customer].[Hierarchy].[Customer Key].&amp;[26928]" c="26928" cp="2">
          <x v="301"/>
          <x v="161"/>
        </s>
        <s v="[Dim Customer].[Hierarchy].[Customer Key].&amp;[26929]" c="26929" cp="2">
          <x v="139"/>
          <x v="113"/>
        </s>
        <s v="[Dim Customer].[Hierarchy].[Customer Key].&amp;[26930]" c="26930" cp="2">
          <x v="318"/>
          <x v="175"/>
        </s>
        <s v="[Dim Customer].[Hierarchy].[Customer Key].&amp;[26931]" c="26931" cp="2">
          <x v="130"/>
          <x v="179"/>
        </s>
        <s v="[Dim Customer].[Hierarchy].[Customer Key].&amp;[26932]" c="26932" cp="2">
          <x v="425"/>
          <x v="254"/>
        </s>
        <s v="[Dim Customer].[Hierarchy].[Customer Key].&amp;[26933]" c="26933" cp="2">
          <x v="26"/>
          <x v="292"/>
        </s>
        <s v="[Dim Customer].[Hierarchy].[Customer Key].&amp;[26934]" c="26934" cp="2">
          <x v="259"/>
          <x v="113"/>
        </s>
        <s v="[Dim Customer].[Hierarchy].[Customer Key].&amp;[26935]" c="26935" cp="2">
          <x v="140"/>
          <x v="137"/>
        </s>
        <s v="[Dim Customer].[Hierarchy].[Customer Key].&amp;[26936]" c="26936" cp="2">
          <x v="45"/>
          <x v="283"/>
        </s>
        <s v="[Dim Customer].[Hierarchy].[Customer Key].&amp;[26937]" c="26937" cp="2">
          <x v="412"/>
          <x v="231"/>
        </s>
        <s v="[Dim Customer].[Hierarchy].[Customer Key].&amp;[26938]" c="26938" cp="2">
          <x v="139"/>
          <x v="201"/>
        </s>
        <s v="[Dim Customer].[Hierarchy].[Customer Key].&amp;[26939]" c="26939" cp="2">
          <x v="545"/>
          <x v="196"/>
        </s>
        <s v="[Dim Customer].[Hierarchy].[Customer Key].&amp;[26940]" c="26940" cp="2">
          <x v="258"/>
          <x v="129"/>
        </s>
        <s v="[Dim Customer].[Hierarchy].[Customer Key].&amp;[26941]" c="26941" cp="2">
          <x v="432"/>
          <x v="212"/>
        </s>
        <s v="[Dim Customer].[Hierarchy].[Customer Key].&amp;[26942]" c="26942" cp="2">
          <x v="125"/>
          <x v="153"/>
        </s>
        <s v="[Dim Customer].[Hierarchy].[Customer Key].&amp;[26943]" c="26943" cp="2">
          <x v="56"/>
          <x v="154"/>
        </s>
        <s v="[Dim Customer].[Hierarchy].[Customer Key].&amp;[26944]" c="26944" cp="2">
          <x v="400"/>
          <x v="166"/>
        </s>
        <s v="[Dim Customer].[Hierarchy].[Customer Key].&amp;[26945]" c="26945" cp="2">
          <x v="193"/>
          <x v="274"/>
        </s>
        <s v="[Dim Customer].[Hierarchy].[Customer Key].&amp;[26946]" c="26946" cp="2">
          <x v="271"/>
          <x v="271"/>
        </s>
        <s v="[Dim Customer].[Hierarchy].[Customer Key].&amp;[26947]" c="26947" cp="2">
          <x v="445"/>
          <x v="258"/>
        </s>
        <s v="[Dim Customer].[Hierarchy].[Customer Key].&amp;[26948]" c="26948" cp="2">
          <x v="95"/>
          <x v="281"/>
        </s>
        <s v="[Dim Customer].[Hierarchy].[Customer Key].&amp;[26949]" c="26949" cp="2">
          <x v="525"/>
          <x v="270"/>
        </s>
        <s v="[Dim Customer].[Hierarchy].[Customer Key].&amp;[26950]" c="26950" cp="2">
          <x v="571"/>
          <x v="170"/>
        </s>
        <s v="[Dim Customer].[Hierarchy].[Customer Key].&amp;[26951]" c="26951" cp="2">
          <x v="330"/>
          <x v="251"/>
        </s>
        <s v="[Dim Customer].[Hierarchy].[Customer Key].&amp;[26952]" c="26952" cp="2">
          <x v="654"/>
          <x v="191"/>
        </s>
        <s v="[Dim Customer].[Hierarchy].[Customer Key].&amp;[26953]" c="26953" cp="2">
          <x v="228"/>
          <x v="157"/>
        </s>
        <s v="[Dim Customer].[Hierarchy].[Customer Key].&amp;[26954]" c="26954" cp="2">
          <x v="432"/>
          <x v="182"/>
        </s>
        <s v="[Dim Customer].[Hierarchy].[Customer Key].&amp;[26955]" c="26955" cp="2">
          <x v="375"/>
          <x v="144"/>
        </s>
        <s v="[Dim Customer].[Hierarchy].[Customer Key].&amp;[26956]" c="26956" cp="2">
          <x v="327"/>
          <x v="135"/>
        </s>
        <s v="[Dim Customer].[Hierarchy].[Customer Key].&amp;[26957]" c="26957" cp="2">
          <x v="425"/>
          <x v="222"/>
        </s>
        <s v="[Dim Customer].[Hierarchy].[Customer Key].&amp;[26958]" c="26958" cp="2">
          <x v="377"/>
          <x v="170"/>
        </s>
        <s v="[Dim Customer].[Hierarchy].[Customer Key].&amp;[26959]" c="26959" cp="2">
          <x v="281"/>
          <x v="201"/>
        </s>
        <s v="[Dim Customer].[Hierarchy].[Customer Key].&amp;[26960]" c="26960" cp="2">
          <x v="151"/>
          <x v="144"/>
        </s>
        <s v="[Dim Customer].[Hierarchy].[Customer Key].&amp;[26961]" c="26961" cp="2">
          <x v="245"/>
          <x v="216"/>
        </s>
        <s v="[Dim Customer].[Hierarchy].[Customer Key].&amp;[26962]" c="26962" cp="2">
          <x v="296"/>
          <x v="107"/>
        </s>
        <s v="[Dim Customer].[Hierarchy].[Customer Key].&amp;[26963]" c="26963" cp="2">
          <x v="102"/>
          <x v="127"/>
        </s>
        <s v="[Dim Customer].[Hierarchy].[Customer Key].&amp;[26964]" c="26964" cp="2">
          <x v="259"/>
          <x v="154"/>
        </s>
        <s v="[Dim Customer].[Hierarchy].[Customer Key].&amp;[26965]" c="26965" cp="2">
          <x v="19"/>
          <x v="191"/>
        </s>
        <s v="[Dim Customer].[Hierarchy].[Customer Key].&amp;[26966]" c="26966" cp="2">
          <x v="89"/>
          <x v="144"/>
        </s>
        <s v="[Dim Customer].[Hierarchy].[Customer Key].&amp;[26967]" c="26967" cp="2">
          <x v="92"/>
          <x v="41"/>
        </s>
        <s v="[Dim Customer].[Hierarchy].[Customer Key].&amp;[26968]" c="26968" cp="2">
          <x v="203"/>
          <x v="49"/>
        </s>
        <s v="[Dim Customer].[Hierarchy].[Customer Key].&amp;[26969]" c="26969" cp="2">
          <x v="89"/>
          <x v="139"/>
        </s>
        <s v="[Dim Customer].[Hierarchy].[Customer Key].&amp;[26970]" c="26970" cp="2">
          <x v="419"/>
          <x v="261"/>
        </s>
        <s v="[Dim Customer].[Hierarchy].[Customer Key].&amp;[26971]" c="26971" cp="2">
          <x v="531"/>
          <x v="193"/>
        </s>
        <s v="[Dim Customer].[Hierarchy].[Customer Key].&amp;[26972]" c="26972" cp="2">
          <x v="267"/>
          <x v="131"/>
        </s>
        <s v="[Dim Customer].[Hierarchy].[Customer Key].&amp;[26973]" c="26973" cp="2">
          <x v="311"/>
          <x v="132"/>
        </s>
        <s v="[Dim Customer].[Hierarchy].[Customer Key].&amp;[26974]" c="26974" cp="2">
          <x v="113"/>
          <x v="232"/>
        </s>
        <s v="[Dim Customer].[Hierarchy].[Customer Key].&amp;[26975]" c="26975" cp="2">
          <x v="6"/>
          <x v="200"/>
        </s>
        <s v="[Dim Customer].[Hierarchy].[Customer Key].&amp;[26976]" c="26976" cp="2">
          <x v="325"/>
          <x v="136"/>
        </s>
        <s v="[Dim Customer].[Hierarchy].[Customer Key].&amp;[26977]" c="26977" cp="2">
          <x v="503"/>
          <x v="109"/>
        </s>
        <s v="[Dim Customer].[Hierarchy].[Customer Key].&amp;[26978]" c="26978" cp="2">
          <x v="97"/>
          <x v="269"/>
        </s>
        <s v="[Dim Customer].[Hierarchy].[Customer Key].&amp;[26979]" c="26979" cp="2">
          <x v="3"/>
          <x v="211"/>
        </s>
        <s v="[Dim Customer].[Hierarchy].[Customer Key].&amp;[26980]" c="26980" cp="2">
          <x v="37"/>
          <x v="145"/>
        </s>
        <s v="[Dim Customer].[Hierarchy].[Customer Key].&amp;[26981]" c="26981" cp="2">
          <x v="412"/>
          <x v="221"/>
        </s>
        <s v="[Dim Customer].[Hierarchy].[Customer Key].&amp;[26982]" c="26982" cp="2">
          <x v="151"/>
          <x v="189"/>
        </s>
        <s v="[Dim Customer].[Hierarchy].[Customer Key].&amp;[26983]" c="26983" cp="2">
          <x v="427"/>
          <x v="124"/>
        </s>
        <s v="[Dim Customer].[Hierarchy].[Customer Key].&amp;[26984]" c="26984" cp="2">
          <x v="504"/>
          <x v="203"/>
        </s>
        <s v="[Dim Customer].[Hierarchy].[Customer Key].&amp;[26985]" c="26985" cp="2">
          <x v="542"/>
          <x v="145"/>
        </s>
        <s v="[Dim Customer].[Hierarchy].[Customer Key].&amp;[26986]" c="26986" cp="2">
          <x v="575"/>
          <x v="178"/>
        </s>
        <s v="[Dim Customer].[Hierarchy].[Customer Key].&amp;[26987]" c="26987" cp="2">
          <x v="228"/>
          <x v="140"/>
        </s>
        <s v="[Dim Customer].[Hierarchy].[Customer Key].&amp;[26988]" c="26988" cp="2">
          <x v="298"/>
          <x v="112"/>
        </s>
        <s v="[Dim Customer].[Hierarchy].[Customer Key].&amp;[26989]" c="26989" cp="2">
          <x v="150"/>
          <x v="100"/>
        </s>
        <s v="[Dim Customer].[Hierarchy].[Customer Key].&amp;[26990]" c="26990" cp="2">
          <x v="262"/>
          <x v="127"/>
        </s>
        <s v="[Dim Customer].[Hierarchy].[Customer Key].&amp;[26991]" c="26991" cp="2">
          <x v="482"/>
          <x v="175"/>
        </s>
        <s v="[Dim Customer].[Hierarchy].[Customer Key].&amp;[26992]" c="26992" cp="2">
          <x v="472"/>
          <x v="103"/>
        </s>
        <s v="[Dim Customer].[Hierarchy].[Customer Key].&amp;[26993]" c="26993" cp="2">
          <x v="5"/>
          <x v="176"/>
        </s>
        <s v="[Dim Customer].[Hierarchy].[Customer Key].&amp;[26994]" c="26994" cp="2">
          <x v="273"/>
          <x v="186"/>
        </s>
        <s v="[Dim Customer].[Hierarchy].[Customer Key].&amp;[26995]" c="26995" cp="2">
          <x v="63"/>
          <x v="105"/>
        </s>
        <s v="[Dim Customer].[Hierarchy].[Customer Key].&amp;[26996]" c="26996" cp="2">
          <x v="548"/>
          <x v="187"/>
        </s>
        <s v="[Dim Customer].[Hierarchy].[Customer Key].&amp;[26997]" c="26997" cp="2">
          <x v="410"/>
          <x v="151"/>
        </s>
        <s v="[Dim Customer].[Hierarchy].[Customer Key].&amp;[26998]" c="26998" cp="2">
          <x v="206"/>
          <x v="187"/>
        </s>
        <s v="[Dim Customer].[Hierarchy].[Customer Key].&amp;[26999]" c="26999" cp="2">
          <x v="348"/>
          <x v="226"/>
        </s>
        <s v="[Dim Customer].[Hierarchy].[Customer Key].&amp;[27000]" c="27000" cp="2">
          <x v="442"/>
          <x v="251"/>
        </s>
        <s v="[Dim Customer].[Hierarchy].[Customer Key].&amp;[27001]" c="27001" cp="2">
          <x v="222"/>
          <x v="198"/>
        </s>
        <s v="[Dim Customer].[Hierarchy].[Customer Key].&amp;[27002]" c="27002" cp="2">
          <x v="423"/>
          <x v="293"/>
        </s>
        <s v="[Dim Customer].[Hierarchy].[Customer Key].&amp;[27003]" c="27003" cp="2">
          <x v="301"/>
          <x v="129"/>
        </s>
        <s v="[Dim Customer].[Hierarchy].[Customer Key].&amp;[27004]" c="27004" cp="2">
          <x v="113"/>
          <x v="129"/>
        </s>
        <s v="[Dim Customer].[Hierarchy].[Customer Key].&amp;[27005]" c="27005" cp="2">
          <x v="356"/>
          <x v="266"/>
        </s>
        <s v="[Dim Customer].[Hierarchy].[Customer Key].&amp;[27006]" c="27006" cp="2">
          <x v="470"/>
          <x v="212"/>
        </s>
        <s v="[Dim Customer].[Hierarchy].[Customer Key].&amp;[27007]" c="27007" cp="2">
          <x v="385"/>
          <x v="210"/>
        </s>
        <s v="[Dim Customer].[Hierarchy].[Customer Key].&amp;[27008]" c="27008" cp="2">
          <x v="388"/>
          <x v="261"/>
        </s>
        <s v="[Dim Customer].[Hierarchy].[Customer Key].&amp;[27009]" c="27009" cp="2">
          <x v="169"/>
          <x v="231"/>
        </s>
        <s v="[Dim Customer].[Hierarchy].[Customer Key].&amp;[27010]" c="27010" cp="2">
          <x v="526"/>
          <x v="37"/>
        </s>
        <s v="[Dim Customer].[Hierarchy].[Customer Key].&amp;[27011]" c="27011" cp="2">
          <x v="332"/>
          <x v="89"/>
        </s>
        <s v="[Dim Customer].[Hierarchy].[Customer Key].&amp;[27012]" c="27012" cp="2">
          <x v="181"/>
          <x v="18"/>
        </s>
        <s v="[Dim Customer].[Hierarchy].[Customer Key].&amp;[27013]" c="27013" cp="2">
          <x v="281"/>
          <x v="13"/>
        </s>
        <s v="[Dim Customer].[Hierarchy].[Customer Key].&amp;[27014]" c="27014" cp="2">
          <x v="18"/>
          <x v="95"/>
        </s>
        <s v="[Dim Customer].[Hierarchy].[Customer Key].&amp;[27015]" c="27015" cp="2">
          <x v="61"/>
          <x v="10"/>
        </s>
        <s v="[Dim Customer].[Hierarchy].[Customer Key].&amp;[27016]" c="27016" cp="2">
          <x v="12"/>
          <x v="93"/>
        </s>
        <s v="[Dim Customer].[Hierarchy].[Customer Key].&amp;[27017]" c="27017" cp="2">
          <x v="129"/>
          <x v="48"/>
        </s>
        <s v="[Dim Customer].[Hierarchy].[Customer Key].&amp;[27018]" c="27018" cp="2">
          <x v="72"/>
          <x v="37"/>
        </s>
        <s v="[Dim Customer].[Hierarchy].[Customer Key].&amp;[27019]" c="27019" cp="2">
          <x v="194"/>
          <x v="118"/>
        </s>
        <s v="[Dim Customer].[Hierarchy].[Customer Key].&amp;[27020]" c="27020" cp="2">
          <x v="515"/>
          <x v="30"/>
        </s>
        <s v="[Dim Customer].[Hierarchy].[Customer Key].&amp;[27021]" c="27021" cp="2">
          <x v="194"/>
          <x v="63"/>
        </s>
        <s v="[Dim Customer].[Hierarchy].[Customer Key].&amp;[27022]" c="27022" cp="2">
          <x v="547"/>
          <x v="248"/>
        </s>
        <s v="[Dim Customer].[Hierarchy].[Customer Key].&amp;[27023]" c="27023" cp="2">
          <x v="80"/>
          <x v="119"/>
        </s>
        <s v="[Dim Customer].[Hierarchy].[Customer Key].&amp;[27024]" c="27024" cp="2">
          <x v="305"/>
          <x v="31"/>
        </s>
        <s v="[Dim Customer].[Hierarchy].[Customer Key].&amp;[27025]" c="27025" cp="2">
          <x v="124"/>
          <x v="84"/>
        </s>
        <s v="[Dim Customer].[Hierarchy].[Customer Key].&amp;[27026]" c="27026" cp="2">
          <x v="129"/>
          <x v="118"/>
        </s>
        <s v="[Dim Customer].[Hierarchy].[Customer Key].&amp;[27027]" c="27027" cp="2">
          <x v="35"/>
          <x v="122"/>
        </s>
        <s v="[Dim Customer].[Hierarchy].[Customer Key].&amp;[27028]" c="27028" cp="2">
          <x v="147"/>
          <x v="16"/>
        </s>
        <s v="[Dim Customer].[Hierarchy].[Customer Key].&amp;[27029]" c="27029" cp="2">
          <x v="4"/>
          <x v="246"/>
        </s>
        <s v="[Dim Customer].[Hierarchy].[Customer Key].&amp;[27030]" c="27030" cp="2">
          <x v="117"/>
          <x v="89"/>
        </s>
        <s v="[Dim Customer].[Hierarchy].[Customer Key].&amp;[27031]" c="27031" cp="2">
          <x v="61"/>
          <x v="236"/>
        </s>
        <s v="[Dim Customer].[Hierarchy].[Customer Key].&amp;[27032]" c="27032" cp="2">
          <x v="251"/>
          <x v="39"/>
        </s>
        <s v="[Dim Customer].[Hierarchy].[Customer Key].&amp;[27033]" c="27033" cp="2">
          <x v="132"/>
          <x v="19"/>
        </s>
        <s v="[Dim Customer].[Hierarchy].[Customer Key].&amp;[27034]" c="27034" cp="2">
          <x v="336"/>
          <x v="10"/>
        </s>
        <s v="[Dim Customer].[Hierarchy].[Customer Key].&amp;[27035]" c="27035" cp="2">
          <x v="51"/>
          <x v="76"/>
        </s>
        <s v="[Dim Customer].[Hierarchy].[Customer Key].&amp;[27036]" c="27036" cp="2">
          <x v="83"/>
          <x v="72"/>
        </s>
        <s v="[Dim Customer].[Hierarchy].[Customer Key].&amp;[27037]" c="27037" cp="2">
          <x v="12"/>
          <x v="14"/>
        </s>
        <s v="[Dim Customer].[Hierarchy].[Customer Key].&amp;[27038]" c="27038" cp="2">
          <x v="128"/>
          <x v="71"/>
        </s>
        <s v="[Dim Customer].[Hierarchy].[Customer Key].&amp;[27039]" c="27039" cp="2">
          <x v="129"/>
          <x v="77"/>
        </s>
        <s v="[Dim Customer].[Hierarchy].[Customer Key].&amp;[27040]" c="27040" cp="2">
          <x v="593"/>
          <x v="330"/>
        </s>
        <s v="[Dim Customer].[Hierarchy].[Customer Key].&amp;[27041]" c="27041" cp="2">
          <x v="130"/>
          <x v="116"/>
        </s>
        <s v="[Dim Customer].[Hierarchy].[Customer Key].&amp;[27042]" c="27042" cp="2">
          <x v="58"/>
          <x v="121"/>
        </s>
        <s v="[Dim Customer].[Hierarchy].[Customer Key].&amp;[27043]" c="27043" cp="2">
          <x v="86"/>
          <x v="122"/>
        </s>
        <s v="[Dim Customer].[Hierarchy].[Customer Key].&amp;[27044]" c="27044" cp="2">
          <x v="47"/>
          <x v="76"/>
        </s>
        <s v="[Dim Customer].[Hierarchy].[Customer Key].&amp;[27045]" c="27045" cp="2">
          <x v="178"/>
          <x v="12"/>
        </s>
        <s v="[Dim Customer].[Hierarchy].[Customer Key].&amp;[27046]" c="27046" cp="2">
          <x v="165"/>
          <x v="46"/>
        </s>
        <s v="[Dim Customer].[Hierarchy].[Customer Key].&amp;[27047]" c="27047" cp="2">
          <x v="521"/>
          <x v="18"/>
        </s>
        <s v="[Dim Customer].[Hierarchy].[Customer Key].&amp;[27048]" c="27048" cp="2">
          <x v="415"/>
          <x v="245"/>
        </s>
        <s v="[Dim Customer].[Hierarchy].[Customer Key].&amp;[27049]" c="27049" cp="2">
          <x v="393"/>
          <x v="204"/>
        </s>
        <s v="[Dim Customer].[Hierarchy].[Customer Key].&amp;[27050]" c="27050" cp="2">
          <x v="15"/>
          <x v="67"/>
        </s>
        <s v="[Dim Customer].[Hierarchy].[Customer Key].&amp;[27051]" c="27051" cp="2">
          <x v="166"/>
          <x v="97"/>
        </s>
        <s v="[Dim Customer].[Hierarchy].[Customer Key].&amp;[27052]" c="27052" cp="2">
          <x v="303"/>
          <x v="89"/>
        </s>
        <s v="[Dim Customer].[Hierarchy].[Customer Key].&amp;[27053]" c="27053" cp="2">
          <x v="450"/>
          <x v="122"/>
        </s>
        <s v="[Dim Customer].[Hierarchy].[Customer Key].&amp;[27054]" c="27054" cp="2">
          <x v="229"/>
          <x v="20"/>
        </s>
        <s v="[Dim Customer].[Hierarchy].[Customer Key].&amp;[27055]" c="27055" cp="2">
          <x v="300"/>
          <x v="88"/>
        </s>
        <s v="[Dim Customer].[Hierarchy].[Customer Key].&amp;[27056]" c="27056" cp="2">
          <x v="363"/>
          <x v="35"/>
        </s>
        <s v="[Dim Customer].[Hierarchy].[Customer Key].&amp;[27057]" c="27057" cp="2">
          <x v="162"/>
          <x v="247"/>
        </s>
        <s v="[Dim Customer].[Hierarchy].[Customer Key].&amp;[27058]" c="27058" cp="2">
          <x v="41"/>
          <x v="64"/>
        </s>
        <s v="[Dim Customer].[Hierarchy].[Customer Key].&amp;[27059]" c="27059" cp="2">
          <x v="83"/>
          <x v="99"/>
        </s>
        <s v="[Dim Customer].[Hierarchy].[Customer Key].&amp;[27060]" c="27060" cp="2">
          <x v="79"/>
          <x v="91"/>
        </s>
        <s v="[Dim Customer].[Hierarchy].[Customer Key].&amp;[27061]" c="27061" cp="2">
          <x v="146"/>
          <x v="91"/>
        </s>
        <s v="[Dim Customer].[Hierarchy].[Customer Key].&amp;[27062]" c="27062" cp="2">
          <x v="130"/>
          <x v="239"/>
        </s>
        <s v="[Dim Customer].[Hierarchy].[Customer Key].&amp;[27063]" c="27063" cp="2">
          <x v="196"/>
          <x v="10"/>
        </s>
        <s v="[Dim Customer].[Hierarchy].[Customer Key].&amp;[27064]" c="27064" cp="2">
          <x v="376"/>
          <x v="82"/>
        </s>
        <s v="[Dim Customer].[Hierarchy].[Customer Key].&amp;[27065]" c="27065" cp="2">
          <x v="19"/>
          <x v="52"/>
        </s>
        <s v="[Dim Customer].[Hierarchy].[Customer Key].&amp;[27066]" c="27066" cp="2">
          <x v="488"/>
          <x v="30"/>
        </s>
        <s v="[Dim Customer].[Hierarchy].[Customer Key].&amp;[27067]" c="27067" cp="2">
          <x v="35"/>
          <x v="76"/>
        </s>
        <s v="[Dim Customer].[Hierarchy].[Customer Key].&amp;[27068]" c="27068" cp="2">
          <x v="214"/>
          <x v="77"/>
        </s>
        <s v="[Dim Customer].[Hierarchy].[Customer Key].&amp;[27069]" c="27069" cp="2">
          <x v="352"/>
          <x v="77"/>
        </s>
        <s v="[Dim Customer].[Hierarchy].[Customer Key].&amp;[27070]" c="27070" cp="2">
          <x v="41"/>
          <x v="98"/>
        </s>
        <s v="[Dim Customer].[Hierarchy].[Customer Key].&amp;[27071]" c="27071" cp="2">
          <x v="547"/>
          <x v="294"/>
        </s>
        <s v="[Dim Customer].[Hierarchy].[Customer Key].&amp;[27072]" c="27072" cp="2">
          <x v="414"/>
          <x v="48"/>
        </s>
        <s v="[Dim Customer].[Hierarchy].[Customer Key].&amp;[27073]" c="27073" cp="2">
          <x v="14"/>
          <x v="119"/>
        </s>
        <s v="[Dim Customer].[Hierarchy].[Customer Key].&amp;[27074]" c="27074" cp="2">
          <x v="158"/>
          <x v="72"/>
        </s>
        <s v="[Dim Customer].[Hierarchy].[Customer Key].&amp;[27075]" c="27075" cp="2">
          <x v="329"/>
          <x v="239"/>
        </s>
        <s v="[Dim Customer].[Hierarchy].[Customer Key].&amp;[27076]" c="27076" cp="2">
          <x v="309"/>
          <x v="236"/>
        </s>
        <s v="[Dim Customer].[Hierarchy].[Customer Key].&amp;[27077]" c="27077" cp="2">
          <x v="197"/>
          <x v="68"/>
        </s>
        <s v="[Dim Customer].[Hierarchy].[Customer Key].&amp;[27078]" c="27078" cp="2">
          <x v="15"/>
          <x v="63"/>
        </s>
        <s v="[Dim Customer].[Hierarchy].[Customer Key].&amp;[27079]" c="27079" cp="2">
          <x v="167"/>
          <x v="55"/>
        </s>
        <s v="[Dim Customer].[Hierarchy].[Customer Key].&amp;[27080]" c="27080" cp="2">
          <x v="41"/>
          <x v="21"/>
        </s>
        <s v="[Dim Customer].[Hierarchy].[Customer Key].&amp;[27081]" c="27081" cp="2">
          <x v="138"/>
          <x v="37"/>
        </s>
        <s v="[Dim Customer].[Hierarchy].[Customer Key].&amp;[27082]" c="27082" cp="2">
          <x v="217"/>
          <x v="91"/>
        </s>
        <s v="[Dim Customer].[Hierarchy].[Customer Key].&amp;[27083]" c="27083" cp="2">
          <x v="332"/>
          <x v="245"/>
        </s>
        <s v="[Dim Customer].[Hierarchy].[Customer Key].&amp;[27084]" c="27084" cp="2">
          <x v="206"/>
          <x v="248"/>
        </s>
        <s v="[Dim Customer].[Hierarchy].[Customer Key].&amp;[27085]" c="27085" cp="2">
          <x v="201"/>
          <x v="294"/>
        </s>
        <s v="[Dim Customer].[Hierarchy].[Customer Key].&amp;[27086]" c="27086" cp="2">
          <x v="12"/>
          <x v="206"/>
        </s>
        <s v="[Dim Customer].[Hierarchy].[Customer Key].&amp;[27087]" c="27087" cp="2">
          <x v="310"/>
          <x v="39"/>
        </s>
        <s v="[Dim Customer].[Hierarchy].[Customer Key].&amp;[27088]" c="27088" cp="2">
          <x v="187"/>
          <x v="115"/>
        </s>
        <s v="[Dim Customer].[Hierarchy].[Customer Key].&amp;[27089]" c="27089" cp="2">
          <x v="338"/>
          <x v="10"/>
        </s>
        <s v="[Dim Customer].[Hierarchy].[Customer Key].&amp;[27090]" c="27090" cp="2">
          <x v="4"/>
          <x v="53"/>
        </s>
        <s v="[Dim Customer].[Hierarchy].[Customer Key].&amp;[27091]" c="27091" cp="2">
          <x v="251"/>
          <x v="98"/>
        </s>
        <s v="[Dim Customer].[Hierarchy].[Customer Key].&amp;[27092]" c="27092" cp="2">
          <x v="572"/>
          <x v="37"/>
        </s>
        <s v="[Dim Customer].[Hierarchy].[Customer Key].&amp;[27093]" c="27093" cp="2">
          <x v="170"/>
          <x v="70"/>
        </s>
        <s v="[Dim Customer].[Hierarchy].[Customer Key].&amp;[27094]" c="27094" cp="2">
          <x v="209"/>
          <x v="78"/>
        </s>
        <s v="[Dim Customer].[Hierarchy].[Customer Key].&amp;[27095]" c="27095" cp="2">
          <x v="208"/>
          <x v="77"/>
        </s>
        <s v="[Dim Customer].[Hierarchy].[Customer Key].&amp;[27096]" c="27096" cp="2">
          <x v="60"/>
          <x v="245"/>
        </s>
        <s v="[Dim Customer].[Hierarchy].[Customer Key].&amp;[27097]" c="27097" cp="2">
          <x v="359"/>
          <x v="116"/>
        </s>
        <s v="[Dim Customer].[Hierarchy].[Customer Key].&amp;[27098]" c="27098" cp="2">
          <x v="147"/>
          <x v="72"/>
        </s>
        <s v="[Dim Customer].[Hierarchy].[Customer Key].&amp;[27099]" c="27099" cp="2">
          <x v="217"/>
          <x v="57"/>
        </s>
        <s v="[Dim Customer].[Hierarchy].[Customer Key].&amp;[27100]" c="27100" cp="2">
          <x v="83"/>
          <x v="57"/>
        </s>
        <s v="[Dim Customer].[Hierarchy].[Customer Key].&amp;[27101]" c="27101" cp="2">
          <x v="128"/>
          <x v="66"/>
        </s>
        <s v="[Dim Customer].[Hierarchy].[Customer Key].&amp;[27102]" c="27102" cp="2">
          <x v="302"/>
          <x v="121"/>
        </s>
        <s v="[Dim Customer].[Hierarchy].[Customer Key].&amp;[27103]" c="27103" cp="2">
          <x v="15"/>
          <x v="48"/>
        </s>
        <s v="[Dim Customer].[Hierarchy].[Customer Key].&amp;[27104]" c="27104" cp="2">
          <x v="226"/>
          <x v="20"/>
        </s>
        <s v="[Dim Customer].[Hierarchy].[Customer Key].&amp;[27105]" c="27105" cp="2">
          <x v="209"/>
          <x v="68"/>
        </s>
        <s v="[Dim Customer].[Hierarchy].[Customer Key].&amp;[27106]" c="27106" cp="2">
          <x v="35"/>
          <x v="35"/>
        </s>
        <s v="[Dim Customer].[Hierarchy].[Customer Key].&amp;[27107]" c="27107" cp="2">
          <x v="436"/>
          <x v="35"/>
        </s>
        <s v="[Dim Customer].[Hierarchy].[Customer Key].&amp;[27108]" c="27108" cp="2">
          <x v="515"/>
          <x v="46"/>
        </s>
        <s v="[Dim Customer].[Hierarchy].[Customer Key].&amp;[27109]" c="27109" cp="2">
          <x v="506"/>
          <x v="18"/>
        </s>
        <s v="[Dim Customer].[Hierarchy].[Customer Key].&amp;[27110]" c="27110" cp="2">
          <x v="306"/>
          <x v="31"/>
        </s>
        <s v="[Dim Customer].[Hierarchy].[Customer Key].&amp;[27111]" c="27111" cp="2">
          <x v="140"/>
          <x v="238"/>
        </s>
        <s v="[Dim Customer].[Hierarchy].[Customer Key].&amp;[27112]" c="27112" cp="2">
          <x v="63"/>
          <x v="57"/>
        </s>
        <s v="[Dim Customer].[Hierarchy].[Customer Key].&amp;[27113]" c="27113" cp="2">
          <x v="143"/>
          <x v="80"/>
        </s>
        <s v="[Dim Customer].[Hierarchy].[Customer Key].&amp;[27114]" c="27114" cp="2">
          <x v="538"/>
          <x v="88"/>
        </s>
        <s v="[Dim Customer].[Hierarchy].[Customer Key].&amp;[27115]" c="27115" cp="2">
          <x v="158"/>
          <x v="18"/>
        </s>
        <s v="[Dim Customer].[Hierarchy].[Customer Key].&amp;[27116]" c="27116" cp="2">
          <x v="590"/>
          <x v="19"/>
        </s>
        <s v="[Dim Customer].[Hierarchy].[Customer Key].&amp;[27117]" c="27117" cp="2">
          <x v="292"/>
          <x v="19"/>
        </s>
        <s v="[Dim Customer].[Hierarchy].[Customer Key].&amp;[27118]" c="27118" cp="2">
          <x v="274"/>
          <x v="277"/>
        </s>
        <s v="[Dim Customer].[Hierarchy].[Customer Key].&amp;[27119]" c="27119" cp="2">
          <x v="179"/>
          <x v="281"/>
        </s>
        <s v="[Dim Customer].[Hierarchy].[Customer Key].&amp;[27120]" c="27120" cp="2">
          <x v="17"/>
          <x v="276"/>
        </s>
        <s v="[Dim Customer].[Hierarchy].[Customer Key].&amp;[27121]" c="27121" cp="2">
          <x v="524"/>
          <x v="214"/>
        </s>
        <s v="[Dim Customer].[Hierarchy].[Customer Key].&amp;[27122]" c="27122" cp="2">
          <x v="132"/>
          <x v="266"/>
        </s>
        <s v="[Dim Customer].[Hierarchy].[Customer Key].&amp;[27123]" c="27123" cp="2">
          <x v="45"/>
          <x v="180"/>
        </s>
        <s v="[Dim Customer].[Hierarchy].[Customer Key].&amp;[27124]" c="27124" cp="2">
          <x v="232"/>
          <x v="154"/>
        </s>
        <s v="[Dim Customer].[Hierarchy].[Customer Key].&amp;[27125]" c="27125" cp="2">
          <x v="485"/>
          <x v="265"/>
        </s>
        <s v="[Dim Customer].[Hierarchy].[Customer Key].&amp;[27126]" c="27126" cp="2">
          <x v="508"/>
          <x v="291"/>
        </s>
        <s v="[Dim Customer].[Hierarchy].[Customer Key].&amp;[27127]" c="27127" cp="2">
          <x v="489"/>
          <x v="139"/>
        </s>
        <s v="[Dim Customer].[Hierarchy].[Customer Key].&amp;[27128]" c="27128" cp="2">
          <x v="496"/>
          <x v="165"/>
        </s>
        <s v="[Dim Customer].[Hierarchy].[Customer Key].&amp;[27129]" c="27129" cp="2">
          <x v="230"/>
          <x v="292"/>
        </s>
        <s v="[Dim Customer].[Hierarchy].[Customer Key].&amp;[27130]" c="27130" cp="2">
          <x v="555"/>
          <x v="106"/>
        </s>
        <s v="[Dim Customer].[Hierarchy].[Customer Key].&amp;[27131]" c="27131" cp="2">
          <x v="98"/>
          <x v="166"/>
        </s>
        <s v="[Dim Customer].[Hierarchy].[Customer Key].&amp;[27132]" c="27132" cp="2">
          <x v="128"/>
          <x v="226"/>
        </s>
        <s v="[Dim Customer].[Hierarchy].[Customer Key].&amp;[27133]" c="27133" cp="2">
          <x v="505"/>
          <x v="189"/>
        </s>
        <s v="[Dim Customer].[Hierarchy].[Customer Key].&amp;[27134]" c="27134" cp="2">
          <x v="477"/>
          <x v="209"/>
        </s>
        <s v="[Dim Customer].[Hierarchy].[Customer Key].&amp;[27135]" c="27135" cp="2">
          <x v="144"/>
          <x v="105"/>
        </s>
        <s v="[Dim Customer].[Hierarchy].[Customer Key].&amp;[27136]" c="27136" cp="2">
          <x v="300"/>
          <x v="100"/>
        </s>
        <s v="[Dim Customer].[Hierarchy].[Customer Key].&amp;[27137]" c="27137" cp="2">
          <x v="188"/>
          <x v="202"/>
        </s>
        <s v="[Dim Customer].[Hierarchy].[Customer Key].&amp;[27138]" c="27138" cp="2">
          <x v="424"/>
          <x v="262"/>
        </s>
        <s v="[Dim Customer].[Hierarchy].[Customer Key].&amp;[27139]" c="27139" cp="2">
          <x/>
          <x v="252"/>
        </s>
        <s v="[Dim Customer].[Hierarchy].[Customer Key].&amp;[27140]" c="27140" cp="2">
          <x v="301"/>
          <x v="258"/>
        </s>
        <s v="[Dim Customer].[Hierarchy].[Customer Key].&amp;[27141]" c="27141" cp="2">
          <x v="421"/>
          <x v="144"/>
        </s>
        <s v="[Dim Customer].[Hierarchy].[Customer Key].&amp;[27142]" c="27142" cp="2">
          <x v="254"/>
          <x v="143"/>
        </s>
        <s v="[Dim Customer].[Hierarchy].[Customer Key].&amp;[27143]" c="27143" cp="2">
          <x v="106"/>
          <x v="196"/>
        </s>
        <s v="[Dim Customer].[Hierarchy].[Customer Key].&amp;[27144]" c="27144" cp="2">
          <x v="258"/>
          <x v="147"/>
        </s>
        <s v="[Dim Customer].[Hierarchy].[Customer Key].&amp;[27145]" c="27145" cp="2">
          <x v="265"/>
          <x v="43"/>
        </s>
        <s v="[Dim Customer].[Hierarchy].[Customer Key].&amp;[27146]" c="27146" cp="2">
          <x v="294"/>
          <x/>
        </s>
        <s v="[Dim Customer].[Hierarchy].[Customer Key].&amp;[27147]" c="27147" cp="2">
          <x v="278"/>
          <x v="42"/>
        </s>
        <s v="[Dim Customer].[Hierarchy].[Customer Key].&amp;[27148]" c="27148" cp="2">
          <x v="92"/>
          <x v="22"/>
        </s>
        <s v="[Dim Customer].[Hierarchy].[Customer Key].&amp;[27149]" c="27149" cp="2">
          <x v="492"/>
          <x v="7"/>
        </s>
        <s v="[Dim Customer].[Hierarchy].[Customer Key].&amp;[27150]" c="27150" cp="2">
          <x v="244"/>
          <x v="24"/>
        </s>
        <s v="[Dim Customer].[Hierarchy].[Customer Key].&amp;[27151]" c="27151" cp="2">
          <x v="233"/>
          <x v="188"/>
        </s>
        <s v="[Dim Customer].[Hierarchy].[Customer Key].&amp;[27152]" c="27152" cp="2">
          <x v="295"/>
          <x v="270"/>
        </s>
        <s v="[Dim Customer].[Hierarchy].[Customer Key].&amp;[27153]" c="27153" cp="2">
          <x v="74"/>
          <x v="104"/>
        </s>
        <s v="[Dim Customer].[Hierarchy].[Customer Key].&amp;[27154]" c="27154" cp="2">
          <x v="452"/>
          <x v="178"/>
        </s>
        <s v="[Dim Customer].[Hierarchy].[Customer Key].&amp;[27155]" c="27155" cp="2">
          <x v="555"/>
          <x v="137"/>
        </s>
        <s v="[Dim Customer].[Hierarchy].[Customer Key].&amp;[27156]" c="27156" cp="2">
          <x v="437"/>
          <x v="144"/>
        </s>
        <s v="[Dim Customer].[Hierarchy].[Customer Key].&amp;[27157]" c="27157" cp="2">
          <x v="534"/>
          <x v="175"/>
        </s>
        <s v="[Dim Customer].[Hierarchy].[Customer Key].&amp;[27158]" c="27158" cp="2">
          <x v="79"/>
          <x v="161"/>
        </s>
        <s v="[Dim Customer].[Hierarchy].[Customer Key].&amp;[27159]" c="27159" cp="2">
          <x v="424"/>
          <x v="155"/>
        </s>
        <s v="[Dim Customer].[Hierarchy].[Customer Key].&amp;[27160]" c="27160" cp="2">
          <x v="442"/>
          <x v="283"/>
        </s>
        <s v="[Dim Customer].[Hierarchy].[Customer Key].&amp;[27161]" c="27161" cp="2">
          <x v="315"/>
          <x v="279"/>
        </s>
        <s v="[Dim Customer].[Hierarchy].[Customer Key].&amp;[27162]" c="27162" cp="2">
          <x v="505"/>
          <x v="213"/>
        </s>
        <s v="[Dim Customer].[Hierarchy].[Customer Key].&amp;[27163]" c="27163" cp="2">
          <x v="491"/>
          <x v="168"/>
        </s>
        <s v="[Dim Customer].[Hierarchy].[Customer Key].&amp;[27164]" c="27164" cp="2">
          <x v="104"/>
          <x v="226"/>
        </s>
        <s v="[Dim Customer].[Hierarchy].[Customer Key].&amp;[27165]" c="27165" cp="2">
          <x v="465"/>
          <x v="223"/>
        </s>
        <s v="[Dim Customer].[Hierarchy].[Customer Key].&amp;[27166]" c="27166" cp="2">
          <x v="330"/>
          <x v="212"/>
        </s>
        <s v="[Dim Customer].[Hierarchy].[Customer Key].&amp;[27167]" c="27167" cp="2">
          <x v="125"/>
          <x v="291"/>
        </s>
        <s v="[Dim Customer].[Hierarchy].[Customer Key].&amp;[27168]" c="27168" cp="2">
          <x v="75"/>
          <x v="107"/>
        </s>
        <s v="[Dim Customer].[Hierarchy].[Customer Key].&amp;[27169]" c="27169" cp="2">
          <x v="282"/>
          <x v="198"/>
        </s>
        <s v="[Dim Customer].[Hierarchy].[Customer Key].&amp;[27170]" c="27170" cp="2">
          <x v="531"/>
          <x v="262"/>
        </s>
        <s v="[Dim Customer].[Hierarchy].[Customer Key].&amp;[27171]" c="27171" cp="2">
          <x v="158"/>
          <x v="211"/>
        </s>
        <s v="[Dim Customer].[Hierarchy].[Customer Key].&amp;[27172]" c="27172" cp="2">
          <x v="26"/>
          <x v="162"/>
        </s>
        <s v="[Dim Customer].[Hierarchy].[Customer Key].&amp;[27173]" c="27173" cp="2">
          <x v="445"/>
          <x v="260"/>
        </s>
        <s v="[Dim Customer].[Hierarchy].[Customer Key].&amp;[27174]" c="27174" cp="2">
          <x v="206"/>
          <x v="181"/>
        </s>
        <s v="[Dim Customer].[Hierarchy].[Customer Key].&amp;[27175]" c="27175" cp="2">
          <x v="173"/>
          <x v="214"/>
        </s>
        <s v="[Dim Customer].[Hierarchy].[Customer Key].&amp;[27176]" c="27176" cp="2">
          <x v="325"/>
          <x v="232"/>
        </s>
        <s v="[Dim Customer].[Hierarchy].[Customer Key].&amp;[27177]" c="27177" cp="2">
          <x v="203"/>
          <x v="213"/>
        </s>
        <s v="[Dim Customer].[Hierarchy].[Customer Key].&amp;[27178]" c="27178" cp="2">
          <x v="216"/>
          <x v="173"/>
        </s>
        <s v="[Dim Customer].[Hierarchy].[Customer Key].&amp;[27179]" c="27179" cp="2">
          <x v="397"/>
          <x v="226"/>
        </s>
        <s v="[Dim Customer].[Hierarchy].[Customer Key].&amp;[27180]" c="27180" cp="2">
          <x v="385"/>
          <x v="145"/>
        </s>
        <s v="[Dim Customer].[Hierarchy].[Customer Key].&amp;[27181]" c="27181" cp="2">
          <x v="219"/>
          <x v="186"/>
        </s>
        <s v="[Dim Customer].[Hierarchy].[Customer Key].&amp;[27182]" c="27182" cp="2">
          <x v="238"/>
          <x v="177"/>
        </s>
        <s v="[Dim Customer].[Hierarchy].[Customer Key].&amp;[27183]" c="27183" cp="2">
          <x v="339"/>
          <x v="127"/>
        </s>
        <s v="[Dim Customer].[Hierarchy].[Customer Key].&amp;[27184]" c="27184" cp="2">
          <x v="75"/>
          <x v="185"/>
        </s>
        <s v="[Dim Customer].[Hierarchy].[Customer Key].&amp;[27185]" c="27185" cp="2">
          <x v="205"/>
          <x v="132"/>
        </s>
        <s v="[Dim Customer].[Hierarchy].[Customer Key].&amp;[27186]" c="27186" cp="2">
          <x v="254"/>
          <x v="193"/>
        </s>
        <s v="[Dim Customer].[Hierarchy].[Customer Key].&amp;[27187]" c="27187" cp="2">
          <x v="79"/>
          <x v="151"/>
        </s>
        <s v="[Dim Customer].[Hierarchy].[Customer Key].&amp;[27188]" c="27188" cp="2">
          <x v="186"/>
          <x v="175"/>
        </s>
        <s v="[Dim Customer].[Hierarchy].[Customer Key].&amp;[27189]" c="27189" cp="2">
          <x v="4"/>
          <x v="30"/>
        </s>
        <s v="[Dim Customer].[Hierarchy].[Customer Key].&amp;[27190]" c="27190" cp="2">
          <x v="365"/>
          <x v="13"/>
        </s>
        <s v="[Dim Customer].[Hierarchy].[Customer Key].&amp;[27191]" c="27191" cp="2">
          <x v="144"/>
          <x v="294"/>
        </s>
        <s v="[Dim Customer].[Hierarchy].[Customer Key].&amp;[27192]" c="27192" cp="2">
          <x v="350"/>
          <x v="56"/>
        </s>
        <s v="[Dim Customer].[Hierarchy].[Customer Key].&amp;[27193]" c="27193" cp="2">
          <x v="49"/>
          <x v="53"/>
        </s>
        <s v="[Dim Customer].[Hierarchy].[Customer Key].&amp;[27194]" c="27194" cp="2">
          <x v="60"/>
          <x v="67"/>
        </s>
        <s v="[Dim Customer].[Hierarchy].[Customer Key].&amp;[27195]" c="27195" cp="2">
          <x v="197"/>
          <x v="117"/>
        </s>
        <s v="[Dim Customer].[Hierarchy].[Customer Key].&amp;[27196]" c="27196" cp="2">
          <x v="12"/>
          <x v="239"/>
        </s>
        <s v="[Dim Customer].[Hierarchy].[Customer Key].&amp;[27197]" c="27197" cp="2">
          <x v="345"/>
          <x v="10"/>
        </s>
        <s v="[Dim Customer].[Hierarchy].[Customer Key].&amp;[27198]" c="27198" cp="2">
          <x v="142"/>
          <x v="82"/>
        </s>
        <s v="[Dim Customer].[Hierarchy].[Customer Key].&amp;[27199]" c="27199" cp="2">
          <x v="38"/>
          <x v="98"/>
        </s>
        <s v="[Dim Customer].[Hierarchy].[Customer Key].&amp;[27200]" c="27200" cp="2">
          <x v="177"/>
          <x v="11"/>
        </s>
        <s v="[Dim Customer].[Hierarchy].[Customer Key].&amp;[27201]" c="27201" cp="2">
          <x v="151"/>
          <x v="245"/>
        </s>
        <s v="[Dim Customer].[Hierarchy].[Customer Key].&amp;[27202]" c="27202" cp="2">
          <x v="135"/>
          <x v="65"/>
        </s>
        <s v="[Dim Customer].[Hierarchy].[Customer Key].&amp;[27203]" c="27203" cp="2">
          <x v="35"/>
          <x v="45"/>
        </s>
        <s v="[Dim Customer].[Hierarchy].[Customer Key].&amp;[27204]" c="27204" cp="2">
          <x v="141"/>
          <x v="37"/>
        </s>
        <s v="[Dim Customer].[Hierarchy].[Customer Key].&amp;[27205]" c="27205" cp="2">
          <x v="211"/>
          <x v="81"/>
        </s>
        <s v="[Dim Customer].[Hierarchy].[Customer Key].&amp;[27206]" c="27206" cp="2">
          <x v="122"/>
          <x v="117"/>
        </s>
        <s v="[Dim Customer].[Hierarchy].[Customer Key].&amp;[27207]" c="27207" cp="2">
          <x v="196"/>
          <x v="19"/>
        </s>
        <s v="[Dim Customer].[Hierarchy].[Customer Key].&amp;[27208]" c="27208" cp="2">
          <x v="144"/>
          <x v="207"/>
        </s>
        <s v="[Dim Customer].[Hierarchy].[Customer Key].&amp;[27209]" c="27209" cp="2">
          <x v="291"/>
          <x v="68"/>
        </s>
        <s v="[Dim Customer].[Hierarchy].[Customer Key].&amp;[27210]" c="27210" cp="2">
          <x v="83"/>
          <x v="13"/>
        </s>
        <s v="[Dim Customer].[Hierarchy].[Customer Key].&amp;[27211]" c="27211" cp="2">
          <x v="345"/>
          <x v="94"/>
        </s>
        <s v="[Dim Customer].[Hierarchy].[Customer Key].&amp;[27212]" c="27212" cp="2">
          <x v="387"/>
          <x v="56"/>
        </s>
        <s v="[Dim Customer].[Hierarchy].[Customer Key].&amp;[27213]" c="27213" cp="2">
          <x v="96"/>
          <x v="69"/>
        </s>
        <s v="[Dim Customer].[Hierarchy].[Customer Key].&amp;[27214]" c="27214" cp="2">
          <x v="100"/>
          <x v="85"/>
        </s>
        <s v="[Dim Customer].[Hierarchy].[Customer Key].&amp;[27215]" c="27215" cp="2">
          <x v="118"/>
          <x v="91"/>
        </s>
        <s v="[Dim Customer].[Hierarchy].[Customer Key].&amp;[27216]" c="27216" cp="2">
          <x v="51"/>
          <x v="63"/>
        </s>
        <s v="[Dim Customer].[Hierarchy].[Customer Key].&amp;[27217]" c="27217" cp="2">
          <x v="96"/>
          <x v="64"/>
        </s>
        <s v="[Dim Customer].[Hierarchy].[Customer Key].&amp;[27218]" c="27218" cp="2">
          <x v="378"/>
          <x v="55"/>
        </s>
        <s v="[Dim Customer].[Hierarchy].[Customer Key].&amp;[27219]" c="27219" cp="2">
          <x v="366"/>
          <x v="114"/>
        </s>
        <s v="[Dim Customer].[Hierarchy].[Customer Key].&amp;[27220]" c="27220" cp="2">
          <x v="329"/>
          <x v="77"/>
        </s>
        <s v="[Dim Customer].[Hierarchy].[Customer Key].&amp;[27221]" c="27221" cp="2">
          <x v="549"/>
          <x v="33"/>
        </s>
        <s v="[Dim Customer].[Hierarchy].[Customer Key].&amp;[27222]" c="27222" cp="2">
          <x v="241"/>
          <x v="37"/>
        </s>
        <s v="[Dim Customer].[Hierarchy].[Customer Key].&amp;[27223]" c="27223" cp="2">
          <x v="46"/>
          <x v="206"/>
        </s>
        <s v="[Dim Customer].[Hierarchy].[Customer Key].&amp;[27224]" c="27224" cp="2">
          <x v="61"/>
          <x v="84"/>
        </s>
        <s v="[Dim Customer].[Hierarchy].[Customer Key].&amp;[27225]" c="27225" cp="2">
          <x v="373"/>
          <x v="86"/>
        </s>
        <s v="[Dim Customer].[Hierarchy].[Customer Key].&amp;[27226]" c="27226" cp="2">
          <x v="201"/>
          <x v="67"/>
        </s>
        <s v="[Dim Customer].[Hierarchy].[Customer Key].&amp;[27227]" c="27227" cp="2">
          <x v="80"/>
          <x v="96"/>
        </s>
        <s v="[Dim Customer].[Hierarchy].[Customer Key].&amp;[27228]" c="27228" cp="2">
          <x v="39"/>
          <x v="80"/>
        </s>
        <s v="[Dim Customer].[Hierarchy].[Customer Key].&amp;[27229]" c="27229" cp="2">
          <x v="217"/>
          <x v="117"/>
        </s>
        <s v="[Dim Customer].[Hierarchy].[Customer Key].&amp;[27230]" c="27230" cp="2">
          <x v="83"/>
          <x v="91"/>
        </s>
        <s v="[Dim Customer].[Hierarchy].[Customer Key].&amp;[27231]" c="27231" cp="2">
          <x v="239"/>
          <x v="88"/>
        </s>
        <s v="[Dim Customer].[Hierarchy].[Customer Key].&amp;[27232]" c="27232" cp="2">
          <x v="655"/>
          <x v="73"/>
        </s>
        <s v="[Dim Customer].[Hierarchy].[Customer Key].&amp;[27233]" c="27233" cp="2">
          <x v="22"/>
          <x v="76"/>
        </s>
        <s v="[Dim Customer].[Hierarchy].[Customer Key].&amp;[27234]" c="27234" cp="2">
          <x v="140"/>
          <x v="65"/>
        </s>
        <s v="[Dim Customer].[Hierarchy].[Customer Key].&amp;[27235]" c="27235" cp="2">
          <x v="197"/>
          <x v="64"/>
        </s>
        <s v="[Dim Customer].[Hierarchy].[Customer Key].&amp;[27236]" c="27236" cp="2">
          <x v="127"/>
          <x v="79"/>
        </s>
        <s v="[Dim Customer].[Hierarchy].[Customer Key].&amp;[27237]" c="27237" cp="2">
          <x v="124"/>
          <x v="52"/>
        </s>
        <s v="[Dim Customer].[Hierarchy].[Customer Key].&amp;[27238]" c="27238" cp="2">
          <x v="38"/>
          <x v="21"/>
        </s>
        <s v="[Dim Customer].[Hierarchy].[Customer Key].&amp;[27239]" c="27239" cp="2">
          <x v="58"/>
          <x v="236"/>
        </s>
        <s v="[Dim Customer].[Hierarchy].[Customer Key].&amp;[27240]" c="27240" cp="2">
          <x v="86"/>
          <x v="247"/>
        </s>
        <s v="[Dim Customer].[Hierarchy].[Customer Key].&amp;[27241]" c="27241" cp="2">
          <x v="388"/>
          <x v="92"/>
        </s>
        <s v="[Dim Customer].[Hierarchy].[Customer Key].&amp;[27242]" c="27242" cp="2">
          <x v="83"/>
          <x v="122"/>
        </s>
        <s v="[Dim Customer].[Hierarchy].[Customer Key].&amp;[27243]" c="27243" cp="2">
          <x v="344"/>
          <x v="238"/>
        </s>
        <s v="[Dim Customer].[Hierarchy].[Customer Key].&amp;[27244]" c="27244" cp="2">
          <x v="438"/>
          <x v="74"/>
        </s>
        <s v="[Dim Customer].[Hierarchy].[Customer Key].&amp;[27245]" c="27245" cp="2">
          <x v="12"/>
          <x v="47"/>
        </s>
        <s v="[Dim Customer].[Hierarchy].[Customer Key].&amp;[27246]" c="27246" cp="2">
          <x v="369"/>
          <x v="114"/>
        </s>
        <s v="[Dim Customer].[Hierarchy].[Customer Key].&amp;[27247]" c="27247" cp="2">
          <x v="72"/>
          <x v="114"/>
        </s>
        <s v="[Dim Customer].[Hierarchy].[Customer Key].&amp;[27248]" c="27248" cp="2">
          <x v="429"/>
          <x v="73"/>
        </s>
        <s v="[Dim Customer].[Hierarchy].[Customer Key].&amp;[27249]" c="27249" cp="2">
          <x v="367"/>
          <x v="55"/>
        </s>
        <s v="[Dim Customer].[Hierarchy].[Customer Key].&amp;[27250]" c="27250" cp="2">
          <x v="241"/>
          <x v="82"/>
        </s>
        <s v="[Dim Customer].[Hierarchy].[Customer Key].&amp;[27251]" c="27251" cp="2">
          <x v="61"/>
          <x v="236"/>
        </s>
        <s v="[Dim Customer].[Hierarchy].[Customer Key].&amp;[27252]" c="27252" cp="2">
          <x v="161"/>
          <x v="122"/>
        </s>
        <s v="[Dim Customer].[Hierarchy].[Customer Key].&amp;[27253]" c="27253" cp="2">
          <x v="527"/>
          <x v="31"/>
        </s>
        <s v="[Dim Customer].[Hierarchy].[Customer Key].&amp;[27254]" c="27254" cp="2">
          <x v="133"/>
          <x v="10"/>
        </s>
        <s v="[Dim Customer].[Hierarchy].[Customer Key].&amp;[27255]" c="27255" cp="2">
          <x v="189"/>
          <x v="67"/>
        </s>
        <s v="[Dim Customer].[Hierarchy].[Customer Key].&amp;[27256]" c="27256" cp="2">
          <x v="63"/>
          <x v="48"/>
        </s>
        <s v="[Dim Customer].[Hierarchy].[Customer Key].&amp;[27257]" c="27257" cp="2">
          <x v="523"/>
          <x v="37"/>
        </s>
        <s v="[Dim Customer].[Hierarchy].[Customer Key].&amp;[27258]" c="27258" cp="2">
          <x v="201"/>
          <x v="21"/>
        </s>
        <s v="[Dim Customer].[Hierarchy].[Customer Key].&amp;[27259]" c="27259" cp="2">
          <x v="59"/>
          <x v="95"/>
        </s>
        <s v="[Dim Customer].[Hierarchy].[Customer Key].&amp;[27260]" c="27260" cp="2">
          <x v="573"/>
          <x v="13"/>
        </s>
        <s v="[Dim Customer].[Hierarchy].[Customer Key].&amp;[27261]" c="27261" cp="2">
          <x v="368"/>
          <x v="82"/>
        </s>
        <s v="[Dim Customer].[Hierarchy].[Customer Key].&amp;[27262]" c="27262" cp="2">
          <x v="408"/>
          <x v="12"/>
        </s>
        <s v="[Dim Customer].[Hierarchy].[Customer Key].&amp;[27263]" c="27263" cp="2">
          <x v="369"/>
          <x v="39"/>
        </s>
        <s v="[Dim Customer].[Hierarchy].[Customer Key].&amp;[27264]" c="27264" cp="2">
          <x v="430"/>
          <x v="64"/>
        </s>
        <s v="[Dim Customer].[Hierarchy].[Customer Key].&amp;[27265]" c="27265" cp="2">
          <x v="300"/>
          <x v="17"/>
        </s>
        <s v="[Dim Customer].[Hierarchy].[Customer Key].&amp;[27266]" c="27266" cp="2">
          <x v="575"/>
          <x v="63"/>
        </s>
        <s v="[Dim Customer].[Hierarchy].[Customer Key].&amp;[27267]" c="27267" cp="2">
          <x v="80"/>
          <x v="123"/>
        </s>
        <s v="[Dim Customer].[Hierarchy].[Customer Key].&amp;[27268]" c="27268" cp="2">
          <x v="94"/>
          <x v="37"/>
        </s>
        <s v="[Dim Customer].[Hierarchy].[Customer Key].&amp;[27269]" c="27269" cp="2">
          <x v="194"/>
          <x v="206"/>
        </s>
        <s v="[Dim Customer].[Hierarchy].[Customer Key].&amp;[27270]" c="27270" cp="2">
          <x v="527"/>
          <x v="121"/>
        </s>
        <s v="[Dim Customer].[Hierarchy].[Customer Key].&amp;[27271]" c="27271" cp="2">
          <x v="177"/>
          <x v="93"/>
        </s>
        <s v="[Dim Customer].[Hierarchy].[Customer Key].&amp;[27272]" c="27272" cp="2">
          <x v="218"/>
          <x v="94"/>
        </s>
        <s v="[Dim Customer].[Hierarchy].[Customer Key].&amp;[27273]" c="27273" cp="2">
          <x v="122"/>
          <x v="71"/>
        </s>
        <s v="[Dim Customer].[Hierarchy].[Customer Key].&amp;[27274]" c="27274" cp="2">
          <x v="122"/>
          <x v="53"/>
        </s>
        <s v="[Dim Customer].[Hierarchy].[Customer Key].&amp;[27275]" c="27275" cp="2">
          <x v="312"/>
          <x v="76"/>
        </s>
        <s v="[Dim Customer].[Hierarchy].[Customer Key].&amp;[27276]" c="27276" cp="2">
          <x v="393"/>
          <x v="99"/>
        </s>
        <s v="[Dim Customer].[Hierarchy].[Customer Key].&amp;[27277]" c="27277" cp="2">
          <x v="46"/>
          <x v="96"/>
        </s>
        <s v="[Dim Customer].[Hierarchy].[Customer Key].&amp;[27278]" c="27278" cp="2">
          <x v="342"/>
          <x v="205"/>
        </s>
        <s v="[Dim Customer].[Hierarchy].[Customer Key].&amp;[27279]" c="27279" cp="2">
          <x v="193"/>
          <x v="80"/>
        </s>
        <s v="[Dim Customer].[Hierarchy].[Customer Key].&amp;[27280]" c="27280" cp="2">
          <x v="351"/>
          <x v="13"/>
        </s>
        <s v="[Dim Customer].[Hierarchy].[Customer Key].&amp;[27281]" c="27281" cp="2">
          <x v="199"/>
          <x v="301"/>
        </s>
        <s v="[Dim Customer].[Hierarchy].[Customer Key].&amp;[27282]" c="27282" cp="2">
          <x v="503"/>
          <x v="297"/>
        </s>
        <s v="[Dim Customer].[Hierarchy].[Customer Key].&amp;[27283]" c="27283" cp="2">
          <x v="397"/>
          <x v="31"/>
        </s>
        <s v="[Dim Customer].[Hierarchy].[Customer Key].&amp;[27284]" c="27284" cp="2">
          <x v="164"/>
          <x v="89"/>
        </s>
        <s v="[Dim Customer].[Hierarchy].[Customer Key].&amp;[27285]" c="27285" cp="2">
          <x v="217"/>
          <x v="91"/>
        </s>
        <s v="[Dim Customer].[Hierarchy].[Customer Key].&amp;[27286]" c="27286" cp="2">
          <x v="229"/>
          <x v="303"/>
        </s>
        <s v="[Dim Customer].[Hierarchy].[Customer Key].&amp;[27287]" c="27287" cp="2">
          <x v="348"/>
          <x v="35"/>
        </s>
        <s v="[Dim Customer].[Hierarchy].[Customer Key].&amp;[27288]" c="27288" cp="2">
          <x v="20"/>
          <x v="54"/>
        </s>
        <s v="[Dim Customer].[Hierarchy].[Customer Key].&amp;[27289]" c="27289" cp="2">
          <x v="177"/>
          <x v="30"/>
        </s>
        <s v="[Dim Customer].[Hierarchy].[Customer Key].&amp;[27290]" c="27290" cp="2">
          <x v="122"/>
          <x v="73"/>
        </s>
        <s v="[Dim Customer].[Hierarchy].[Customer Key].&amp;[27291]" c="27291" cp="2">
          <x v="581"/>
          <x v="82"/>
        </s>
        <s v="[Dim Customer].[Hierarchy].[Customer Key].&amp;[27292]" c="27292" cp="2">
          <x v="96"/>
          <x v="120"/>
        </s>
        <s v="[Dim Customer].[Hierarchy].[Customer Key].&amp;[27293]" c="27293" cp="2">
          <x v="359"/>
          <x v="34"/>
        </s>
        <s v="[Dim Customer].[Hierarchy].[Customer Key].&amp;[27294]" c="27294" cp="2">
          <x v="51"/>
          <x v="246"/>
        </s>
        <s v="[Dim Customer].[Hierarchy].[Customer Key].&amp;[27295]" c="27295" cp="2">
          <x v="16"/>
          <x v="83"/>
        </s>
        <s v="[Dim Customer].[Hierarchy].[Customer Key].&amp;[27296]" c="27296" cp="2">
          <x v="656"/>
          <x v="96"/>
        </s>
        <s v="[Dim Customer].[Hierarchy].[Customer Key].&amp;[27297]" c="27297" cp="2">
          <x v="143"/>
          <x v="31"/>
        </s>
        <s v="[Dim Customer].[Hierarchy].[Customer Key].&amp;[27298]" c="27298" cp="2">
          <x v="35"/>
          <x v="57"/>
        </s>
        <s v="[Dim Customer].[Hierarchy].[Customer Key].&amp;[27299]" c="27299" cp="2">
          <x v="104"/>
          <x v="58"/>
        </s>
        <s v="[Dim Customer].[Hierarchy].[Customer Key].&amp;[27300]" c="27300" cp="2">
          <x v="197"/>
          <x v="66"/>
        </s>
        <s v="[Dim Customer].[Hierarchy].[Customer Key].&amp;[27301]" c="27301" cp="2">
          <x v="17"/>
          <x v="68"/>
        </s>
        <s v="[Dim Customer].[Hierarchy].[Customer Key].&amp;[27302]" c="27302" cp="2">
          <x v="166"/>
          <x v="195"/>
        </s>
        <s v="[Dim Customer].[Hierarchy].[Customer Key].&amp;[27303]" c="27303" cp="2">
          <x v="202"/>
          <x v="209"/>
        </s>
        <s v="[Dim Customer].[Hierarchy].[Customer Key].&amp;[27304]" c="27304" cp="2">
          <x v="170"/>
          <x v="157"/>
        </s>
        <s v="[Dim Customer].[Hierarchy].[Customer Key].&amp;[27305]" c="27305" cp="2">
          <x v="568"/>
          <x v="141"/>
        </s>
        <s v="[Dim Customer].[Hierarchy].[Customer Key].&amp;[27306]" c="27306" cp="2">
          <x v="569"/>
          <x v="284"/>
        </s>
        <s v="[Dim Customer].[Hierarchy].[Customer Key].&amp;[27307]" c="27307" cp="2">
          <x v="271"/>
          <x v="139"/>
        </s>
        <s v="[Dim Customer].[Hierarchy].[Customer Key].&amp;[27308]" c="27308" cp="2">
          <x v="250"/>
          <x v="226"/>
        </s>
        <s v="[Dim Customer].[Hierarchy].[Customer Key].&amp;[27309]" c="27309" cp="2">
          <x v="569"/>
          <x v="251"/>
        </s>
        <s v="[Dim Customer].[Hierarchy].[Customer Key].&amp;[27310]" c="27310" cp="2">
          <x v="300"/>
          <x v="178"/>
        </s>
        <s v="[Dim Customer].[Hierarchy].[Customer Key].&amp;[27311]" c="27311" cp="2">
          <x v="204"/>
          <x v="189"/>
        </s>
        <s v="[Dim Customer].[Hierarchy].[Customer Key].&amp;[27312]" c="27312" cp="2">
          <x v="512"/>
          <x v="182"/>
        </s>
        <s v="[Dim Customer].[Hierarchy].[Customer Key].&amp;[27313]" c="27313" cp="2">
          <x v="417"/>
          <x v="105"/>
        </s>
        <s v="[Dim Customer].[Hierarchy].[Customer Key].&amp;[27314]" c="27314" cp="2">
          <x v="238"/>
          <x v="221"/>
        </s>
        <s v="[Dim Customer].[Hierarchy].[Customer Key].&amp;[27315]" c="27315" cp="2">
          <x v="135"/>
          <x v="156"/>
        </s>
        <s v="[Dim Customer].[Hierarchy].[Customer Key].&amp;[27316]" c="27316" cp="2">
          <x v="238"/>
          <x v="100"/>
        </s>
        <s v="[Dim Customer].[Hierarchy].[Customer Key].&amp;[27317]" c="27317" cp="2">
          <x v="232"/>
          <x v="166"/>
        </s>
        <s v="[Dim Customer].[Hierarchy].[Customer Key].&amp;[27318]" c="27318" cp="2">
          <x v="135"/>
          <x v="137"/>
        </s>
        <s v="[Dim Customer].[Hierarchy].[Customer Key].&amp;[27319]" c="27319" cp="2">
          <x v="13"/>
          <x v="159"/>
        </s>
        <s v="[Dim Customer].[Hierarchy].[Customer Key].&amp;[27320]" c="27320" cp="2">
          <x v="151"/>
          <x v="100"/>
        </s>
        <s v="[Dim Customer].[Hierarchy].[Customer Key].&amp;[27321]" c="27321" cp="2">
          <x v="409"/>
          <x v="156"/>
        </s>
        <s v="[Dim Customer].[Hierarchy].[Customer Key].&amp;[27322]" c="27322" cp="2">
          <x v="513"/>
          <x v="128"/>
        </s>
        <s v="[Dim Customer].[Hierarchy].[Customer Key].&amp;[27323]" c="27323" cp="2">
          <x v="54"/>
          <x v="157"/>
        </s>
        <s v="[Dim Customer].[Hierarchy].[Customer Key].&amp;[27324]" c="27324" cp="2">
          <x v="573"/>
          <x v="189"/>
        </s>
        <s v="[Dim Customer].[Hierarchy].[Customer Key].&amp;[27325]" c="27325" cp="2">
          <x v="57"/>
          <x v="281"/>
        </s>
        <s v="[Dim Customer].[Hierarchy].[Customer Key].&amp;[27326]" c="27326" cp="2">
          <x v="56"/>
          <x v="136"/>
        </s>
        <s v="[Dim Customer].[Hierarchy].[Customer Key].&amp;[27327]" c="27327" cp="2">
          <x v="225"/>
          <x v="156"/>
        </s>
        <s v="[Dim Customer].[Hierarchy].[Customer Key].&amp;[27328]" c="27328" cp="2">
          <x v="98"/>
          <x v="191"/>
        </s>
        <s v="[Dim Customer].[Hierarchy].[Customer Key].&amp;[27329]" c="27329" cp="2">
          <x v="476"/>
          <x v="255"/>
        </s>
        <s v="[Dim Customer].[Hierarchy].[Customer Key].&amp;[27330]" c="27330" cp="2">
          <x v="381"/>
          <x v="109"/>
        </s>
        <s v="[Dim Customer].[Hierarchy].[Customer Key].&amp;[27331]" c="27331" cp="2">
          <x v="96"/>
          <x v="226"/>
        </s>
        <s v="[Dim Customer].[Hierarchy].[Customer Key].&amp;[27332]" c="27332" cp="2">
          <x v="569"/>
          <x v="171"/>
        </s>
        <s v="[Dim Customer].[Hierarchy].[Customer Key].&amp;[27333]" c="27333" cp="2">
          <x v="418"/>
          <x v="232"/>
        </s>
        <s v="[Dim Customer].[Hierarchy].[Customer Key].&amp;[27334]" c="27334" cp="2">
          <x v="336"/>
          <x v="262"/>
        </s>
        <s v="[Dim Customer].[Hierarchy].[Customer Key].&amp;[27335]" c="27335" cp="2">
          <x v="434"/>
          <x v="136"/>
        </s>
        <s v="[Dim Customer].[Hierarchy].[Customer Key].&amp;[27336]" c="27336" cp="2">
          <x v="256"/>
          <x v="151"/>
        </s>
        <s v="[Dim Customer].[Hierarchy].[Customer Key].&amp;[27337]" c="27337" cp="2">
          <x v="96"/>
          <x v="103"/>
        </s>
        <s v="[Dim Customer].[Hierarchy].[Customer Key].&amp;[27338]" c="27338" cp="2">
          <x v="241"/>
          <x v="28"/>
        </s>
        <s v="[Dim Customer].[Hierarchy].[Customer Key].&amp;[27339]" c="27339" cp="2">
          <x v="398"/>
          <x v="192"/>
        </s>
        <s v="[Dim Customer].[Hierarchy].[Customer Key].&amp;[27340]" c="27340" cp="2">
          <x v="296"/>
          <x v="49"/>
        </s>
        <s v="[Dim Customer].[Hierarchy].[Customer Key].&amp;[27341]" c="27341" cp="2">
          <x v="101"/>
          <x v="32"/>
        </s>
        <s v="[Dim Customer].[Hierarchy].[Customer Key].&amp;[27342]" c="27342" cp="2">
          <x v="203"/>
          <x v="26"/>
        </s>
        <s v="[Dim Customer].[Hierarchy].[Customer Key].&amp;[27343]" c="27343" cp="2">
          <x v="475"/>
          <x/>
        </s>
        <s v="[Dim Customer].[Hierarchy].[Customer Key].&amp;[27344]" c="27344" cp="2">
          <x v="446"/>
          <x v="36"/>
        </s>
        <s v="[Dim Customer].[Hierarchy].[Customer Key].&amp;[27345]" c="27345" cp="2">
          <x v="334"/>
          <x v="58"/>
        </s>
        <s v="[Dim Customer].[Hierarchy].[Customer Key].&amp;[27346]" c="27346" cp="2">
          <x v="105"/>
          <x v="22"/>
        </s>
        <s v="[Dim Customer].[Hierarchy].[Customer Key].&amp;[27347]" c="27347" cp="2">
          <x v="492"/>
          <x v="2"/>
        </s>
        <s v="[Dim Customer].[Hierarchy].[Customer Key].&amp;[27348]" c="27348" cp="2">
          <x v="331"/>
          <x v="22"/>
        </s>
        <s v="[Dim Customer].[Hierarchy].[Customer Key].&amp;[27349]" c="27349" cp="2">
          <x v="570"/>
          <x v="15"/>
        </s>
        <s v="[Dim Customer].[Hierarchy].[Customer Key].&amp;[27350]" c="27350" cp="2">
          <x v="227"/>
          <x v="1"/>
        </s>
        <s v="[Dim Customer].[Hierarchy].[Customer Key].&amp;[27351]" c="27351" cp="2">
          <x v="199"/>
          <x v="61"/>
        </s>
        <s v="[Dim Customer].[Hierarchy].[Customer Key].&amp;[27352]" c="27352" cp="2">
          <x v="531"/>
          <x v="42"/>
        </s>
        <s v="[Dim Customer].[Hierarchy].[Customer Key].&amp;[27353]" c="27353" cp="2">
          <x v="53"/>
          <x v="2"/>
        </s>
        <s v="[Dim Customer].[Hierarchy].[Customer Key].&amp;[27354]" c="27354" cp="2">
          <x v="52"/>
          <x v="192"/>
        </s>
        <s v="[Dim Customer].[Hierarchy].[Customer Key].&amp;[27355]" c="27355" cp="2">
          <x v="467"/>
          <x v="60"/>
        </s>
        <s v="[Dim Customer].[Hierarchy].[Customer Key].&amp;[27356]" c="27356" cp="2">
          <x v="179"/>
          <x v="192"/>
        </s>
        <s v="[Dim Customer].[Hierarchy].[Customer Key].&amp;[27357]" c="27357" cp="2">
          <x v="279"/>
          <x v="36"/>
        </s>
        <s v="[Dim Customer].[Hierarchy].[Customer Key].&amp;[27358]" c="27358" cp="2">
          <x v="540"/>
          <x v="9"/>
        </s>
        <s v="[Dim Customer].[Hierarchy].[Customer Key].&amp;[27359]" c="27359" cp="2">
          <x v="215"/>
          <x v="7"/>
        </s>
        <s v="[Dim Customer].[Hierarchy].[Customer Key].&amp;[27360]" c="27360" cp="2">
          <x v="255"/>
          <x v="42"/>
        </s>
        <s v="[Dim Customer].[Hierarchy].[Customer Key].&amp;[27361]" c="27361" cp="2">
          <x v="560"/>
          <x v="27"/>
        </s>
        <s v="[Dim Customer].[Hierarchy].[Customer Key].&amp;[27362]" c="27362" cp="2">
          <x v="414"/>
          <x v="36"/>
        </s>
        <s v="[Dim Customer].[Hierarchy].[Customer Key].&amp;[27363]" c="27363" cp="2">
          <x v="486"/>
          <x v="147"/>
        </s>
        <s v="[Dim Customer].[Hierarchy].[Customer Key].&amp;[27364]" c="27364" cp="2">
          <x v="89"/>
          <x v="1"/>
        </s>
        <s v="[Dim Customer].[Hierarchy].[Customer Key].&amp;[27365]" c="27365" cp="2">
          <x v="28"/>
          <x v="5"/>
        </s>
        <s v="[Dim Customer].[Hierarchy].[Customer Key].&amp;[27366]" c="27366" cp="2">
          <x v="553"/>
          <x v="62"/>
        </s>
        <s v="[Dim Customer].[Hierarchy].[Customer Key].&amp;[27367]" c="27367" cp="2">
          <x v="14"/>
          <x v="9"/>
        </s>
        <s v="[Dim Customer].[Hierarchy].[Customer Key].&amp;[27368]" c="27368" cp="2">
          <x v="298"/>
          <x v="149"/>
        </s>
        <s v="[Dim Customer].[Hierarchy].[Customer Key].&amp;[27369]" c="27369" cp="2">
          <x v="265"/>
          <x v="5"/>
        </s>
        <s v="[Dim Customer].[Hierarchy].[Customer Key].&amp;[27370]" c="27370" cp="2">
          <x v="153"/>
          <x v="43"/>
        </s>
        <s v="[Dim Customer].[Hierarchy].[Customer Key].&amp;[27371]" c="27371" cp="2">
          <x v="65"/>
          <x v="36"/>
        </s>
        <s v="[Dim Customer].[Hierarchy].[Customer Key].&amp;[27372]" c="27372" cp="2">
          <x v="271"/>
          <x v="331"/>
        </s>
        <s v="[Dim Customer].[Hierarchy].[Customer Key].&amp;[27373]" c="27373" cp="2">
          <x v="128"/>
          <x v="74"/>
        </s>
        <s v="[Dim Customer].[Hierarchy].[Customer Key].&amp;[27374]" c="27374" cp="2">
          <x v="197"/>
          <x v="10"/>
        </s>
        <s v="[Dim Customer].[Hierarchy].[Customer Key].&amp;[27375]" c="27375" cp="2">
          <x v="127"/>
          <x v="73"/>
        </s>
        <s v="[Dim Customer].[Hierarchy].[Customer Key].&amp;[27376]" c="27376" cp="2">
          <x v="408"/>
          <x v="245"/>
        </s>
        <s v="[Dim Customer].[Hierarchy].[Customer Key].&amp;[27377]" c="27377" cp="2">
          <x v="415"/>
          <x v="66"/>
        </s>
        <s v="[Dim Customer].[Hierarchy].[Customer Key].&amp;[27378]" c="27378" cp="2">
          <x v="118"/>
          <x v="118"/>
        </s>
        <s v="[Dim Customer].[Hierarchy].[Customer Key].&amp;[27379]" c="27379" cp="2">
          <x v="380"/>
          <x v="14"/>
        </s>
        <s v="[Dim Customer].[Hierarchy].[Customer Key].&amp;[27380]" c="27380" cp="2">
          <x v="555"/>
          <x v="66"/>
        </s>
        <s v="[Dim Customer].[Hierarchy].[Customer Key].&amp;[27381]" c="27381" cp="2">
          <x v="251"/>
          <x v="13"/>
        </s>
        <s v="[Dim Customer].[Hierarchy].[Customer Key].&amp;[27382]" c="27382" cp="2">
          <x v="463"/>
          <x v="88"/>
        </s>
        <s v="[Dim Customer].[Hierarchy].[Customer Key].&amp;[27383]" c="27383" cp="2">
          <x v="284"/>
          <x v="21"/>
        </s>
        <s v="[Dim Customer].[Hierarchy].[Customer Key].&amp;[27384]" c="27384" cp="2">
          <x v="555"/>
          <x v="91"/>
        </s>
        <s v="[Dim Customer].[Hierarchy].[Customer Key].&amp;[27385]" c="27385" cp="2">
          <x v="362"/>
          <x v="13"/>
        </s>
        <s v="[Dim Customer].[Hierarchy].[Customer Key].&amp;[27386]" c="27386" cp="2">
          <x v="135"/>
          <x v="68"/>
        </s>
        <s v="[Dim Customer].[Hierarchy].[Customer Key].&amp;[27387]" c="27387" cp="2">
          <x v="58"/>
          <x v="120"/>
        </s>
        <s v="[Dim Customer].[Hierarchy].[Customer Key].&amp;[27388]" c="27388" cp="2">
          <x v="189"/>
          <x v="69"/>
        </s>
        <s v="[Dim Customer].[Hierarchy].[Customer Key].&amp;[27389]" c="27389" cp="2">
          <x v="79"/>
          <x v="75"/>
        </s>
        <s v="[Dim Customer].[Hierarchy].[Customer Key].&amp;[27390]" c="27390" cp="2">
          <x v="73"/>
          <x v="82"/>
        </s>
        <s v="[Dim Customer].[Hierarchy].[Customer Key].&amp;[27391]" c="27391" cp="2">
          <x v="308"/>
          <x v="116"/>
        </s>
        <s v="[Dim Customer].[Hierarchy].[Customer Key].&amp;[27392]" c="27392" cp="2">
          <x v="71"/>
          <x v="20"/>
        </s>
        <s v="[Dim Customer].[Hierarchy].[Customer Key].&amp;[27393]" c="27393" cp="2">
          <x v="343"/>
          <x v="31"/>
        </s>
        <s v="[Dim Customer].[Hierarchy].[Customer Key].&amp;[27394]" c="27394" cp="2">
          <x v="198"/>
          <x v="11"/>
        </s>
        <s v="[Dim Customer].[Hierarchy].[Customer Key].&amp;[27395]" c="27395" cp="2">
          <x v="199"/>
          <x v="18"/>
        </s>
        <s v="[Dim Customer].[Hierarchy].[Customer Key].&amp;[27396]" c="27396" cp="2">
          <x v="174"/>
          <x v="93"/>
        </s>
        <s v="[Dim Customer].[Hierarchy].[Customer Key].&amp;[27397]" c="27397" cp="2">
          <x v="414"/>
          <x v="34"/>
        </s>
        <s v="[Dim Customer].[Hierarchy].[Customer Key].&amp;[27398]" c="27398" cp="2">
          <x v="184"/>
          <x v="77"/>
        </s>
        <s v="[Dim Customer].[Hierarchy].[Customer Key].&amp;[27399]" c="27399" cp="2">
          <x v="347"/>
          <x v="81"/>
        </s>
        <s v="[Dim Customer].[Hierarchy].[Customer Key].&amp;[27400]" c="27400" cp="2">
          <x v="251"/>
          <x v="248"/>
        </s>
        <s v="[Dim Customer].[Hierarchy].[Customer Key].&amp;[27401]" c="27401" cp="2">
          <x v="210"/>
          <x v="31"/>
        </s>
        <s v="[Dim Customer].[Hierarchy].[Customer Key].&amp;[27402]" c="27402" cp="2">
          <x v="42"/>
          <x v="238"/>
        </s>
        <s v="[Dim Customer].[Hierarchy].[Customer Key].&amp;[27403]" c="27403" cp="2">
          <x v="409"/>
          <x v="118"/>
        </s>
        <s v="[Dim Customer].[Hierarchy].[Customer Key].&amp;[27404]" c="27404" cp="2">
          <x v="136"/>
          <x v="238"/>
        </s>
        <s v="[Dim Customer].[Hierarchy].[Customer Key].&amp;[27405]" c="27405" cp="2">
          <x v="329"/>
          <x v="63"/>
        </s>
        <s v="[Dim Customer].[Hierarchy].[Customer Key].&amp;[27406]" c="27406" cp="2">
          <x v="382"/>
          <x v="248"/>
        </s>
        <s v="[Dim Customer].[Hierarchy].[Customer Key].&amp;[27407]" c="27407" cp="2">
          <x v="393"/>
          <x v="45"/>
        </s>
        <s v="[Dim Customer].[Hierarchy].[Customer Key].&amp;[27408]" c="27408" cp="2">
          <x v="580"/>
          <x v="21"/>
        </s>
        <s v="[Dim Customer].[Hierarchy].[Customer Key].&amp;[27409]" c="27409" cp="2">
          <x v="478"/>
          <x v="88"/>
        </s>
        <s v="[Dim Customer].[Hierarchy].[Customer Key].&amp;[27410]" c="27410" cp="2">
          <x v="123"/>
          <x v="246"/>
        </s>
        <s v="[Dim Customer].[Hierarchy].[Customer Key].&amp;[27411]" c="27411" cp="2">
          <x v="150"/>
          <x v="119"/>
        </s>
        <s v="[Dim Customer].[Hierarchy].[Customer Key].&amp;[27412]" c="27412" cp="2">
          <x v="251"/>
          <x v="14"/>
        </s>
        <s v="[Dim Customer].[Hierarchy].[Customer Key].&amp;[27413]" c="27413" cp="2">
          <x v="359"/>
          <x v="66"/>
        </s>
        <s v="[Dim Customer].[Hierarchy].[Customer Key].&amp;[27414]" c="27414" cp="2">
          <x v="96"/>
          <x v="123"/>
        </s>
        <s v="[Dim Customer].[Hierarchy].[Customer Key].&amp;[27415]" c="27415" cp="2">
          <x v="85"/>
          <x v="123"/>
        </s>
        <s v="[Dim Customer].[Hierarchy].[Customer Key].&amp;[27416]" c="27416" cp="2">
          <x v="355"/>
          <x v="65"/>
        </s>
        <s v="[Dim Customer].[Hierarchy].[Customer Key].&amp;[27417]" c="27417" cp="2">
          <x v="92"/>
          <x v="81"/>
        </s>
        <s v="[Dim Customer].[Hierarchy].[Customer Key].&amp;[27418]" c="27418" cp="2">
          <x v="213"/>
          <x v="75"/>
        </s>
        <s v="[Dim Customer].[Hierarchy].[Customer Key].&amp;[27419]" c="27419" cp="2">
          <x v="523"/>
          <x v="31"/>
        </s>
        <s v="[Dim Customer].[Hierarchy].[Customer Key].&amp;[27420]" c="27420" cp="2">
          <x v="348"/>
          <x v="91"/>
        </s>
        <s v="[Dim Customer].[Hierarchy].[Customer Key].&amp;[27421]" c="27421" cp="2">
          <x v="230"/>
          <x v="332"/>
        </s>
        <s v="[Dim Customer].[Hierarchy].[Customer Key].&amp;[27422]" c="27422" cp="2">
          <x v="109"/>
          <x v="74"/>
        </s>
        <s v="[Dim Customer].[Hierarchy].[Customer Key].&amp;[27423]" c="27423" cp="2">
          <x v="309"/>
          <x v="81"/>
        </s>
        <s v="[Dim Customer].[Hierarchy].[Customer Key].&amp;[27424]" c="27424" cp="2">
          <x v="149"/>
          <x v="47"/>
        </s>
        <s v="[Dim Customer].[Hierarchy].[Customer Key].&amp;[27425]" c="27425" cp="2">
          <x v="450"/>
          <x v="35"/>
        </s>
        <s v="[Dim Customer].[Hierarchy].[Customer Key].&amp;[27426]" c="27426" cp="2">
          <x v="109"/>
          <x v="30"/>
        </s>
        <s v="[Dim Customer].[Hierarchy].[Customer Key].&amp;[27427]" c="27427" cp="2">
          <x v="150"/>
          <x v="55"/>
        </s>
        <s v="[Dim Customer].[Hierarchy].[Customer Key].&amp;[27428]" c="27428" cp="2">
          <x v="541"/>
          <x v="95"/>
        </s>
        <s v="[Dim Customer].[Hierarchy].[Customer Key].&amp;[27429]" c="27429" cp="2">
          <x v="153"/>
          <x v="207"/>
        </s>
        <s v="[Dim Customer].[Hierarchy].[Customer Key].&amp;[27430]" c="27430" cp="2">
          <x v="153"/>
          <x v="10"/>
        </s>
        <s v="[Dim Customer].[Hierarchy].[Customer Key].&amp;[27431]" c="27431" cp="2">
          <x v="21"/>
          <x v="120"/>
        </s>
        <s v="[Dim Customer].[Hierarchy].[Customer Key].&amp;[27432]" c="27432" cp="2">
          <x v="545"/>
          <x v="37"/>
        </s>
        <s v="[Dim Customer].[Hierarchy].[Customer Key].&amp;[27433]" c="27433" cp="2">
          <x v="503"/>
          <x v="88"/>
        </s>
        <s v="[Dim Customer].[Hierarchy].[Customer Key].&amp;[27434]" c="27434" cp="2">
          <x v="144"/>
          <x v="53"/>
        </s>
        <s v="[Dim Customer].[Hierarchy].[Customer Key].&amp;[27435]" c="27435" cp="2">
          <x v="170"/>
          <x v="237"/>
        </s>
        <s v="[Dim Customer].[Hierarchy].[Customer Key].&amp;[27436]" c="27436" cp="2">
          <x v="507"/>
          <x v="31"/>
        </s>
        <s v="[Dim Customer].[Hierarchy].[Customer Key].&amp;[27437]" c="27437" cp="2">
          <x v="352"/>
          <x v="17"/>
        </s>
        <s v="[Dim Customer].[Hierarchy].[Customer Key].&amp;[27438]" c="27438" cp="2">
          <x v="24"/>
          <x v="20"/>
        </s>
        <s v="[Dim Customer].[Hierarchy].[Customer Key].&amp;[27439]" c="27439" cp="2">
          <x v="60"/>
          <x v="34"/>
        </s>
        <s v="[Dim Customer].[Hierarchy].[Customer Key].&amp;[27440]" c="27440" cp="2">
          <x v="195"/>
          <x v="79"/>
        </s>
        <s v="[Dim Customer].[Hierarchy].[Customer Key].&amp;[27441]" c="27441" cp="2">
          <x v="151"/>
          <x v="242"/>
        </s>
        <s v="[Dim Customer].[Hierarchy].[Customer Key].&amp;[27442]" c="27442" cp="2">
          <x v="338"/>
          <x v="88"/>
        </s>
        <s v="[Dim Customer].[Hierarchy].[Customer Key].&amp;[27443]" c="27443" cp="2">
          <x v="61"/>
          <x v="205"/>
        </s>
        <s v="[Dim Customer].[Hierarchy].[Customer Key].&amp;[27444]" c="27444" cp="2">
          <x v="429"/>
          <x v="206"/>
        </s>
        <s v="[Dim Customer].[Hierarchy].[Customer Key].&amp;[27445]" c="27445" cp="2">
          <x v="116"/>
          <x v="88"/>
        </s>
        <s v="[Dim Customer].[Hierarchy].[Customer Key].&amp;[27446]" c="27446" cp="2">
          <x v="390"/>
          <x v="55"/>
        </s>
        <s v="[Dim Customer].[Hierarchy].[Customer Key].&amp;[27447]" c="27447" cp="2">
          <x v="354"/>
          <x v="75"/>
        </s>
        <s v="[Dim Customer].[Hierarchy].[Customer Key].&amp;[27448]" c="27448" cp="2">
          <x v="37"/>
          <x v="326"/>
        </s>
        <s v="[Dim Customer].[Hierarchy].[Customer Key].&amp;[27449]" c="27449" cp="2">
          <x v="556"/>
          <x v="246"/>
        </s>
        <s v="[Dim Customer].[Hierarchy].[Customer Key].&amp;[27450]" c="27450" cp="2">
          <x v="84"/>
          <x v="206"/>
        </s>
        <s v="[Dim Customer].[Hierarchy].[Customer Key].&amp;[27451]" c="27451" cp="2">
          <x v="347"/>
          <x v="66"/>
        </s>
        <s v="[Dim Customer].[Hierarchy].[Customer Key].&amp;[27452]" c="27452" cp="2">
          <x v="109"/>
          <x v="75"/>
        </s>
        <s v="[Dim Customer].[Hierarchy].[Customer Key].&amp;[27453]" c="27453" cp="2">
          <x v="157"/>
          <x v="81"/>
        </s>
        <s v="[Dim Customer].[Hierarchy].[Customer Key].&amp;[27454]" c="27454" cp="2">
          <x v="366"/>
          <x v="16"/>
        </s>
        <s v="[Dim Customer].[Hierarchy].[Customer Key].&amp;[27455]" c="27455" cp="2">
          <x v="123"/>
          <x v="11"/>
        </s>
        <s v="[Dim Customer].[Hierarchy].[Customer Key].&amp;[27456]" c="27456" cp="2">
          <x v="329"/>
          <x v="245"/>
        </s>
        <s v="[Dim Customer].[Hierarchy].[Customer Key].&amp;[27457]" c="27457" cp="2">
          <x v="4"/>
          <x v="120"/>
        </s>
        <s v="[Dim Customer].[Hierarchy].[Customer Key].&amp;[27458]" c="27458" cp="2">
          <x v="301"/>
          <x v="99"/>
        </s>
        <s v="[Dim Customer].[Hierarchy].[Customer Key].&amp;[27459]" c="27459" cp="2">
          <x v="332"/>
          <x v="13"/>
        </s>
        <s v="[Dim Customer].[Hierarchy].[Customer Key].&amp;[27460]" c="27460" cp="2">
          <x v="283"/>
          <x v="37"/>
        </s>
        <s v="[Dim Customer].[Hierarchy].[Customer Key].&amp;[27461]" c="27461" cp="2">
          <x v="438"/>
          <x v="247"/>
        </s>
        <s v="[Dim Customer].[Hierarchy].[Customer Key].&amp;[27462]" c="27462" cp="2">
          <x v="189"/>
          <x v="20"/>
        </s>
        <s v="[Dim Customer].[Hierarchy].[Customer Key].&amp;[27463]" c="27463" cp="2">
          <x v="515"/>
          <x v="37"/>
        </s>
        <s v="[Dim Customer].[Hierarchy].[Customer Key].&amp;[27464]" c="27464" cp="2">
          <x v="10"/>
          <x v="58"/>
        </s>
        <s v="[Dim Customer].[Hierarchy].[Customer Key].&amp;[27465]" c="27465" cp="2">
          <x v="22"/>
          <x v="74"/>
        </s>
        <s v="[Dim Customer].[Hierarchy].[Customer Key].&amp;[27466]" c="27466" cp="2">
          <x v="84"/>
          <x v="247"/>
        </s>
        <s v="[Dim Customer].[Hierarchy].[Customer Key].&amp;[27467]" c="27467" cp="2">
          <x v="329"/>
          <x v="81"/>
        </s>
        <s v="[Dim Customer].[Hierarchy].[Customer Key].&amp;[27468]" c="27468" cp="2">
          <x v="197"/>
          <x v="96"/>
        </s>
        <s v="[Dim Customer].[Hierarchy].[Customer Key].&amp;[27469]" c="27469" cp="2">
          <x v="181"/>
          <x v="28"/>
        </s>
        <s v="[Dim Customer].[Hierarchy].[Customer Key].&amp;[27470]" c="27470" cp="2">
          <x v="576"/>
          <x v="49"/>
        </s>
        <s v="[Dim Customer].[Hierarchy].[Customer Key].&amp;[27471]" c="27471" cp="2">
          <x v="356"/>
          <x v="51"/>
        </s>
        <s v="[Dim Customer].[Hierarchy].[Customer Key].&amp;[27472]" c="27472" cp="2">
          <x v="230"/>
          <x v="43"/>
        </s>
        <s v="[Dim Customer].[Hierarchy].[Customer Key].&amp;[27473]" c="27473" cp="2">
          <x v="140"/>
          <x v="7"/>
        </s>
        <s v="[Dim Customer].[Hierarchy].[Customer Key].&amp;[27474]" c="27474" cp="2">
          <x v="319"/>
          <x v="82"/>
        </s>
        <s v="[Dim Customer].[Hierarchy].[Customer Key].&amp;[27475]" c="27475" cp="2">
          <x v="436"/>
          <x v="79"/>
        </s>
        <s v="[Dim Customer].[Hierarchy].[Customer Key].&amp;[27476]" c="27476" cp="2">
          <x v="184"/>
          <x v="20"/>
        </s>
        <s v="[Dim Customer].[Hierarchy].[Customer Key].&amp;[27477]" c="27477" cp="2">
          <x v="83"/>
          <x v="99"/>
        </s>
        <s v="[Dim Customer].[Hierarchy].[Customer Key].&amp;[27478]" c="27478" cp="2">
          <x v="570"/>
          <x v="37"/>
        </s>
        <s v="[Dim Customer].[Hierarchy].[Customer Key].&amp;[27479]" c="27479" cp="2">
          <x v="359"/>
          <x v="34"/>
        </s>
        <s v="[Dim Customer].[Hierarchy].[Customer Key].&amp;[27480]" c="27480" cp="2">
          <x v="15"/>
          <x v="53"/>
        </s>
        <s v="[Dim Customer].[Hierarchy].[Customer Key].&amp;[27481]" c="27481" cp="2">
          <x v="388"/>
          <x v="63"/>
        </s>
        <s v="[Dim Customer].[Hierarchy].[Customer Key].&amp;[27482]" c="27482" cp="2">
          <x v="248"/>
          <x v="147"/>
        </s>
        <s v="[Dim Customer].[Hierarchy].[Customer Key].&amp;[27483]" c="27483" cp="2">
          <x v="347"/>
          <x v="9"/>
        </s>
        <s v="[Dim Customer].[Hierarchy].[Customer Key].&amp;[27484]" c="27484" cp="2">
          <x v="431"/>
          <x v="26"/>
        </s>
        <s v="[Dim Customer].[Hierarchy].[Customer Key].&amp;[27485]" c="27485" cp="2">
          <x v="307"/>
          <x v="27"/>
        </s>
        <s v="[Dim Customer].[Hierarchy].[Customer Key].&amp;[27486]" c="27486" cp="2">
          <x v="406"/>
          <x v="32"/>
        </s>
        <s v="[Dim Customer].[Hierarchy].[Customer Key].&amp;[27487]" c="27487" cp="2">
          <x v="89"/>
          <x v="49"/>
        </s>
        <s v="[Dim Customer].[Hierarchy].[Customer Key].&amp;[27488]" c="27488" cp="2">
          <x v="570"/>
          <x v="59"/>
        </s>
        <s v="[Dim Customer].[Hierarchy].[Customer Key].&amp;[27489]" c="27489" cp="2">
          <x v="205"/>
          <x v="7"/>
        </s>
        <s v="[Dim Customer].[Hierarchy].[Customer Key].&amp;[27490]" c="27490" cp="2">
          <x v="548"/>
          <x v="7"/>
        </s>
        <s v="[Dim Customer].[Hierarchy].[Customer Key].&amp;[27491]" c="27491" cp="2">
          <x v="139"/>
          <x v="6"/>
        </s>
        <s v="[Dim Customer].[Hierarchy].[Customer Key].&amp;[27492]" c="27492" cp="2">
          <x v="331"/>
          <x v="26"/>
        </s>
        <s v="[Dim Customer].[Hierarchy].[Customer Key].&amp;[27493]" c="27493" cp="2">
          <x v="376"/>
          <x v="62"/>
        </s>
        <s v="[Dim Customer].[Hierarchy].[Customer Key].&amp;[27494]" c="27494" cp="2">
          <x v="241"/>
          <x v="192"/>
        </s>
        <s v="[Dim Customer].[Hierarchy].[Customer Key].&amp;[27495]" c="27495" cp="2">
          <x v="307"/>
          <x v="59"/>
        </s>
        <s v="[Dim Customer].[Hierarchy].[Customer Key].&amp;[27496]" c="27496" cp="2">
          <x v="276"/>
          <x v="26"/>
        </s>
        <s v="[Dim Customer].[Hierarchy].[Customer Key].&amp;[27497]" c="27497" cp="2">
          <x v="191"/>
          <x v="147"/>
        </s>
        <s v="[Dim Customer].[Hierarchy].[Customer Key].&amp;[27498]" c="27498" cp="2">
          <x v="250"/>
          <x v="40"/>
        </s>
        <s v="[Dim Customer].[Hierarchy].[Customer Key].&amp;[27499]" c="27499" cp="2">
          <x v="376"/>
          <x v="59"/>
        </s>
        <s v="[Dim Customer].[Hierarchy].[Customer Key].&amp;[27500]" c="27500" cp="2">
          <x v="149"/>
          <x v="50"/>
        </s>
        <s v="[Dim Customer].[Hierarchy].[Customer Key].&amp;[27501]" c="27501" cp="2">
          <x v="262"/>
          <x v="32"/>
        </s>
        <s v="[Dim Customer].[Hierarchy].[Customer Key].&amp;[27502]" c="27502" cp="2">
          <x v="390"/>
          <x v="248"/>
        </s>
        <s v="[Dim Customer].[Hierarchy].[Customer Key].&amp;[27503]" c="27503" cp="2">
          <x v="405"/>
          <x v="303"/>
        </s>
        <s v="[Dim Customer].[Hierarchy].[Customer Key].&amp;[27504]" c="27504" cp="2">
          <x v="404"/>
          <x v="67"/>
        </s>
        <s v="[Dim Customer].[Hierarchy].[Customer Key].&amp;[27505]" c="27505" cp="2">
          <x v="260"/>
          <x v="68"/>
        </s>
        <s v="[Dim Customer].[Hierarchy].[Customer Key].&amp;[27506]" c="27506" cp="2">
          <x v="222"/>
          <x v="68"/>
        </s>
        <s v="[Dim Customer].[Hierarchy].[Customer Key].&amp;[27507]" c="27507" cp="2">
          <x v="560"/>
          <x v="88"/>
        </s>
        <s v="[Dim Customer].[Hierarchy].[Customer Key].&amp;[27508]" c="27508" cp="2">
          <x v="135"/>
          <x v="99"/>
        </s>
        <s v="[Dim Customer].[Hierarchy].[Customer Key].&amp;[27509]" c="27509" cp="2">
          <x v="217"/>
          <x v="247"/>
        </s>
        <s v="[Dim Customer].[Hierarchy].[Customer Key].&amp;[27510]" c="27510" cp="2">
          <x v="488"/>
          <x v="68"/>
        </s>
        <s v="[Dim Customer].[Hierarchy].[Customer Key].&amp;[27511]" c="27511" cp="2">
          <x v="29"/>
          <x v="58"/>
        </s>
        <s v="[Dim Customer].[Hierarchy].[Customer Key].&amp;[27512]" c="27512" cp="2">
          <x v="385"/>
          <x v="59"/>
        </s>
        <s v="[Dim Customer].[Hierarchy].[Customer Key].&amp;[27513]" c="27513" cp="2">
          <x v="231"/>
          <x v="15"/>
        </s>
        <s v="[Dim Customer].[Hierarchy].[Customer Key].&amp;[27514]" c="27514" cp="2">
          <x v="579"/>
          <x v="8"/>
        </s>
        <s v="[Dim Customer].[Hierarchy].[Customer Key].&amp;[27515]" c="27515" cp="2">
          <x v="340"/>
          <x v="147"/>
        </s>
        <s v="[Dim Customer].[Hierarchy].[Customer Key].&amp;[27516]" c="27516" cp="2">
          <x v="166"/>
          <x v="60"/>
        </s>
        <s v="[Dim Customer].[Hierarchy].[Customer Key].&amp;[27517]" c="27517" cp="2">
          <x v="26"/>
          <x v="8"/>
        </s>
        <s v="[Dim Customer].[Hierarchy].[Customer Key].&amp;[27518]" c="27518" cp="2">
          <x v="483"/>
          <x v="62"/>
        </s>
        <s v="[Dim Customer].[Hierarchy].[Customer Key].&amp;[27519]" c="27519" cp="2">
          <x v="24"/>
          <x v="6"/>
        </s>
        <s v="[Dim Customer].[Hierarchy].[Customer Key].&amp;[27520]" c="27520" cp="2">
          <x v="296"/>
          <x v="51"/>
        </s>
        <s v="[Dim Customer].[Hierarchy].[Customer Key].&amp;[27521]" c="27521" cp="2">
          <x v="140"/>
          <x v="37"/>
        </s>
        <s v="[Dim Customer].[Hierarchy].[Customer Key].&amp;[27522]" c="27522" cp="2">
          <x v="435"/>
          <x v="17"/>
        </s>
        <s v="[Dim Customer].[Hierarchy].[Customer Key].&amp;[27523]" c="27523" cp="2">
          <x v="429"/>
          <x v="19"/>
        </s>
        <s v="[Dim Customer].[Hierarchy].[Customer Key].&amp;[27524]" c="27524" cp="2">
          <x v="31"/>
          <x v="82"/>
        </s>
        <s v="[Dim Customer].[Hierarchy].[Customer Key].&amp;[27525]" c="27525" cp="2">
          <x v="266"/>
          <x v="93"/>
        </s>
        <s v="[Dim Customer].[Hierarchy].[Customer Key].&amp;[27526]" c="27526" cp="2">
          <x v="236"/>
          <x v="85"/>
        </s>
        <s v="[Dim Customer].[Hierarchy].[Customer Key].&amp;[27527]" c="27527" cp="2">
          <x v="274"/>
          <x v="21"/>
        </s>
        <s v="[Dim Customer].[Hierarchy].[Customer Key].&amp;[27528]" c="27528" cp="2">
          <x v="214"/>
          <x v="35"/>
        </s>
        <s v="[Dim Customer].[Hierarchy].[Customer Key].&amp;[27529]" c="27529" cp="2">
          <x v="515"/>
          <x v="246"/>
        </s>
        <s v="[Dim Customer].[Hierarchy].[Customer Key].&amp;[27530]" c="27530" cp="2">
          <x v="136"/>
          <x v="76"/>
        </s>
        <s v="[Dim Customer].[Hierarchy].[Customer Key].&amp;[27531]" c="27531" cp="2">
          <x v="84"/>
          <x v="64"/>
        </s>
        <s v="[Dim Customer].[Hierarchy].[Customer Key].&amp;[27532]" c="27532" cp="2">
          <x v="359"/>
          <x v="83"/>
        </s>
        <s v="[Dim Customer].[Hierarchy].[Customer Key].&amp;[27533]" c="27533" cp="2">
          <x v="165"/>
          <x v="20"/>
        </s>
        <s v="[Dim Customer].[Hierarchy].[Customer Key].&amp;[27534]" c="27534" cp="2">
          <x v="99"/>
          <x v="68"/>
        </s>
        <s v="[Dim Customer].[Hierarchy].[Customer Key].&amp;[27535]" c="27535" cp="2">
          <x v="13"/>
          <x v="117"/>
        </s>
        <s v="[Dim Customer].[Hierarchy].[Customer Key].&amp;[27536]" c="27536" cp="2">
          <x v="194"/>
          <x v="90"/>
        </s>
        <s v="[Dim Customer].[Hierarchy].[Customer Key].&amp;[27537]" c="27537" cp="2">
          <x v="39"/>
          <x v="78"/>
        </s>
        <s v="[Dim Customer].[Hierarchy].[Customer Key].&amp;[27538]" c="27538" cp="2">
          <x v="190"/>
          <x v="18"/>
        </s>
        <s v="[Dim Customer].[Hierarchy].[Customer Key].&amp;[27539]" c="27539" cp="2">
          <x v="348"/>
          <x v="88"/>
        </s>
        <s v="[Dim Customer].[Hierarchy].[Customer Key].&amp;[27540]" c="27540" cp="2">
          <x v="159"/>
          <x v="34"/>
        </s>
        <s v="[Dim Customer].[Hierarchy].[Customer Key].&amp;[27541]" c="27541" cp="2">
          <x v="118"/>
          <x v="205"/>
        </s>
        <s v="[Dim Customer].[Hierarchy].[Customer Key].&amp;[27542]" c="27542" cp="2">
          <x v="61"/>
          <x v="98"/>
        </s>
        <s v="[Dim Customer].[Hierarchy].[Customer Key].&amp;[27543]" c="27543" cp="2">
          <x v="302"/>
          <x v="78"/>
        </s>
        <s v="[Dim Customer].[Hierarchy].[Customer Key].&amp;[27544]" c="27544" cp="2">
          <x v="572"/>
          <x v="99"/>
        </s>
        <s v="[Dim Customer].[Hierarchy].[Customer Key].&amp;[27545]" c="27545" cp="2">
          <x v="79"/>
          <x v="16"/>
        </s>
        <s v="[Dim Customer].[Hierarchy].[Customer Key].&amp;[27546]" c="27546" cp="2">
          <x v="329"/>
          <x v="71"/>
        </s>
        <s v="[Dim Customer].[Hierarchy].[Customer Key].&amp;[27547]" c="27547" cp="2">
          <x v="332"/>
          <x v="77"/>
        </s>
        <s v="[Dim Customer].[Hierarchy].[Customer Key].&amp;[27548]" c="27548" cp="2">
          <x v="150"/>
          <x v="72"/>
        </s>
        <s v="[Dim Customer].[Hierarchy].[Customer Key].&amp;[27549]" c="27549" cp="2">
          <x v="83"/>
          <x v="206"/>
        </s>
        <s v="[Dim Customer].[Hierarchy].[Customer Key].&amp;[27550]" c="27550" cp="2">
          <x v="122"/>
          <x v="248"/>
        </s>
        <s v="[Dim Customer].[Hierarchy].[Customer Key].&amp;[27551]" c="27551" cp="2">
          <x v="346"/>
          <x v="119"/>
        </s>
        <s v="[Dim Customer].[Hierarchy].[Customer Key].&amp;[27552]" c="27552" cp="2">
          <x v="9"/>
          <x v="81"/>
        </s>
        <s v="[Dim Customer].[Hierarchy].[Customer Key].&amp;[27553]" c="27553" cp="2">
          <x v="96"/>
          <x v="246"/>
        </s>
        <s v="[Dim Customer].[Hierarchy].[Customer Key].&amp;[27554]" c="27554" cp="2">
          <x v="526"/>
          <x v="47"/>
        </s>
        <s v="[Dim Customer].[Hierarchy].[Customer Key].&amp;[27555]" c="27555" cp="2">
          <x v="300"/>
          <x v="77"/>
        </s>
        <s v="[Dim Customer].[Hierarchy].[Customer Key].&amp;[27556]" c="27556" cp="2">
          <x v="39"/>
          <x v="84"/>
        </s>
        <s v="[Dim Customer].[Hierarchy].[Customer Key].&amp;[27557]" c="27557" cp="2">
          <x v="382"/>
          <x v="17"/>
        </s>
        <s v="[Dim Customer].[Hierarchy].[Customer Key].&amp;[27558]" c="27558" cp="2">
          <x v="63"/>
          <x v="65"/>
        </s>
        <s v="[Dim Customer].[Hierarchy].[Customer Key].&amp;[27559]" c="27559" cp="2">
          <x v="80"/>
          <x v="69"/>
        </s>
        <s v="[Dim Customer].[Hierarchy].[Customer Key].&amp;[27560]" c="27560" cp="2">
          <x v="62"/>
          <x v="122"/>
        </s>
        <s v="[Dim Customer].[Hierarchy].[Customer Key].&amp;[27561]" c="27561" cp="2">
          <x v="349"/>
          <x v="92"/>
        </s>
        <s v="[Dim Customer].[Hierarchy].[Customer Key].&amp;[27562]" c="27562" cp="2">
          <x v="205"/>
          <x v="238"/>
        </s>
        <s v="[Dim Customer].[Hierarchy].[Customer Key].&amp;[27563]" c="27563" cp="2">
          <x v="141"/>
          <x v="84"/>
        </s>
        <s v="[Dim Customer].[Hierarchy].[Customer Key].&amp;[27564]" c="27564" cp="2">
          <x v="332"/>
          <x v="13"/>
        </s>
        <s v="[Dim Customer].[Hierarchy].[Customer Key].&amp;[27565]" c="27565" cp="2">
          <x v="429"/>
          <x v="46"/>
        </s>
        <s v="[Dim Customer].[Hierarchy].[Customer Key].&amp;[27566]" c="27566" cp="2">
          <x v="187"/>
          <x v="77"/>
        </s>
        <s v="[Dim Customer].[Hierarchy].[Customer Key].&amp;[27567]" c="27567" cp="2">
          <x v="354"/>
          <x v="65"/>
        </s>
        <s v="[Dim Customer].[Hierarchy].[Customer Key].&amp;[27568]" c="27568" cp="2">
          <x v="251"/>
          <x v="94"/>
        </s>
        <s v="[Dim Customer].[Hierarchy].[Customer Key].&amp;[27569]" c="27569" cp="2">
          <x v="142"/>
          <x v="75"/>
        </s>
        <s v="[Dim Customer].[Hierarchy].[Customer Key].&amp;[27570]" c="27570" cp="2">
          <x v="548"/>
          <x v="82"/>
        </s>
        <s v="[Dim Customer].[Hierarchy].[Customer Key].&amp;[27571]" c="27571" cp="2">
          <x v="9"/>
          <x v="88"/>
        </s>
        <s v="[Dim Customer].[Hierarchy].[Customer Key].&amp;[27572]" c="27572" cp="2">
          <x v="345"/>
          <x v="96"/>
        </s>
        <s v="[Dim Customer].[Hierarchy].[Customer Key].&amp;[27573]" c="27573" cp="2">
          <x v="83"/>
          <x v="77"/>
        </s>
        <s v="[Dim Customer].[Hierarchy].[Customer Key].&amp;[27574]" c="27574" cp="2">
          <x v="435"/>
          <x v="55"/>
        </s>
        <s v="[Dim Customer].[Hierarchy].[Customer Key].&amp;[27575]" c="27575" cp="2">
          <x v="367"/>
          <x v="13"/>
        </s>
        <s v="[Dim Customer].[Hierarchy].[Customer Key].&amp;[27576]" c="27576" cp="2">
          <x v="119"/>
          <x v="94"/>
        </s>
        <s v="[Dim Customer].[Hierarchy].[Customer Key].&amp;[27577]" c="27577" cp="2">
          <x v="396"/>
          <x v="48"/>
        </s>
        <s v="[Dim Customer].[Hierarchy].[Customer Key].&amp;[27578]" c="27578" cp="2">
          <x v="408"/>
          <x v="71"/>
        </s>
        <s v="[Dim Customer].[Hierarchy].[Customer Key].&amp;[27579]" c="27579" cp="2">
          <x v="465"/>
          <x v="37"/>
        </s>
        <s v="[Dim Customer].[Hierarchy].[Customer Key].&amp;[27580]" c="27580" cp="2">
          <x v="518"/>
          <x v="60"/>
        </s>
        <s v="[Dim Customer].[Hierarchy].[Customer Key].&amp;[27581]" c="27581" cp="2">
          <x v="505"/>
          <x v="9"/>
        </s>
        <s v="[Dim Customer].[Hierarchy].[Customer Key].&amp;[27582]" c="27582" cp="2">
          <x v="180"/>
          <x v="149"/>
        </s>
        <s v="[Dim Customer].[Hierarchy].[Customer Key].&amp;[27583]" c="27583" cp="2">
          <x v="242"/>
          <x v="25"/>
        </s>
        <s v="[Dim Customer].[Hierarchy].[Customer Key].&amp;[27584]" c="27584" cp="2">
          <x v="274"/>
          <x v="62"/>
        </s>
        <s v="[Dim Customer].[Hierarchy].[Customer Key].&amp;[27585]" c="27585" cp="2">
          <x v="99"/>
          <x v="2"/>
        </s>
        <s v="[Dim Customer].[Hierarchy].[Customer Key].&amp;[27586]" c="27586" cp="2">
          <x v="199"/>
          <x v="147"/>
        </s>
        <s v="[Dim Customer].[Hierarchy].[Customer Key].&amp;[27587]" c="27587" cp="2">
          <x v="231"/>
          <x v="192"/>
        </s>
        <s v="[Dim Customer].[Hierarchy].[Customer Key].&amp;[27588]" c="27588" cp="2">
          <x v="241"/>
          <x v="32"/>
        </s>
        <s v="[Dim Customer].[Hierarchy].[Customer Key].&amp;[27589]" c="27589" cp="2">
          <x v="508"/>
          <x v="4"/>
        </s>
        <s v="[Dim Customer].[Hierarchy].[Customer Key].&amp;[27590]" c="27590" cp="2">
          <x v="571"/>
          <x v="26"/>
        </s>
        <s v="[Dim Customer].[Hierarchy].[Customer Key].&amp;[27591]" c="27591" cp="2">
          <x v="432"/>
          <x v="61"/>
        </s>
        <s v="[Dim Customer].[Hierarchy].[Customer Key].&amp;[27592]" c="27592" cp="2">
          <x v="446"/>
          <x v="40"/>
        </s>
        <s v="[Dim Customer].[Hierarchy].[Customer Key].&amp;[27593]" c="27593" cp="2">
          <x v="324"/>
          <x v="61"/>
        </s>
        <s v="[Dim Customer].[Hierarchy].[Customer Key].&amp;[27594]" c="27594" cp="2">
          <x v="468"/>
          <x v="28"/>
        </s>
        <s v="[Dim Customer].[Hierarchy].[Customer Key].&amp;[27595]" c="27595" cp="2">
          <x v="397"/>
          <x v="148"/>
        </s>
        <s v="[Dim Customer].[Hierarchy].[Customer Key].&amp;[27596]" c="27596" cp="2">
          <x v="98"/>
          <x v="38"/>
        </s>
        <s v="[Dim Customer].[Hierarchy].[Customer Key].&amp;[27597]" c="27597" cp="2">
          <x v="55"/>
          <x v="43"/>
        </s>
        <s v="[Dim Customer].[Hierarchy].[Customer Key].&amp;[27598]" c="27598" cp="2">
          <x v="7"/>
          <x v="7"/>
        </s>
        <s v="[Dim Customer].[Hierarchy].[Customer Key].&amp;[27599]" c="27599" cp="2">
          <x v="497"/>
          <x v="15"/>
        </s>
        <s v="[Dim Customer].[Hierarchy].[Customer Key].&amp;[27600]" c="27600" cp="2">
          <x v="20"/>
          <x v="76"/>
        </s>
        <s v="[Dim Customer].[Hierarchy].[Customer Key].&amp;[27601]" c="27601" cp="2">
          <x v="14"/>
          <x v="13"/>
        </s>
        <s v="[Dim Customer].[Hierarchy].[Customer Key].&amp;[27602]" c="27602" cp="2">
          <x v="16"/>
          <x v="16"/>
        </s>
        <s v="[Dim Customer].[Hierarchy].[Customer Key].&amp;[27603]" c="27603" cp="2">
          <x v="213"/>
          <x v="205"/>
        </s>
        <s v="[Dim Customer].[Hierarchy].[Customer Key].&amp;[27604]" c="27604" cp="2">
          <x v="382"/>
          <x v="48"/>
        </s>
        <s v="[Dim Customer].[Hierarchy].[Customer Key].&amp;[27605]" c="27605" cp="2">
          <x v="251"/>
          <x v="65"/>
        </s>
        <s v="[Dim Customer].[Hierarchy].[Customer Key].&amp;[27606]" c="27606" cp="2">
          <x v="408"/>
          <x v="94"/>
        </s>
        <s v="[Dim Customer].[Hierarchy].[Customer Key].&amp;[27607]" c="27607" cp="2">
          <x v="392"/>
          <x v="17"/>
        </s>
        <s v="[Dim Customer].[Hierarchy].[Customer Key].&amp;[27608]" c="27608" cp="2">
          <x v="446"/>
          <x v="19"/>
        </s>
        <s v="[Dim Customer].[Hierarchy].[Customer Key].&amp;[27609]" c="27609" cp="2">
          <x v="412"/>
          <x v="85"/>
        </s>
        <s v="[Dim Customer].[Hierarchy].[Customer Key].&amp;[27610]" c="27610" cp="2">
          <x v="46"/>
          <x v="76"/>
        </s>
        <s v="[Dim Customer].[Hierarchy].[Customer Key].&amp;[27611]" c="27611" cp="2">
          <x v="447"/>
          <x v="96"/>
        </s>
        <s v="[Dim Customer].[Hierarchy].[Customer Key].&amp;[27612]" c="27612" cp="2">
          <x v="79"/>
          <x v="99"/>
        </s>
        <s v="[Dim Customer].[Hierarchy].[Customer Key].&amp;[27613]" c="27613" cp="2">
          <x v="163"/>
          <x v="122"/>
        </s>
        <s v="[Dim Customer].[Hierarchy].[Customer Key].&amp;[27614]" c="27614" cp="2">
          <x v="405"/>
          <x v="19"/>
        </s>
        <s v="[Dim Customer].[Hierarchy].[Customer Key].&amp;[27615]" c="27615" cp="2">
          <x v="136"/>
          <x v="47"/>
        </s>
        <s v="[Dim Customer].[Hierarchy].[Customer Key].&amp;[27616]" c="27616" cp="2">
          <x v="367"/>
          <x v="114"/>
        </s>
        <s v="[Dim Customer].[Hierarchy].[Customer Key].&amp;[27617]" c="27617" cp="2">
          <x v="215"/>
          <x v="79"/>
        </s>
        <s v="[Dim Customer].[Hierarchy].[Customer Key].&amp;[27618]" c="27618" cp="2">
          <x v="415"/>
          <x v="69"/>
        </s>
        <s v="[Dim Customer].[Hierarchy].[Customer Key].&amp;[27619]" c="27619" cp="2">
          <x v="252"/>
          <x v="37"/>
        </s>
        <s v="[Dim Customer].[Hierarchy].[Customer Key].&amp;[27620]" c="27620" cp="2">
          <x v="127"/>
          <x v="88"/>
        </s>
        <s v="[Dim Customer].[Hierarchy].[Customer Key].&amp;[27621]" c="27621" cp="2">
          <x v="130"/>
          <x v="55"/>
        </s>
        <s v="[Dim Customer].[Hierarchy].[Customer Key].&amp;[27622]" c="27622" cp="2">
          <x v="79"/>
          <x v="10"/>
        </s>
        <s v="[Dim Customer].[Hierarchy].[Customer Key].&amp;[27623]" c="27623" cp="2">
          <x v="201"/>
          <x v="53"/>
        </s>
        <s v="[Dim Customer].[Hierarchy].[Customer Key].&amp;[27624]" c="27624" cp="2">
          <x v="527"/>
          <x v="63"/>
        </s>
        <s v="[Dim Customer].[Hierarchy].[Customer Key].&amp;[27625]" c="27625" cp="2">
          <x v="319"/>
          <x v="67"/>
        </s>
        <s v="[Dim Customer].[Hierarchy].[Customer Key].&amp;[27626]" c="27626" cp="2">
          <x v="527"/>
          <x v="46"/>
        </s>
        <s v="[Dim Customer].[Hierarchy].[Customer Key].&amp;[27627]" c="27627" cp="2">
          <x v="138"/>
          <x v="56"/>
        </s>
        <s v="[Dim Customer].[Hierarchy].[Customer Key].&amp;[27628]" c="27628" cp="2">
          <x v="124"/>
          <x v="66"/>
        </s>
        <s v="[Dim Customer].[Hierarchy].[Customer Key].&amp;[27629]" c="27629" cp="2">
          <x v="151"/>
          <x v="48"/>
        </s>
        <s v="[Dim Customer].[Hierarchy].[Customer Key].&amp;[27630]" c="27630" cp="2">
          <x v="189"/>
          <x v="37"/>
        </s>
        <s v="[Dim Customer].[Hierarchy].[Customer Key].&amp;[27631]" c="27631" cp="2">
          <x v="352"/>
          <x v="78"/>
        </s>
        <s v="[Dim Customer].[Hierarchy].[Customer Key].&amp;[27632]" c="27632" cp="2">
          <x v="570"/>
          <x v="31"/>
        </s>
        <s v="[Dim Customer].[Hierarchy].[Customer Key].&amp;[27633]" c="27633" cp="2">
          <x v="382"/>
          <x v="90"/>
        </s>
        <s v="[Dim Customer].[Hierarchy].[Customer Key].&amp;[27634]" c="27634" cp="2">
          <x v="159"/>
          <x v="207"/>
        </s>
        <s v="[Dim Customer].[Hierarchy].[Customer Key].&amp;[27635]" c="27635" cp="2">
          <x v="62"/>
          <x v="82"/>
        </s>
        <s v="[Dim Customer].[Hierarchy].[Customer Key].&amp;[27636]" c="27636" cp="2">
          <x v="541"/>
          <x v="80"/>
        </s>
        <s v="[Dim Customer].[Hierarchy].[Customer Key].&amp;[27637]" c="27637" cp="2">
          <x v="146"/>
          <x v="11"/>
        </s>
        <s v="[Dim Customer].[Hierarchy].[Customer Key].&amp;[27638]" c="27638" cp="2">
          <x v="122"/>
          <x v="245"/>
        </s>
        <s v="[Dim Customer].[Hierarchy].[Customer Key].&amp;[27639]" c="27639" cp="2">
          <x v="367"/>
          <x v="206"/>
        </s>
        <s v="[Dim Customer].[Hierarchy].[Customer Key].&amp;[27640]" c="27640" cp="2">
          <x v="12"/>
          <x v="21"/>
        </s>
        <s v="[Dim Customer].[Hierarchy].[Customer Key].&amp;[27641]" c="27641" cp="2">
          <x v="354"/>
          <x v="96"/>
        </s>
        <s v="[Dim Customer].[Hierarchy].[Customer Key].&amp;[27642]" c="27642" cp="2">
          <x v="429"/>
          <x v="47"/>
        </s>
        <s v="[Dim Customer].[Hierarchy].[Customer Key].&amp;[27643]" c="27643" cp="2">
          <x v="305"/>
          <x v="242"/>
        </s>
        <s v="[Dim Customer].[Hierarchy].[Customer Key].&amp;[27644]" c="27644" cp="2">
          <x v="319"/>
          <x v="80"/>
        </s>
        <s v="[Dim Customer].[Hierarchy].[Customer Key].&amp;[27645]" c="27645" cp="2">
          <x v="192"/>
          <x v="81"/>
        </s>
        <s v="[Dim Customer].[Hierarchy].[Customer Key].&amp;[27646]" c="27646" cp="2">
          <x v="329"/>
          <x v="14"/>
        </s>
        <s v="[Dim Customer].[Hierarchy].[Customer Key].&amp;[27647]" c="27647" cp="2">
          <x v="49"/>
          <x v="63"/>
        </s>
        <s v="[Dim Customer].[Hierarchy].[Customer Key].&amp;[27648]" c="27648" cp="2">
          <x v="60"/>
          <x v="206"/>
        </s>
        <s v="[Dim Customer].[Hierarchy].[Customer Key].&amp;[27649]" c="27649" cp="2">
          <x v="109"/>
          <x v="89"/>
        </s>
        <s v="[Dim Customer].[Hierarchy].[Customer Key].&amp;[27650]" c="27650" cp="2">
          <x v="382"/>
          <x v="67"/>
        </s>
        <s v="[Dim Customer].[Hierarchy].[Customer Key].&amp;[27651]" c="27651" cp="2">
          <x v="46"/>
          <x v="21"/>
        </s>
        <s v="[Dim Customer].[Hierarchy].[Customer Key].&amp;[27652]" c="27652" cp="2">
          <x v="251"/>
          <x v="74"/>
        </s>
        <s v="[Dim Customer].[Hierarchy].[Customer Key].&amp;[27653]" c="27653" cp="2">
          <x v="510"/>
          <x v="31"/>
        </s>
        <s v="[Dim Customer].[Hierarchy].[Customer Key].&amp;[27654]" c="27654" cp="2">
          <x v="233"/>
          <x v="99"/>
        </s>
        <s v="[Dim Customer].[Hierarchy].[Customer Key].&amp;[27655]" c="27655" cp="2">
          <x v="134"/>
          <x v="81"/>
        </s>
        <s v="[Dim Customer].[Hierarchy].[Customer Key].&amp;[27656]" c="27656" cp="2">
          <x v="140"/>
          <x v="238"/>
        </s>
        <s v="[Dim Customer].[Hierarchy].[Customer Key].&amp;[27657]" c="27657" cp="2">
          <x v="321"/>
          <x v="303"/>
        </s>
        <s v="[Dim Customer].[Hierarchy].[Customer Key].&amp;[27658]" c="27658" cp="2">
          <x v="488"/>
          <x v="119"/>
        </s>
        <s v="[Dim Customer].[Hierarchy].[Customer Key].&amp;[27659]" c="27659" cp="2">
          <x v="38"/>
          <x v="89"/>
        </s>
        <s v="[Dim Customer].[Hierarchy].[Customer Key].&amp;[27660]" c="27660" cp="2">
          <x v="432"/>
          <x v="21"/>
        </s>
        <s v="[Dim Customer].[Hierarchy].[Customer Key].&amp;[27661]" c="27661" cp="2">
          <x v="413"/>
          <x v="30"/>
        </s>
        <s v="[Dim Customer].[Hierarchy].[Customer Key].&amp;[27662]" c="27662" cp="2">
          <x v="100"/>
          <x v="13"/>
        </s>
        <s v="[Dim Customer].[Hierarchy].[Customer Key].&amp;[27663]" c="27663" cp="2">
          <x v="369"/>
          <x v="86"/>
        </s>
        <s v="[Dim Customer].[Hierarchy].[Customer Key].&amp;[27664]" c="27664" cp="2">
          <x v="149"/>
          <x v="92"/>
        </s>
        <s v="[Dim Customer].[Hierarchy].[Customer Key].&amp;[27665]" c="27665" cp="2">
          <x v="251"/>
          <x v="70"/>
        </s>
        <s v="[Dim Customer].[Hierarchy].[Customer Key].&amp;[27666]" c="27666" cp="2">
          <x v="78"/>
          <x v="52"/>
        </s>
        <s v="[Dim Customer].[Hierarchy].[Customer Key].&amp;[27667]" c="27667" cp="2">
          <x v="61"/>
          <x v="70"/>
        </s>
        <s v="[Dim Customer].[Hierarchy].[Customer Key].&amp;[27668]" c="27668" cp="2">
          <x v="332"/>
          <x v="116"/>
        </s>
        <s v="[Dim Customer].[Hierarchy].[Customer Key].&amp;[27669]" c="27669" cp="2">
          <x v="193"/>
          <x v="81"/>
        </s>
        <s v="[Dim Customer].[Hierarchy].[Customer Key].&amp;[27670]" c="27670" cp="2">
          <x v="429"/>
          <x v="205"/>
        </s>
        <s v="[Dim Customer].[Hierarchy].[Customer Key].&amp;[27671]" c="27671" cp="2">
          <x v="355"/>
          <x v="72"/>
        </s>
        <s v="[Dim Customer].[Hierarchy].[Customer Key].&amp;[27672]" c="27672" cp="2">
          <x v="310"/>
          <x v="122"/>
        </s>
        <s v="[Dim Customer].[Hierarchy].[Customer Key].&amp;[27673]" c="27673" cp="2">
          <x v="35"/>
          <x v="10"/>
        </s>
        <s v="[Dim Customer].[Hierarchy].[Customer Key].&amp;[27674]" c="27674" cp="2">
          <x v="146"/>
          <x v="53"/>
        </s>
        <s v="[Dim Customer].[Hierarchy].[Customer Key].&amp;[27675]" c="27675" cp="2">
          <x v="438"/>
          <x v="115"/>
        </s>
        <s v="[Dim Customer].[Hierarchy].[Customer Key].&amp;[27676]" c="27676" cp="2">
          <x v="85"/>
          <x v="97"/>
        </s>
        <s v="[Dim Customer].[Hierarchy].[Customer Key].&amp;[27677]" c="27677" cp="2">
          <x v="572"/>
          <x v="82"/>
        </s>
        <s v="[Dim Customer].[Hierarchy].[Customer Key].&amp;[27678]" c="27678" cp="2">
          <x v="178"/>
          <x v="67"/>
        </s>
        <s v="[Dim Customer].[Hierarchy].[Customer Key].&amp;[27679]" c="27679" cp="2">
          <x v="429"/>
          <x v="73"/>
        </s>
        <s v="[Dim Customer].[Hierarchy].[Customer Key].&amp;[27680]" c="27680" cp="2">
          <x v="366"/>
          <x v="37"/>
        </s>
        <s v="[Dim Customer].[Hierarchy].[Customer Key].&amp;[27681]" c="27681" cp="2">
          <x v="168"/>
          <x v="37"/>
        </s>
        <s v="[Dim Customer].[Hierarchy].[Customer Key].&amp;[27682]" c="27682" cp="2">
          <x v="35"/>
          <x v="237"/>
        </s>
        <s v="[Dim Customer].[Hierarchy].[Customer Key].&amp;[27683]" c="27683" cp="2">
          <x v="170"/>
          <x v="18"/>
        </s>
        <s v="[Dim Customer].[Hierarchy].[Customer Key].&amp;[27684]" c="27684" cp="2">
          <x v="367"/>
          <x v="93"/>
        </s>
        <s v="[Dim Customer].[Hierarchy].[Customer Key].&amp;[27685]" c="27685" cp="2">
          <x v="160"/>
          <x v="26"/>
        </s>
        <s v="[Dim Customer].[Hierarchy].[Customer Key].&amp;[27686]" c="27686" cp="2">
          <x v="370"/>
          <x v="41"/>
        </s>
        <s v="[Dim Customer].[Hierarchy].[Customer Key].&amp;[27687]" c="27687" cp="2">
          <x v="298"/>
          <x v="62"/>
        </s>
        <s v="[Dim Customer].[Hierarchy].[Customer Key].&amp;[27688]" c="27688" cp="2">
          <x v="227"/>
          <x v="23"/>
        </s>
        <s v="[Dim Customer].[Hierarchy].[Customer Key].&amp;[27689]" c="27689" cp="2">
          <x v="22"/>
          <x v="2"/>
        </s>
        <s v="[Dim Customer].[Hierarchy].[Customer Key].&amp;[27690]" c="27690" cp="2">
          <x v="32"/>
          <x v="42"/>
        </s>
        <s v="[Dim Customer].[Hierarchy].[Customer Key].&amp;[27691]" c="27691" cp="2">
          <x v="173"/>
          <x v="23"/>
        </s>
        <s v="[Dim Customer].[Hierarchy].[Customer Key].&amp;[27692]" c="27692" cp="2">
          <x v="373"/>
          <x v="9"/>
        </s>
        <s v="[Dim Customer].[Hierarchy].[Customer Key].&amp;[27693]" c="27693" cp="2">
          <x v="239"/>
          <x v="27"/>
        </s>
        <s v="[Dim Customer].[Hierarchy].[Customer Key].&amp;[27694]" c="27694" cp="2">
          <x v="578"/>
          <x v="4"/>
        </s>
        <s v="[Dim Customer].[Hierarchy].[Customer Key].&amp;[27695]" c="27695" cp="2">
          <x v="105"/>
          <x v="49"/>
        </s>
        <s v="[Dim Customer].[Hierarchy].[Customer Key].&amp;[27696]" c="27696" cp="2">
          <x v="2"/>
          <x v="192"/>
        </s>
        <s v="[Dim Customer].[Hierarchy].[Customer Key].&amp;[27697]" c="27697" cp="2">
          <x v="278"/>
          <x v="38"/>
        </s>
        <s v="[Dim Customer].[Hierarchy].[Customer Key].&amp;[27698]" c="27698" cp="2">
          <x v="300"/>
          <x/>
        </s>
        <s v="[Dim Customer].[Hierarchy].[Customer Key].&amp;[27699]" c="27699" cp="2">
          <x v="404"/>
          <x v="149"/>
        </s>
        <s v="[Dim Customer].[Hierarchy].[Customer Key].&amp;[27700]" c="27700" cp="2">
          <x v="503"/>
          <x v="36"/>
        </s>
        <s v="[Dim Customer].[Hierarchy].[Customer Key].&amp;[27701]" c="27701" cp="2">
          <x v="314"/>
          <x v="61"/>
        </s>
        <s v="[Dim Customer].[Hierarchy].[Customer Key].&amp;[27702]" c="27702" cp="2">
          <x v="288"/>
          <x v="41"/>
        </s>
        <s v="[Dim Customer].[Hierarchy].[Customer Key].&amp;[27703]" c="27703" cp="2">
          <x v="102"/>
          <x v="50"/>
        </s>
        <s v="[Dim Customer].[Hierarchy].[Customer Key].&amp;[27704]" c="27704" cp="2">
          <x v="28"/>
          <x v="5"/>
        </s>
        <s v="[Dim Customer].[Hierarchy].[Customer Key].&amp;[27705]" c="27705" cp="2">
          <x v="301"/>
          <x v="9"/>
        </s>
        <s v="[Dim Customer].[Hierarchy].[Customer Key].&amp;[27706]" c="27706" cp="2">
          <x v="123"/>
          <x v="38"/>
        </s>
        <s v="[Dim Customer].[Hierarchy].[Customer Key].&amp;[27707]" c="27707" cp="2">
          <x v="289"/>
          <x v="28"/>
        </s>
        <s v="[Dim Customer].[Hierarchy].[Customer Key].&amp;[27708]" c="27708" cp="2">
          <x v="410"/>
          <x/>
        </s>
        <s v="[Dim Customer].[Hierarchy].[Customer Key].&amp;[27709]" c="27709" cp="2">
          <x v="466"/>
          <x v="2"/>
        </s>
        <s v="[Dim Customer].[Hierarchy].[Customer Key].&amp;[27710]" c="27710" cp="2">
          <x v="209"/>
          <x v="43"/>
        </s>
        <s v="[Dim Customer].[Hierarchy].[Customer Key].&amp;[27711]" c="27711" cp="2">
          <x v="376"/>
          <x v="7"/>
        </s>
        <s v="[Dim Customer].[Hierarchy].[Customer Key].&amp;[27712]" c="27712" cp="2">
          <x v="524"/>
          <x v="9"/>
        </s>
        <s v="[Dim Customer].[Hierarchy].[Customer Key].&amp;[27713]" c="27713" cp="2">
          <x v="244"/>
          <x v="29"/>
        </s>
        <s v="[Dim Customer].[Hierarchy].[Customer Key].&amp;[27714]" c="27714" cp="2">
          <x v="368"/>
          <x v="23"/>
        </s>
        <s v="[Dim Customer].[Hierarchy].[Customer Key].&amp;[27715]" c="27715" cp="2">
          <x v="213"/>
          <x v="9"/>
        </s>
        <s v="[Dim Customer].[Hierarchy].[Customer Key].&amp;[27716]" c="27716" cp="2">
          <x v="485"/>
          <x v="32"/>
        </s>
        <s v="[Dim Customer].[Hierarchy].[Customer Key].&amp;[27717]" c="27717" cp="2">
          <x v="33"/>
          <x v="59"/>
        </s>
        <s v="[Dim Customer].[Hierarchy].[Customer Key].&amp;[27718]" c="27718" cp="2">
          <x v="258"/>
          <x v="24"/>
        </s>
        <s v="[Dim Customer].[Hierarchy].[Customer Key].&amp;[27719]" c="27719" cp="2">
          <x v="41"/>
          <x v="8"/>
        </s>
        <s v="[Dim Customer].[Hierarchy].[Customer Key].&amp;[27720]" c="27720" cp="2">
          <x v="202"/>
          <x v="9"/>
        </s>
        <s v="[Dim Customer].[Hierarchy].[Customer Key].&amp;[27721]" c="27721" cp="2">
          <x v="331"/>
          <x v="192"/>
        </s>
        <s v="[Dim Customer].[Hierarchy].[Customer Key].&amp;[27722]" c="27722" cp="2">
          <x v="278"/>
          <x v="24"/>
        </s>
        <s v="[Dim Customer].[Hierarchy].[Customer Key].&amp;[27723]" c="27723" cp="2">
          <x v="460"/>
          <x v="149"/>
        </s>
        <s v="[Dim Customer].[Hierarchy].[Customer Key].&amp;[27724]" c="27724" cp="2">
          <x v="390"/>
          <x v="243"/>
        </s>
        <s v="[Dim Customer].[Hierarchy].[Customer Key].&amp;[27725]" c="27725" cp="2">
          <x v="348"/>
          <x v="118"/>
        </s>
        <s v="[Dim Customer].[Hierarchy].[Customer Key].&amp;[27726]" c="27726" cp="2">
          <x v="387"/>
          <x v="114"/>
        </s>
        <s v="[Dim Customer].[Hierarchy].[Customer Key].&amp;[27727]" c="27727" cp="2">
          <x v="15"/>
          <x v="39"/>
        </s>
        <s v="[Dim Customer].[Hierarchy].[Customer Key].&amp;[27728]" c="27728" cp="2">
          <x v="289"/>
          <x v="9"/>
        </s>
        <s v="[Dim Customer].[Hierarchy].[Customer Key].&amp;[27729]" c="27729" cp="2">
          <x v="387"/>
          <x v="83"/>
        </s>
        <s v="[Dim Customer].[Hierarchy].[Customer Key].&amp;[27730]" c="27730" cp="2">
          <x v="300"/>
          <x v="72"/>
        </s>
        <s v="[Dim Customer].[Hierarchy].[Customer Key].&amp;[27731]" c="27731" cp="2">
          <x v="140"/>
          <x v="242"/>
        </s>
        <s v="[Dim Customer].[Hierarchy].[Customer Key].&amp;[27732]" c="27732" cp="2">
          <x v="302"/>
          <x v="206"/>
        </s>
        <s v="[Dim Customer].[Hierarchy].[Customer Key].&amp;[27733]" c="27733" cp="2">
          <x v="567"/>
          <x v="51"/>
        </s>
        <s v="[Dim Customer].[Hierarchy].[Customer Key].&amp;[27734]" c="27734" cp="2">
          <x v="369"/>
          <x v="122"/>
        </s>
        <s v="[Dim Customer].[Hierarchy].[Customer Key].&amp;[27735]" c="27735" cp="2">
          <x v="365"/>
          <x v="98"/>
        </s>
        <s v="[Dim Customer].[Hierarchy].[Customer Key].&amp;[27736]" c="27736" cp="2">
          <x v="363"/>
          <x v="74"/>
        </s>
        <s v="[Dim Customer].[Hierarchy].[Customer Key].&amp;[27737]" c="27737" cp="2">
          <x v="449"/>
          <x v="97"/>
        </s>
        <s v="[Dim Customer].[Hierarchy].[Customer Key].&amp;[27738]" c="27738" cp="2">
          <x v="358"/>
          <x v="31"/>
        </s>
        <s v="[Dim Customer].[Hierarchy].[Customer Key].&amp;[27739]" c="27739" cp="2">
          <x v="250"/>
          <x v="31"/>
        </s>
        <s v="[Dim Customer].[Hierarchy].[Customer Key].&amp;[27740]" c="27740" cp="2">
          <x v="582"/>
          <x v="82"/>
        </s>
        <s v="[Dim Customer].[Hierarchy].[Customer Key].&amp;[27741]" c="27741" cp="2">
          <x v="146"/>
          <x v="82"/>
        </s>
        <s v="[Dim Customer].[Hierarchy].[Customer Key].&amp;[27742]" c="27742" cp="2">
          <x v="141"/>
          <x v="11"/>
        </s>
        <s v="[Dim Customer].[Hierarchy].[Customer Key].&amp;[27743]" c="27743" cp="2">
          <x v="483"/>
          <x v="36"/>
        </s>
        <s v="[Dim Customer].[Hierarchy].[Customer Key].&amp;[27744]" c="27744" cp="2">
          <x v="53"/>
          <x v="49"/>
        </s>
        <s v="[Dim Customer].[Hierarchy].[Customer Key].&amp;[27745]" c="27745" cp="2">
          <x v="70"/>
          <x v="32"/>
        </s>
        <s v="[Dim Customer].[Hierarchy].[Customer Key].&amp;[27746]" c="27746" cp="2">
          <x v="475"/>
          <x v="24"/>
        </s>
        <s v="[Dim Customer].[Hierarchy].[Customer Key].&amp;[27747]" c="27747" cp="2">
          <x v="130"/>
          <x v="93"/>
        </s>
        <s v="[Dim Customer].[Hierarchy].[Customer Key].&amp;[27748]" c="27748" cp="2">
          <x v="149"/>
          <x v="94"/>
        </s>
        <s v="[Dim Customer].[Hierarchy].[Customer Key].&amp;[27749]" c="27749" cp="2">
          <x v="184"/>
          <x v="13"/>
        </s>
        <s v="[Dim Customer].[Hierarchy].[Customer Key].&amp;[27750]" c="27750" cp="2">
          <x v="375"/>
          <x v="68"/>
        </s>
        <s v="[Dim Customer].[Hierarchy].[Customer Key].&amp;[27751]" c="27751" cp="2">
          <x v="364"/>
          <x v="52"/>
        </s>
        <s v="[Dim Customer].[Hierarchy].[Customer Key].&amp;[27752]" c="27752" cp="2">
          <x v="201"/>
          <x v="90"/>
        </s>
        <s v="[Dim Customer].[Hierarchy].[Customer Key].&amp;[27753]" c="27753" cp="2">
          <x v="450"/>
          <x v="84"/>
        </s>
        <s v="[Dim Customer].[Hierarchy].[Customer Key].&amp;[27754]" c="27754" cp="2">
          <x v="122"/>
          <x v="47"/>
        </s>
        <s v="[Dim Customer].[Hierarchy].[Customer Key].&amp;[27755]" c="27755" cp="2">
          <x v="78"/>
          <x v="75"/>
        </s>
        <s v="[Dim Customer].[Hierarchy].[Customer Key].&amp;[27756]" c="27756" cp="2">
          <x v="59"/>
          <x v="239"/>
        </s>
        <s v="[Dim Customer].[Hierarchy].[Customer Key].&amp;[27757]" c="27757" cp="2">
          <x v="581"/>
          <x v="31"/>
        </s>
        <s v="[Dim Customer].[Hierarchy].[Customer Key].&amp;[27758]" c="27758" cp="2">
          <x v="212"/>
          <x v="238"/>
        </s>
        <s v="[Dim Customer].[Hierarchy].[Customer Key].&amp;[27759]" c="27759" cp="2">
          <x v="319"/>
          <x v="64"/>
        </s>
        <s v="[Dim Customer].[Hierarchy].[Customer Key].&amp;[27760]" c="27760" cp="2">
          <x v="94"/>
          <x v="143"/>
        </s>
        <s v="[Dim Customer].[Hierarchy].[Customer Key].&amp;[27761]" c="27761" cp="2">
          <x v="428"/>
          <x v="282"/>
        </s>
        <s v="[Dim Customer].[Hierarchy].[Customer Key].&amp;[27762]" c="27762" cp="2">
          <x v="229"/>
          <x v="219"/>
        </s>
        <s v="[Dim Customer].[Hierarchy].[Customer Key].&amp;[27763]" c="27763" cp="2">
          <x v="153"/>
          <x v="111"/>
        </s>
        <s v="[Dim Customer].[Hierarchy].[Customer Key].&amp;[27764]" c="27764" cp="2">
          <x v="45"/>
          <x v="168"/>
        </s>
        <s v="[Dim Customer].[Hierarchy].[Customer Key].&amp;[27765]" c="27765" cp="2">
          <x v="377"/>
          <x v="167"/>
        </s>
        <s v="[Dim Customer].[Hierarchy].[Customer Key].&amp;[27766]" c="27766" cp="2">
          <x v="314"/>
          <x v="283"/>
        </s>
        <s v="[Dim Customer].[Hierarchy].[Customer Key].&amp;[27767]" c="27767" cp="2">
          <x v="298"/>
          <x v="100"/>
        </s>
        <s v="[Dim Customer].[Hierarchy].[Customer Key].&amp;[27768]" c="27768" cp="2">
          <x v="52"/>
          <x v="170"/>
        </s>
        <s v="[Dim Customer].[Hierarchy].[Customer Key].&amp;[27769]" c="27769" cp="2">
          <x v="250"/>
          <x v="225"/>
        </s>
        <s v="[Dim Customer].[Hierarchy].[Customer Key].&amp;[27770]" c="27770" cp="2">
          <x v="500"/>
          <x v="199"/>
        </s>
        <s v="[Dim Customer].[Hierarchy].[Customer Key].&amp;[27771]" c="27771" cp="2">
          <x v="216"/>
          <x v="157"/>
        </s>
        <s v="[Dim Customer].[Hierarchy].[Customer Key].&amp;[27772]" c="27772" cp="2">
          <x v="334"/>
          <x v="233"/>
        </s>
        <s v="[Dim Customer].[Hierarchy].[Customer Key].&amp;[27773]" c="27773" cp="2">
          <x v="48"/>
          <x v="229"/>
        </s>
        <s v="[Dim Customer].[Hierarchy].[Customer Key].&amp;[27774]" c="27774" cp="2">
          <x v="37"/>
          <x v="232"/>
        </s>
        <s v="[Dim Customer].[Hierarchy].[Customer Key].&amp;[27775]" c="27775" cp="2">
          <x v="307"/>
          <x v="199"/>
        </s>
        <s v="[Dim Customer].[Hierarchy].[Customer Key].&amp;[27776]" c="27776" cp="2">
          <x v="412"/>
          <x v="225"/>
        </s>
        <s v="[Dim Customer].[Hierarchy].[Customer Key].&amp;[27777]" c="27777" cp="2">
          <x v="657"/>
          <x v="276"/>
        </s>
        <s v="[Dim Customer].[Hierarchy].[Customer Key].&amp;[27778]" c="27778" cp="2">
          <x v="580"/>
          <x v="231"/>
        </s>
        <s v="[Dim Customer].[Hierarchy].[Customer Key].&amp;[27779]" c="27779" cp="2">
          <x v="19"/>
          <x v="195"/>
        </s>
        <s v="[Dim Customer].[Hierarchy].[Customer Key].&amp;[27780]" c="27780" cp="2">
          <x v="3"/>
          <x v="200"/>
        </s>
        <s v="[Dim Customer].[Hierarchy].[Customer Key].&amp;[27781]" c="27781" cp="2">
          <x v="550"/>
          <x v="270"/>
        </s>
        <s v="[Dim Customer].[Hierarchy].[Customer Key].&amp;[27782]" c="27782" cp="2">
          <x v="150"/>
          <x v="103"/>
        </s>
        <s v="[Dim Customer].[Hierarchy].[Customer Key].&amp;[27783]" c="27783" cp="2">
          <x v="380"/>
          <x v="103"/>
        </s>
        <s v="[Dim Customer].[Hierarchy].[Customer Key].&amp;[27784]" c="27784" cp="2">
          <x v="470"/>
          <x v="189"/>
        </s>
        <s v="[Dim Customer].[Hierarchy].[Customer Key].&amp;[27785]" c="27785" cp="2">
          <x v="337"/>
          <x v="106"/>
        </s>
        <s v="[Dim Customer].[Hierarchy].[Customer Key].&amp;[27786]" c="27786" cp="2">
          <x v="237"/>
          <x v="141"/>
        </s>
        <s v="[Dim Customer].[Hierarchy].[Customer Key].&amp;[27787]" c="27787" cp="2">
          <x v="432"/>
          <x v="281"/>
        </s>
        <s v="[Dim Customer].[Hierarchy].[Customer Key].&amp;[27788]" c="27788" cp="2">
          <x v="551"/>
          <x v="197"/>
        </s>
        <s v="[Dim Customer].[Hierarchy].[Customer Key].&amp;[27789]" c="27789" cp="2">
          <x v="468"/>
          <x v="293"/>
        </s>
        <s v="[Dim Customer].[Hierarchy].[Customer Key].&amp;[27790]" c="27790" cp="2">
          <x v="152"/>
          <x v="176"/>
        </s>
        <s v="[Dim Customer].[Hierarchy].[Customer Key].&amp;[27791]" c="27791" cp="2">
          <x v="455"/>
          <x v="140"/>
        </s>
        <s v="[Dim Customer].[Hierarchy].[Customer Key].&amp;[27792]" c="27792" cp="2">
          <x v="10"/>
          <x v="172"/>
        </s>
        <s v="[Dim Customer].[Hierarchy].[Customer Key].&amp;[27793]" c="27793" cp="2">
          <x v="249"/>
          <x v="212"/>
        </s>
        <s v="[Dim Customer].[Hierarchy].[Customer Key].&amp;[27794]" c="27794" cp="2">
          <x v="295"/>
          <x v="213"/>
        </s>
        <s v="[Dim Customer].[Hierarchy].[Customer Key].&amp;[27795]" c="27795" cp="2">
          <x v="452"/>
          <x v="131"/>
        </s>
        <s v="[Dim Customer].[Hierarchy].[Customer Key].&amp;[27796]" c="27796" cp="2">
          <x v="238"/>
          <x v="209"/>
        </s>
        <s v="[Dim Customer].[Hierarchy].[Customer Key].&amp;[27797]" c="27797" cp="2">
          <x v="278"/>
          <x v="162"/>
        </s>
        <s v="[Dim Customer].[Hierarchy].[Customer Key].&amp;[27798]" c="27798" cp="2">
          <x v="449"/>
          <x v="198"/>
        </s>
        <s v="[Dim Customer].[Hierarchy].[Customer Key].&amp;[27799]" c="27799" cp="2">
          <x v="145"/>
          <x v="103"/>
        </s>
        <s v="[Dim Customer].[Hierarchy].[Customer Key].&amp;[27800]" c="27800" cp="2">
          <x v="590"/>
          <x v="234"/>
        </s>
        <s v="[Dim Customer].[Hierarchy].[Customer Key].&amp;[27801]" c="27801" cp="2">
          <x v="359"/>
          <x v="164"/>
        </s>
        <s v="[Dim Customer].[Hierarchy].[Customer Key].&amp;[27802]" c="27802" cp="2">
          <x v="462"/>
          <x v="132"/>
        </s>
        <s v="[Dim Customer].[Hierarchy].[Customer Key].&amp;[27803]" c="27803" cp="2">
          <x v="30"/>
          <x v="143"/>
        </s>
        <s v="[Dim Customer].[Hierarchy].[Customer Key].&amp;[27804]" c="27804" cp="2">
          <x v="116"/>
          <x v="268"/>
        </s>
        <s v="[Dim Customer].[Hierarchy].[Customer Key].&amp;[27805]" c="27805" cp="2">
          <x v="376"/>
          <x v="180"/>
        </s>
        <s v="[Dim Customer].[Hierarchy].[Customer Key].&amp;[27806]" c="27806" cp="2">
          <x v="518"/>
          <x v="254"/>
        </s>
        <s v="[Dim Customer].[Hierarchy].[Customer Key].&amp;[27807]" c="27807" cp="2">
          <x v="116"/>
          <x v="155"/>
        </s>
        <s v="[Dim Customer].[Hierarchy].[Customer Key].&amp;[27808]" c="27808" cp="2">
          <x v="413"/>
          <x v="195"/>
        </s>
        <s v="[Dim Customer].[Hierarchy].[Customer Key].&amp;[27809]" c="27809" cp="2">
          <x v="438"/>
          <x v="151"/>
        </s>
        <s v="[Dim Customer].[Hierarchy].[Customer Key].&amp;[27810]" c="27810" cp="2">
          <x v="154"/>
          <x v="161"/>
        </s>
        <s v="[Dim Customer].[Hierarchy].[Customer Key].&amp;[27811]" c="27811" cp="2">
          <x v="262"/>
          <x v="172"/>
        </s>
        <s v="[Dim Customer].[Hierarchy].[Customer Key].&amp;[27812]" c="27812" cp="2">
          <x v="480"/>
          <x v="130"/>
        </s>
        <s v="[Dim Customer].[Hierarchy].[Customer Key].&amp;[27813]" c="27813" cp="2">
          <x v="228"/>
          <x v="167"/>
        </s>
        <s v="[Dim Customer].[Hierarchy].[Customer Key].&amp;[27814]" c="27814" cp="2">
          <x v="263"/>
          <x v="175"/>
        </s>
        <s v="[Dim Customer].[Hierarchy].[Customer Key].&amp;[27815]" c="27815" cp="2">
          <x v="397"/>
          <x v="141"/>
        </s>
        <s v="[Dim Customer].[Hierarchy].[Customer Key].&amp;[27816]" c="27816" cp="2">
          <x v="291"/>
          <x v="180"/>
        </s>
        <s v="[Dim Customer].[Hierarchy].[Customer Key].&amp;[27817]" c="27817" cp="2">
          <x v="512"/>
          <x v="153"/>
        </s>
        <s v="[Dim Customer].[Hierarchy].[Customer Key].&amp;[27818]" c="27818" cp="2">
          <x v="573"/>
          <x v="197"/>
        </s>
        <s v="[Dim Customer].[Hierarchy].[Customer Key].&amp;[27819]" c="27819" cp="2">
          <x v="54"/>
          <x v="103"/>
        </s>
        <s v="[Dim Customer].[Hierarchy].[Customer Key].&amp;[27820]" c="27820" cp="2">
          <x v="314"/>
          <x v="113"/>
        </s>
        <s v="[Dim Customer].[Hierarchy].[Customer Key].&amp;[27821]" c="27821" cp="2">
          <x v="43"/>
          <x v="159"/>
        </s>
        <s v="[Dim Customer].[Hierarchy].[Customer Key].&amp;[27822]" c="27822" cp="2">
          <x v="377"/>
          <x v="234"/>
        </s>
        <s v="[Dim Customer].[Hierarchy].[Customer Key].&amp;[27823]" c="27823" cp="2">
          <x v="304"/>
          <x v="109"/>
        </s>
        <s v="[Dim Customer].[Hierarchy].[Customer Key].&amp;[27824]" c="27824" cp="2">
          <x v="54"/>
          <x v="170"/>
        </s>
        <s v="[Dim Customer].[Hierarchy].[Customer Key].&amp;[27825]" c="27825" cp="2">
          <x v="3"/>
          <x v="187"/>
        </s>
        <s v="[Dim Customer].[Hierarchy].[Customer Key].&amp;[27826]" c="27826" cp="2">
          <x v="468"/>
          <x v="215"/>
        </s>
        <s v="[Dim Customer].[Hierarchy].[Customer Key].&amp;[27827]" c="27827" cp="2">
          <x v="328"/>
          <x v="101"/>
        </s>
        <s v="[Dim Customer].[Hierarchy].[Customer Key].&amp;[27828]" c="27828" cp="2">
          <x v="132"/>
          <x v="269"/>
        </s>
        <s v="[Dim Customer].[Hierarchy].[Customer Key].&amp;[27829]" c="27829" cp="2">
          <x v="324"/>
          <x v="174"/>
        </s>
        <s v="[Dim Customer].[Hierarchy].[Customer Key].&amp;[27830]" c="27830" cp="2">
          <x v="63"/>
          <x v="181"/>
        </s>
        <s v="[Dim Customer].[Hierarchy].[Customer Key].&amp;[27831]" c="27831" cp="2">
          <x v="107"/>
          <x v="290"/>
        </s>
        <s v="[Dim Customer].[Hierarchy].[Customer Key].&amp;[27832]" c="27832" cp="2">
          <x v="473"/>
          <x v="199"/>
        </s>
        <s v="[Dim Customer].[Hierarchy].[Customer Key].&amp;[27833]" c="27833" cp="2">
          <x v="295"/>
          <x v="269"/>
        </s>
        <s v="[Dim Customer].[Hierarchy].[Customer Key].&amp;[27834]" c="27834" cp="2">
          <x v="36"/>
          <x v="170"/>
        </s>
        <s v="[Dim Customer].[Hierarchy].[Customer Key].&amp;[27835]" c="27835" cp="2">
          <x v="262"/>
          <x v="171"/>
        </s>
        <s v="[Dim Customer].[Hierarchy].[Customer Key].&amp;[27836]" c="27836" cp="2">
          <x v="297"/>
          <x v="266"/>
        </s>
        <s v="[Dim Customer].[Hierarchy].[Customer Key].&amp;[27837]" c="27837" cp="2">
          <x v="411"/>
          <x v="231"/>
        </s>
        <s v="[Dim Customer].[Hierarchy].[Customer Key].&amp;[27838]" c="27838" cp="2">
          <x v="338"/>
          <x v="232"/>
        </s>
        <s v="[Dim Customer].[Hierarchy].[Customer Key].&amp;[27839]" c="27839" cp="2">
          <x v="356"/>
          <x v="126"/>
        </s>
        <s v="[Dim Customer].[Hierarchy].[Customer Key].&amp;[27840]" c="27840" cp="2">
          <x v="439"/>
          <x v="195"/>
        </s>
        <s v="[Dim Customer].[Hierarchy].[Customer Key].&amp;[27841]" c="27841" cp="2">
          <x v="432"/>
          <x v="169"/>
        </s>
        <s v="[Dim Customer].[Hierarchy].[Customer Key].&amp;[27842]" c="27842" cp="2">
          <x v="533"/>
          <x v="270"/>
        </s>
        <s v="[Dim Customer].[Hierarchy].[Customer Key].&amp;[27843]" c="27843" cp="2">
          <x v="432"/>
          <x v="145"/>
        </s>
        <s v="[Dim Customer].[Hierarchy].[Customer Key].&amp;[27844]" c="27844" cp="2">
          <x v="202"/>
          <x v="224"/>
        </s>
        <s v="[Dim Customer].[Hierarchy].[Customer Key].&amp;[27845]" c="27845" cp="2">
          <x v="178"/>
          <x v="196"/>
        </s>
        <s v="[Dim Customer].[Hierarchy].[Customer Key].&amp;[27846]" c="27846" cp="2">
          <x v="485"/>
          <x v="177"/>
        </s>
        <s v="[Dim Customer].[Hierarchy].[Customer Key].&amp;[27847]" c="27847" cp="2">
          <x v="425"/>
          <x v="144"/>
        </s>
        <s v="[Dim Customer].[Hierarchy].[Customer Key].&amp;[27848]" c="27848" cp="2">
          <x v="206"/>
          <x v="159"/>
        </s>
        <s v="[Dim Customer].[Hierarchy].[Customer Key].&amp;[27849]" c="27849" cp="2">
          <x v="86"/>
          <x v="274"/>
        </s>
        <s v="[Dim Customer].[Hierarchy].[Customer Key].&amp;[27850]" c="27850" cp="2">
          <x v="138"/>
          <x v="111"/>
        </s>
        <s v="[Dim Customer].[Hierarchy].[Customer Key].&amp;[27851]" c="27851" cp="2">
          <x v="36"/>
          <x v="168"/>
        </s>
        <s v="[Dim Customer].[Hierarchy].[Customer Key].&amp;[27852]" c="27852" cp="2">
          <x v="397"/>
          <x v="169"/>
        </s>
        <s v="[Dim Customer].[Hierarchy].[Customer Key].&amp;[27853]" c="27853" cp="2">
          <x v="69"/>
          <x v="163"/>
        </s>
        <s v="[Dim Customer].[Hierarchy].[Customer Key].&amp;[27854]" c="27854" cp="2">
          <x v="37"/>
          <x v="128"/>
        </s>
        <s v="[Dim Customer].[Hierarchy].[Customer Key].&amp;[27855]" c="27855" cp="2">
          <x v="182"/>
          <x v="178"/>
        </s>
        <s v="[Dim Customer].[Hierarchy].[Customer Key].&amp;[27856]" c="27856" cp="2">
          <x v="260"/>
          <x v="107"/>
        </s>
        <s v="[Dim Customer].[Hierarchy].[Customer Key].&amp;[27857]" c="27857" cp="2">
          <x v="442"/>
          <x v="277"/>
        </s>
        <s v="[Dim Customer].[Hierarchy].[Customer Key].&amp;[27858]" c="27858" cp="2">
          <x v="658"/>
          <x v="173"/>
        </s>
        <s v="[Dim Customer].[Hierarchy].[Customer Key].&amp;[27859]" c="27859" cp="2">
          <x v="294"/>
          <x v="150"/>
        </s>
        <s v="[Dim Customer].[Hierarchy].[Customer Key].&amp;[27860]" c="27860" cp="2">
          <x v="446"/>
          <x v="41"/>
        </s>
        <s v="[Dim Customer].[Hierarchy].[Customer Key].&amp;[27861]" c="27861" cp="2">
          <x v="562"/>
          <x v="15"/>
        </s>
        <s v="[Dim Customer].[Hierarchy].[Customer Key].&amp;[27862]" c="27862" cp="2">
          <x v="420"/>
          <x v="22"/>
        </s>
        <s v="[Dim Customer].[Hierarchy].[Customer Key].&amp;[27863]" c="27863" cp="2">
          <x v="65"/>
          <x v="40"/>
        </s>
        <s v="[Dim Customer].[Hierarchy].[Customer Key].&amp;[27864]" c="27864" cp="2">
          <x v="116"/>
          <x v="3"/>
        </s>
        <s v="[Dim Customer].[Hierarchy].[Customer Key].&amp;[27865]" c="27865" cp="2">
          <x v="20"/>
          <x v="58"/>
        </s>
        <s v="[Dim Customer].[Hierarchy].[Customer Key].&amp;[27866]" c="27866" cp="2">
          <x v="272"/>
          <x v="62"/>
        </s>
        <s v="[Dim Customer].[Hierarchy].[Customer Key].&amp;[27867]" c="27867" cp="2">
          <x v="311"/>
          <x v="32"/>
        </s>
        <s v="[Dim Customer].[Hierarchy].[Customer Key].&amp;[27868]" c="27868" cp="2">
          <x v="26"/>
          <x v="40"/>
        </s>
        <s v="[Dim Customer].[Hierarchy].[Customer Key].&amp;[27869]" c="27869" cp="2">
          <x v="455"/>
          <x v="41"/>
        </s>
        <s v="[Dim Customer].[Hierarchy].[Customer Key].&amp;[27870]" c="27870" cp="2">
          <x v="81"/>
          <x v="7"/>
        </s>
        <s v="[Dim Customer].[Hierarchy].[Customer Key].&amp;[27871]" c="27871" cp="2">
          <x v="393"/>
          <x v="43"/>
        </s>
        <s v="[Dim Customer].[Hierarchy].[Customer Key].&amp;[27872]" c="27872" cp="2">
          <x v="320"/>
          <x/>
        </s>
        <s v="[Dim Customer].[Hierarchy].[Customer Key].&amp;[27873]" c="27873" cp="2">
          <x v="295"/>
          <x v="4"/>
        </s>
        <s v="[Dim Customer].[Hierarchy].[Customer Key].&amp;[27874]" c="27874" cp="2">
          <x v="226"/>
          <x v="147"/>
        </s>
        <s v="[Dim Customer].[Hierarchy].[Customer Key].&amp;[27875]" c="27875" cp="2">
          <x v="265"/>
          <x/>
        </s>
        <s v="[Dim Customer].[Hierarchy].[Customer Key].&amp;[27876]" c="27876" cp="2">
          <x v="66"/>
          <x v="8"/>
        </s>
        <s v="[Dim Customer].[Hierarchy].[Customer Key].&amp;[27877]" c="27877" cp="2">
          <x v="523"/>
          <x v="7"/>
        </s>
        <s v="[Dim Customer].[Hierarchy].[Customer Key].&amp;[27878]" c="27878" cp="2">
          <x v="176"/>
          <x v="9"/>
        </s>
        <s v="[Dim Customer].[Hierarchy].[Customer Key].&amp;[27879]" c="27879" cp="2">
          <x v="423"/>
          <x v="50"/>
        </s>
        <s v="[Dim Customer].[Hierarchy].[Customer Key].&amp;[27880]" c="27880" cp="2">
          <x v="11"/>
          <x v="126"/>
        </s>
        <s v="[Dim Customer].[Hierarchy].[Customer Key].&amp;[27881]" c="27881" cp="2">
          <x v="534"/>
          <x v="225"/>
        </s>
        <s v="[Dim Customer].[Hierarchy].[Customer Key].&amp;[27882]" c="27882" cp="2">
          <x v="258"/>
          <x v="199"/>
        </s>
        <s v="[Dim Customer].[Hierarchy].[Customer Key].&amp;[27883]" c="27883" cp="2">
          <x v="37"/>
          <x v="145"/>
        </s>
        <s v="[Dim Customer].[Hierarchy].[Customer Key].&amp;[27884]" c="27884" cp="2">
          <x v="27"/>
          <x v="109"/>
        </s>
        <s v="[Dim Customer].[Hierarchy].[Customer Key].&amp;[27885]" c="27885" cp="2">
          <x v="529"/>
          <x v="202"/>
        </s>
        <s v="[Dim Customer].[Hierarchy].[Customer Key].&amp;[27886]" c="27886" cp="2">
          <x v="31"/>
          <x v="143"/>
        </s>
        <s v="[Dim Customer].[Hierarchy].[Customer Key].&amp;[27887]" c="27887" cp="2">
          <x v="1"/>
          <x v="128"/>
        </s>
        <s v="[Dim Customer].[Hierarchy].[Customer Key].&amp;[27888]" c="27888" cp="2">
          <x v="274"/>
          <x v="131"/>
        </s>
        <s v="[Dim Customer].[Hierarchy].[Customer Key].&amp;[27889]" c="27889" cp="2">
          <x v="582"/>
          <x v="264"/>
        </s>
        <s v="[Dim Customer].[Hierarchy].[Customer Key].&amp;[27890]" c="27890" cp="2">
          <x v="198"/>
          <x v="106"/>
        </s>
        <s v="[Dim Customer].[Hierarchy].[Customer Key].&amp;[27891]" c="27891" cp="2">
          <x v="375"/>
          <x v="223"/>
        </s>
        <s v="[Dim Customer].[Hierarchy].[Customer Key].&amp;[27892]" c="27892" cp="2">
          <x v="300"/>
          <x v="141"/>
        </s>
        <s v="[Dim Customer].[Hierarchy].[Customer Key].&amp;[27893]" c="27893" cp="2">
          <x v="107"/>
          <x v="189"/>
        </s>
        <s v="[Dim Customer].[Hierarchy].[Customer Key].&amp;[27894]" c="27894" cp="2">
          <x v="432"/>
          <x v="223"/>
        </s>
        <s v="[Dim Customer].[Hierarchy].[Customer Key].&amp;[27895]" c="27895" cp="2">
          <x v="192"/>
          <x v="274"/>
        </s>
        <s v="[Dim Customer].[Hierarchy].[Customer Key].&amp;[27896]" c="27896" cp="2">
          <x v="111"/>
          <x v="107"/>
        </s>
        <s v="[Dim Customer].[Hierarchy].[Customer Key].&amp;[27897]" c="27897" cp="2">
          <x v="183"/>
          <x v="138"/>
        </s>
        <s v="[Dim Customer].[Hierarchy].[Customer Key].&amp;[27898]" c="27898" cp="2">
          <x v="195"/>
          <x v="163"/>
        </s>
        <s v="[Dim Customer].[Hierarchy].[Customer Key].&amp;[27899]" c="27899" cp="2">
          <x v="506"/>
          <x v="220"/>
        </s>
        <s v="[Dim Customer].[Hierarchy].[Customer Key].&amp;[27900]" c="27900" cp="2">
          <x v="502"/>
          <x v="185"/>
        </s>
        <s v="[Dim Customer].[Hierarchy].[Customer Key].&amp;[27901]" c="27901" cp="2">
          <x v="344"/>
          <x v="107"/>
        </s>
        <s v="[Dim Customer].[Hierarchy].[Customer Key].&amp;[27902]" c="27902" cp="2">
          <x v="65"/>
          <x v="109"/>
        </s>
        <s v="[Dim Customer].[Hierarchy].[Customer Key].&amp;[27903]" c="27903" cp="2">
          <x v="338"/>
          <x v="143"/>
        </s>
        <s v="[Dim Customer].[Hierarchy].[Customer Key].&amp;[27904]" c="27904" cp="2">
          <x v="271"/>
          <x v="161"/>
        </s>
        <s v="[Dim Customer].[Hierarchy].[Customer Key].&amp;[27905]" c="27905" cp="2">
          <x v="261"/>
          <x v="144"/>
        </s>
        <s v="[Dim Customer].[Hierarchy].[Customer Key].&amp;[27906]" c="27906" cp="2">
          <x v="53"/>
          <x v="134"/>
        </s>
        <s v="[Dim Customer].[Hierarchy].[Customer Key].&amp;[27907]" c="27907" cp="2">
          <x v="577"/>
          <x v="106"/>
        </s>
        <s v="[Dim Customer].[Hierarchy].[Customer Key].&amp;[27908]" c="27908" cp="2">
          <x v="427"/>
          <x v="221"/>
        </s>
        <s v="[Dim Customer].[Hierarchy].[Customer Key].&amp;[27909]" c="27909" cp="2">
          <x v="179"/>
          <x v="280"/>
        </s>
        <s v="[Dim Customer].[Hierarchy].[Customer Key].&amp;[27910]" c="27910" cp="2">
          <x v="202"/>
          <x v="26"/>
        </s>
        <s v="[Dim Customer].[Hierarchy].[Customer Key].&amp;[27911]" c="27911" cp="2">
          <x v="197"/>
          <x v="83"/>
        </s>
        <s v="[Dim Customer].[Hierarchy].[Customer Key].&amp;[27912]" c="27912" cp="2">
          <x v="440"/>
          <x v="12"/>
        </s>
        <s v="[Dim Customer].[Hierarchy].[Customer Key].&amp;[27913]" c="27913" cp="2">
          <x v="240"/>
          <x v="85"/>
        </s>
        <s v="[Dim Customer].[Hierarchy].[Customer Key].&amp;[27914]" c="27914" cp="2">
          <x v="124"/>
          <x v="81"/>
        </s>
        <s v="[Dim Customer].[Hierarchy].[Customer Key].&amp;[27915]" c="27915" cp="2">
          <x v="19"/>
          <x v="14"/>
        </s>
        <s v="[Dim Customer].[Hierarchy].[Customer Key].&amp;[27916]" c="27916" cp="2">
          <x v="369"/>
          <x v="75"/>
        </s>
        <s v="[Dim Customer].[Hierarchy].[Customer Key].&amp;[27917]" c="27917" cp="2">
          <x v="161"/>
          <x v="56"/>
        </s>
        <s v="[Dim Customer].[Hierarchy].[Customer Key].&amp;[27918]" c="27918" cp="2">
          <x v="118"/>
          <x v="68"/>
        </s>
        <s v="[Dim Customer].[Hierarchy].[Customer Key].&amp;[27919]" c="27919" cp="2">
          <x v="81"/>
          <x v="80"/>
        </s>
        <s v="[Dim Customer].[Hierarchy].[Customer Key].&amp;[27920]" c="27920" cp="2">
          <x v="384"/>
          <x v="75"/>
        </s>
        <s v="[Dim Customer].[Hierarchy].[Customer Key].&amp;[27921]" c="27921" cp="2">
          <x v="14"/>
          <x v="31"/>
        </s>
        <s v="[Dim Customer].[Hierarchy].[Customer Key].&amp;[27922]" c="27922" cp="2">
          <x v="300"/>
          <x v="10"/>
        </s>
        <s v="[Dim Customer].[Hierarchy].[Customer Key].&amp;[27923]" c="27923" cp="2">
          <x v="531"/>
          <x v="112"/>
        </s>
        <s v="[Dim Customer].[Hierarchy].[Customer Key].&amp;[27924]" c="27924" cp="2">
          <x v="492"/>
          <x v="184"/>
        </s>
        <s v="[Dim Customer].[Hierarchy].[Customer Key].&amp;[27925]" c="27925" cp="2">
          <x v="42"/>
          <x v="161"/>
        </s>
        <s v="[Dim Customer].[Hierarchy].[Customer Key].&amp;[27926]" c="27926" cp="2">
          <x v="128"/>
          <x v="163"/>
        </s>
        <s v="[Dim Customer].[Hierarchy].[Customer Key].&amp;[27927]" c="27927" cp="2">
          <x v="368"/>
          <x v="101"/>
        </s>
        <s v="[Dim Customer].[Hierarchy].[Customer Key].&amp;[27928]" c="27928" cp="2">
          <x v="659"/>
          <x v="254"/>
        </s>
        <s v="[Dim Customer].[Hierarchy].[Customer Key].&amp;[27929]" c="27929" cp="2">
          <x v="114"/>
          <x v="144"/>
        </s>
        <s v="[Dim Customer].[Hierarchy].[Customer Key].&amp;[27930]" c="27930" cp="2">
          <x v="17"/>
          <x v="279"/>
        </s>
        <s v="[Dim Customer].[Hierarchy].[Customer Key].&amp;[27931]" c="27931" cp="2">
          <x v="580"/>
          <x v="263"/>
        </s>
        <s v="[Dim Customer].[Hierarchy].[Customer Key].&amp;[27932]" c="27932" cp="2">
          <x v="105"/>
          <x v="260"/>
        </s>
        <s v="[Dim Customer].[Hierarchy].[Customer Key].&amp;[27933]" c="27933" cp="2">
          <x v="175"/>
          <x v="111"/>
        </s>
        <s v="[Dim Customer].[Hierarchy].[Customer Key].&amp;[27934]" c="27934" cp="2">
          <x v="660"/>
          <x v="104"/>
        </s>
        <s v="[Dim Customer].[Hierarchy].[Customer Key].&amp;[27935]" c="27935" cp="2">
          <x v="357"/>
          <x v="259"/>
        </s>
        <s v="[Dim Customer].[Hierarchy].[Customer Key].&amp;[27936]" c="27936" cp="2">
          <x v="465"/>
          <x v="180"/>
        </s>
        <s v="[Dim Customer].[Hierarchy].[Customer Key].&amp;[27937]" c="27937" cp="2">
          <x v="461"/>
          <x v="109"/>
        </s>
        <s v="[Dim Customer].[Hierarchy].[Customer Key].&amp;[27938]" c="27938" cp="2">
          <x v="185"/>
          <x v="253"/>
        </s>
        <s v="[Dim Customer].[Hierarchy].[Customer Key].&amp;[27939]" c="27939" cp="2">
          <x v="156"/>
          <x v="134"/>
        </s>
        <s v="[Dim Customer].[Hierarchy].[Customer Key].&amp;[27940]" c="27940" cp="2">
          <x v="114"/>
          <x v="267"/>
        </s>
        <s v="[Dim Customer].[Hierarchy].[Customer Key].&amp;[27941]" c="27941" cp="2">
          <x v="473"/>
          <x v="145"/>
        </s>
        <s v="[Dim Customer].[Hierarchy].[Customer Key].&amp;[27942]" c="27942" cp="2">
          <x v="529"/>
          <x v="266"/>
        </s>
        <s v="[Dim Customer].[Hierarchy].[Customer Key].&amp;[27943]" c="27943" cp="2">
          <x v="563"/>
          <x v="178"/>
        </s>
        <s v="[Dim Customer].[Hierarchy].[Customer Key].&amp;[27944]" c="27944" cp="2">
          <x v="86"/>
          <x v="172"/>
        </s>
        <s v="[Dim Customer].[Hierarchy].[Customer Key].&amp;[27945]" c="27945" cp="2">
          <x v="44"/>
          <x v="267"/>
        </s>
        <s v="[Dim Customer].[Hierarchy].[Customer Key].&amp;[27946]" c="27946" cp="2">
          <x v="410"/>
          <x v="197"/>
        </s>
        <s v="[Dim Customer].[Hierarchy].[Customer Key].&amp;[27947]" c="27947" cp="2">
          <x v="480"/>
          <x v="140"/>
        </s>
        <s v="[Dim Customer].[Hierarchy].[Customer Key].&amp;[27948]" c="27948" cp="2">
          <x v="661"/>
          <x v="276"/>
        </s>
        <s v="[Dim Customer].[Hierarchy].[Customer Key].&amp;[27949]" c="27949" cp="2">
          <x v="138"/>
          <x v="159"/>
        </s>
        <s v="[Dim Customer].[Hierarchy].[Customer Key].&amp;[27950]" c="27950" cp="2">
          <x v="9"/>
          <x v="154"/>
        </s>
        <s v="[Dim Customer].[Hierarchy].[Customer Key].&amp;[27951]" c="27951" cp="2">
          <x v="228"/>
          <x v="128"/>
        </s>
        <s v="[Dim Customer].[Hierarchy].[Customer Key].&amp;[27952]" c="27952" cp="2">
          <x v="228"/>
          <x v="260"/>
        </s>
        <s v="[Dim Customer].[Hierarchy].[Customer Key].&amp;[27953]" c="27953" cp="2">
          <x v="250"/>
          <x v="135"/>
        </s>
        <s v="[Dim Customer].[Hierarchy].[Customer Key].&amp;[27954]" c="27954" cp="2">
          <x v="257"/>
          <x v="131"/>
        </s>
        <s v="[Dim Customer].[Hierarchy].[Customer Key].&amp;[27955]" c="27955" cp="2">
          <x v="236"/>
          <x v="226"/>
        </s>
        <s v="[Dim Customer].[Hierarchy].[Customer Key].&amp;[27956]" c="27956" cp="2">
          <x v="235"/>
          <x v="254"/>
        </s>
        <s v="[Dim Customer].[Hierarchy].[Customer Key].&amp;[27957]" c="27957" cp="2">
          <x v="580"/>
          <x v="135"/>
        </s>
        <s v="[Dim Customer].[Hierarchy].[Customer Key].&amp;[27958]" c="27958" cp="2">
          <x v="122"/>
          <x v="141"/>
        </s>
        <s v="[Dim Customer].[Hierarchy].[Customer Key].&amp;[27959]" c="27959" cp="2">
          <x v="335"/>
          <x v="216"/>
        </s>
        <s v="[Dim Customer].[Hierarchy].[Customer Key].&amp;[27960]" c="27960" cp="2">
          <x v="371"/>
          <x v="181"/>
        </s>
        <s v="[Dim Customer].[Hierarchy].[Customer Key].&amp;[27961]" c="27961" cp="2">
          <x v="24"/>
          <x v="133"/>
        </s>
        <s v="[Dim Customer].[Hierarchy].[Customer Key].&amp;[27962]" c="27962" cp="2">
          <x v="523"/>
          <x v="191"/>
        </s>
        <s v="[Dim Customer].[Hierarchy].[Customer Key].&amp;[27963]" c="27963" cp="2">
          <x v="459"/>
          <x v="108"/>
        </s>
        <s v="[Dim Customer].[Hierarchy].[Customer Key].&amp;[27964]" c="27964" cp="2">
          <x v="243"/>
          <x v="223"/>
        </s>
        <s v="[Dim Customer].[Hierarchy].[Customer Key].&amp;[27965]" c="27965" cp="2">
          <x v="102"/>
          <x v="235"/>
        </s>
        <s v="[Dim Customer].[Hierarchy].[Customer Key].&amp;[27966]" c="27966" cp="2">
          <x v="199"/>
          <x v="104"/>
        </s>
        <s v="[Dim Customer].[Hierarchy].[Customer Key].&amp;[27967]" c="27967" cp="2">
          <x v="483"/>
          <x v="193"/>
        </s>
        <s v="[Dim Customer].[Hierarchy].[Customer Key].&amp;[27968]" c="27968" cp="2">
          <x v="301"/>
          <x v="24"/>
        </s>
        <s v="[Dim Customer].[Hierarchy].[Customer Key].&amp;[27969]" c="27969" cp="2">
          <x v="269"/>
          <x v="149"/>
        </s>
        <s v="[Dim Customer].[Hierarchy].[Customer Key].&amp;[27970]" c="27970" cp="2">
          <x v="66"/>
          <x v="3"/>
        </s>
        <s v="[Dim Customer].[Hierarchy].[Customer Key].&amp;[27971]" c="27971" cp="2">
          <x v="582"/>
          <x v="23"/>
        </s>
        <s v="[Dim Customer].[Hierarchy].[Customer Key].&amp;[27972]" c="27972" cp="2">
          <x v="43"/>
          <x v="58"/>
        </s>
        <s v="[Dim Customer].[Hierarchy].[Customer Key].&amp;[27973]" c="27973" cp="2">
          <x v="371"/>
          <x v="1"/>
        </s>
        <s v="[Dim Customer].[Hierarchy].[Customer Key].&amp;[27974]" c="27974" cp="2">
          <x v="264"/>
          <x v="44"/>
        </s>
        <s v="[Dim Customer].[Hierarchy].[Customer Key].&amp;[27975]" c="27975" cp="2">
          <x v="284"/>
          <x v="23"/>
        </s>
        <s v="[Dim Customer].[Hierarchy].[Customer Key].&amp;[27976]" c="27976" cp="2">
          <x v="270"/>
          <x v="147"/>
        </s>
        <s v="[Dim Customer].[Hierarchy].[Customer Key].&amp;[27977]" c="27977" cp="2">
          <x v="223"/>
          <x v="32"/>
        </s>
        <s v="[Dim Customer].[Hierarchy].[Customer Key].&amp;[27978]" c="27978" cp="2">
          <x v="376"/>
          <x v="27"/>
        </s>
        <s v="[Dim Customer].[Hierarchy].[Customer Key].&amp;[27979]" c="27979" cp="2">
          <x v="236"/>
          <x v="40"/>
        </s>
        <s v="[Dim Customer].[Hierarchy].[Customer Key].&amp;[27980]" c="27980" cp="2">
          <x v="103"/>
          <x v="61"/>
        </s>
        <s v="[Dim Customer].[Hierarchy].[Customer Key].&amp;[27981]" c="27981" cp="2">
          <x v="88"/>
          <x v="50"/>
        </s>
        <s v="[Dim Customer].[Hierarchy].[Customer Key].&amp;[27982]" c="27982" cp="2">
          <x v="286"/>
          <x v="61"/>
        </s>
        <s v="[Dim Customer].[Hierarchy].[Customer Key].&amp;[27983]" c="27983" cp="2">
          <x v="2"/>
          <x v="25"/>
        </s>
        <s v="[Dim Customer].[Hierarchy].[Customer Key].&amp;[27984]" c="27984" cp="2">
          <x v="523"/>
          <x v="22"/>
        </s>
        <s v="[Dim Customer].[Hierarchy].[Customer Key].&amp;[27985]" c="27985" cp="2">
          <x v="54"/>
          <x v="148"/>
        </s>
        <s v="[Dim Customer].[Hierarchy].[Customer Key].&amp;[27986]" c="27986" cp="2">
          <x v="203"/>
          <x v="32"/>
        </s>
        <s v="[Dim Customer].[Hierarchy].[Customer Key].&amp;[27987]" c="27987" cp="2">
          <x v="16"/>
          <x v="36"/>
        </s>
        <s v="[Dim Customer].[Hierarchy].[Customer Key].&amp;[27988]" c="27988" cp="2">
          <x v="409"/>
          <x v="52"/>
        </s>
        <s v="[Dim Customer].[Hierarchy].[Customer Key].&amp;[27989]" c="27989" cp="2">
          <x v="252"/>
          <x v="54"/>
        </s>
        <s v="[Dim Customer].[Hierarchy].[Customer Key].&amp;[27990]" c="27990" cp="2">
          <x v="302"/>
          <x v="205"/>
        </s>
        <s v="[Dim Customer].[Hierarchy].[Customer Key].&amp;[27991]" c="27991" cp="2">
          <x v="167"/>
          <x v="120"/>
        </s>
        <s v="[Dim Customer].[Hierarchy].[Customer Key].&amp;[27992]" c="27992" cp="2">
          <x v="409"/>
          <x v="115"/>
        </s>
        <s v="[Dim Customer].[Hierarchy].[Customer Key].&amp;[27993]" c="27993" cp="2">
          <x v="83"/>
          <x v="86"/>
        </s>
        <s v="[Dim Customer].[Hierarchy].[Customer Key].&amp;[27994]" c="27994" cp="2">
          <x v="582"/>
          <x v="18"/>
        </s>
        <s v="[Dim Customer].[Hierarchy].[Customer Key].&amp;[27995]" c="27995" cp="2">
          <x v="375"/>
          <x v="99"/>
        </s>
        <s v="[Dim Customer].[Hierarchy].[Customer Key].&amp;[27996]" c="27996" cp="2">
          <x v="59"/>
          <x v="237"/>
        </s>
        <s v="[Dim Customer].[Hierarchy].[Customer Key].&amp;[27997]" c="27997" cp="2">
          <x v="509"/>
          <x v="68"/>
        </s>
        <s v="[Dim Customer].[Hierarchy].[Customer Key].&amp;[27998]" c="27998" cp="2">
          <x v="21"/>
          <x v="243"/>
        </s>
        <s v="[Dim Customer].[Hierarchy].[Customer Key].&amp;[27999]" c="27999" cp="2">
          <x v="41"/>
          <x v="45"/>
        </s>
        <s v="[Dim Customer].[Hierarchy].[Customer Key].&amp;[28000]" c="28000" cp="2">
          <x v="404"/>
          <x v="16"/>
        </s>
        <s v="[Dim Customer].[Hierarchy].[Customer Key].&amp;[28001]" c="28001" cp="2">
          <x v="14"/>
          <x v="68"/>
        </s>
        <s v="[Dim Customer].[Hierarchy].[Customer Key].&amp;[28002]" c="28002" cp="2">
          <x v="3"/>
          <x v="10"/>
        </s>
        <s v="[Dim Customer].[Hierarchy].[Customer Key].&amp;[28003]" c="28003" cp="2">
          <x v="96"/>
          <x v="83"/>
        </s>
        <s v="[Dim Customer].[Hierarchy].[Customer Key].&amp;[28004]" c="28004" cp="2">
          <x v="161"/>
          <x v="245"/>
        </s>
        <s v="[Dim Customer].[Hierarchy].[Customer Key].&amp;[28005]" c="28005" cp="2">
          <x v="175"/>
          <x v="99"/>
        </s>
        <s v="[Dim Customer].[Hierarchy].[Customer Key].&amp;[28006]" c="28006" cp="2">
          <x v="22"/>
          <x v="56"/>
        </s>
        <s v="[Dim Customer].[Hierarchy].[Customer Key].&amp;[28007]" c="28007" cp="2">
          <x v="331"/>
          <x v="85"/>
        </s>
        <s v="[Dim Customer].[Hierarchy].[Customer Key].&amp;[28008]" c="28008" cp="2">
          <x v="303"/>
          <x v="115"/>
        </s>
        <s v="[Dim Customer].[Hierarchy].[Customer Key].&amp;[28009]" c="28009" cp="2">
          <x v="438"/>
          <x v="47"/>
        </s>
        <s v="[Dim Customer].[Hierarchy].[Customer Key].&amp;[28010]" c="28010" cp="2">
          <x v="310"/>
          <x v="120"/>
        </s>
        <s v="[Dim Customer].[Hierarchy].[Customer Key].&amp;[28011]" c="28011" cp="2">
          <x v="306"/>
          <x v="94"/>
        </s>
        <s v="[Dim Customer].[Hierarchy].[Customer Key].&amp;[28012]" c="28012" cp="2">
          <x v="13"/>
          <x v="67"/>
        </s>
        <s v="[Dim Customer].[Hierarchy].[Customer Key].&amp;[28013]" c="28013" cp="2">
          <x v="135"/>
          <x v="91"/>
        </s>
        <s v="[Dim Customer].[Hierarchy].[Customer Key].&amp;[28014]" c="28014" cp="2">
          <x v="515"/>
          <x v="85"/>
        </s>
        <s v="[Dim Customer].[Hierarchy].[Customer Key].&amp;[28015]" c="28015" cp="2">
          <x v="201"/>
          <x v="116"/>
        </s>
        <s v="[Dim Customer].[Hierarchy].[Customer Key].&amp;[28016]" c="28016" cp="2">
          <x v="361"/>
          <x v="54"/>
        </s>
        <s v="[Dim Customer].[Hierarchy].[Customer Key].&amp;[28017]" c="28017" cp="2">
          <x v="413"/>
          <x v="10"/>
        </s>
        <s v="[Dim Customer].[Hierarchy].[Customer Key].&amp;[28018]" c="28018" cp="2">
          <x v="515"/>
          <x v="97"/>
        </s>
        <s v="[Dim Customer].[Hierarchy].[Customer Key].&amp;[28019]" c="28019" cp="2">
          <x v="120"/>
          <x v="93"/>
        </s>
        <s v="[Dim Customer].[Hierarchy].[Customer Key].&amp;[28020]" c="28020" cp="2">
          <x v="79"/>
          <x v="98"/>
        </s>
        <s v="[Dim Customer].[Hierarchy].[Customer Key].&amp;[28021]" c="28021" cp="2">
          <x v="302"/>
          <x v="91"/>
        </s>
        <s v="[Dim Customer].[Hierarchy].[Customer Key].&amp;[28022]" c="28022" cp="2">
          <x v="138"/>
          <x v="46"/>
        </s>
        <s v="[Dim Customer].[Hierarchy].[Customer Key].&amp;[28023]" c="28023" cp="2">
          <x v="161"/>
          <x v="119"/>
        </s>
        <s v="[Dim Customer].[Hierarchy].[Customer Key].&amp;[28024]" c="28024" cp="2">
          <x v="251"/>
          <x v="68"/>
        </s>
        <s v="[Dim Customer].[Hierarchy].[Customer Key].&amp;[28025]" c="28025" cp="2">
          <x v="213"/>
          <x v="238"/>
        </s>
        <s v="[Dim Customer].[Hierarchy].[Customer Key].&amp;[28026]" c="28026" cp="2">
          <x v="541"/>
          <x v="87"/>
        </s>
        <s v="[Dim Customer].[Hierarchy].[Customer Key].&amp;[28027]" c="28027" cp="2">
          <x v="20"/>
          <x v="90"/>
        </s>
        <s v="[Dim Customer].[Hierarchy].[Customer Key].&amp;[28028]" c="28028" cp="2">
          <x v="218"/>
          <x v="245"/>
        </s>
        <s v="[Dim Customer].[Hierarchy].[Customer Key].&amp;[28029]" c="28029" cp="2">
          <x v="22"/>
          <x v="13"/>
        </s>
        <s v="[Dim Customer].[Hierarchy].[Customer Key].&amp;[28030]" c="28030" cp="2">
          <x v="138"/>
          <x v="18"/>
        </s>
        <s v="[Dim Customer].[Hierarchy].[Customer Key].&amp;[28031]" c="28031" cp="2">
          <x v="101"/>
          <x v="37"/>
        </s>
        <s v="[Dim Customer].[Hierarchy].[Customer Key].&amp;[28032]" c="28032" cp="2">
          <x v="62"/>
          <x v="34"/>
        </s>
        <s v="[Dim Customer].[Hierarchy].[Customer Key].&amp;[28033]" c="28033" cp="2">
          <x v="374"/>
          <x v="68"/>
        </s>
        <s v="[Dim Customer].[Hierarchy].[Customer Key].&amp;[28034]" c="28034" cp="2">
          <x v="352"/>
          <x v="66"/>
        </s>
        <s v="[Dim Customer].[Hierarchy].[Customer Key].&amp;[28035]" c="28035" cp="2">
          <x v="352"/>
          <x v="250"/>
        </s>
        <s v="[Dim Customer].[Hierarchy].[Customer Key].&amp;[28036]" c="28036" cp="2">
          <x v="129"/>
          <x v="239"/>
        </s>
        <s v="[Dim Customer].[Hierarchy].[Customer Key].&amp;[28037]" c="28037" cp="2">
          <x v="355"/>
          <x v="74"/>
        </s>
        <s v="[Dim Customer].[Hierarchy].[Customer Key].&amp;[28038]" c="28038" cp="2">
          <x v="113"/>
          <x v="20"/>
        </s>
        <s v="[Dim Customer].[Hierarchy].[Customer Key].&amp;[28039]" c="28039" cp="2">
          <x v="189"/>
          <x v="87"/>
        </s>
        <s v="[Dim Customer].[Hierarchy].[Customer Key].&amp;[28040]" c="28040" cp="2">
          <x v="447"/>
          <x v="98"/>
        </s>
        <s v="[Dim Customer].[Hierarchy].[Customer Key].&amp;[28041]" c="28041" cp="2">
          <x v="404"/>
          <x v="79"/>
        </s>
        <s v="[Dim Customer].[Hierarchy].[Customer Key].&amp;[28042]" c="28042" cp="2">
          <x v="252"/>
          <x v="21"/>
        </s>
        <s v="[Dim Customer].[Hierarchy].[Customer Key].&amp;[28043]" c="28043" cp="2">
          <x v="146"/>
          <x v="21"/>
        </s>
        <s v="[Dim Customer].[Hierarchy].[Customer Key].&amp;[28044]" c="28044" cp="2">
          <x v="28"/>
          <x v="21"/>
        </s>
        <s v="[Dim Customer].[Hierarchy].[Customer Key].&amp;[28045]" c="28045" cp="2">
          <x v="217"/>
          <x v="57"/>
        </s>
        <s v="[Dim Customer].[Hierarchy].[Customer Key].&amp;[28046]" c="28046" cp="2">
          <x v="535"/>
          <x v="66"/>
        </s>
        <s v="[Dim Customer].[Hierarchy].[Customer Key].&amp;[28047]" c="28047" cp="2">
          <x v="284"/>
          <x v="18"/>
        </s>
        <s v="[Dim Customer].[Hierarchy].[Customer Key].&amp;[28048]" c="28048" cp="2">
          <x v="348"/>
          <x v="114"/>
        </s>
        <s v="[Dim Customer].[Hierarchy].[Customer Key].&amp;[28049]" c="28049" cp="2">
          <x v="189"/>
          <x v="78"/>
        </s>
        <s v="[Dim Customer].[Hierarchy].[Customer Key].&amp;[28050]" c="28050" cp="2">
          <x v="345"/>
          <x v="55"/>
        </s>
        <s v="[Dim Customer].[Hierarchy].[Customer Key].&amp;[28051]" c="28051" cp="2">
          <x v="347"/>
          <x v="238"/>
        </s>
        <s v="[Dim Customer].[Hierarchy].[Customer Key].&amp;[28052]" c="28052" cp="2">
          <x v="258"/>
          <x v="10"/>
        </s>
        <s v="[Dim Customer].[Hierarchy].[Customer Key].&amp;[28053]" c="28053" cp="2">
          <x v="299"/>
          <x v="85"/>
        </s>
        <s v="[Dim Customer].[Hierarchy].[Customer Key].&amp;[28054]" c="28054" cp="2">
          <x v="47"/>
          <x v="97"/>
        </s>
        <s v="[Dim Customer].[Hierarchy].[Customer Key].&amp;[28055]" c="28055" cp="2">
          <x v="162"/>
          <x v="48"/>
        </s>
        <s v="[Dim Customer].[Hierarchy].[Customer Key].&amp;[28056]" c="28056" cp="2">
          <x v="414"/>
          <x v="206"/>
        </s>
        <s v="[Dim Customer].[Hierarchy].[Customer Key].&amp;[28057]" c="28057" cp="2">
          <x v="515"/>
          <x v="89"/>
        </s>
        <s v="[Dim Customer].[Hierarchy].[Customer Key].&amp;[28058]" c="28058" cp="2">
          <x v="32"/>
          <x v="68"/>
        </s>
        <s v="[Dim Customer].[Hierarchy].[Customer Key].&amp;[28059]" c="28059" cp="2">
          <x v="454"/>
          <x v="20"/>
        </s>
        <s v="[Dim Customer].[Hierarchy].[Customer Key].&amp;[28060]" c="28060" cp="2">
          <x v="72"/>
          <x v="115"/>
        </s>
        <s v="[Dim Customer].[Hierarchy].[Customer Key].&amp;[28061]" c="28061" cp="2">
          <x v="198"/>
          <x v="68"/>
        </s>
        <s v="[Dim Customer].[Hierarchy].[Customer Key].&amp;[28062]" c="28062" cp="2">
          <x v="189"/>
          <x v="55"/>
        </s>
        <s v="[Dim Customer].[Hierarchy].[Customer Key].&amp;[28063]" c="28063" cp="2">
          <x v="146"/>
          <x v="86"/>
        </s>
        <s v="[Dim Customer].[Hierarchy].[Customer Key].&amp;[28064]" c="28064" cp="2">
          <x v="82"/>
          <x v="18"/>
        </s>
        <s v="[Dim Customer].[Hierarchy].[Customer Key].&amp;[28065]" c="28065" cp="2">
          <x v="233"/>
          <x v="85"/>
        </s>
        <s v="[Dim Customer].[Hierarchy].[Customer Key].&amp;[28066]" c="28066" cp="2">
          <x v="310"/>
          <x v="46"/>
        </s>
        <s v="[Dim Customer].[Hierarchy].[Customer Key].&amp;[28067]" c="28067" cp="2">
          <x v="168"/>
          <x v="114"/>
        </s>
        <s v="[Dim Customer].[Hierarchy].[Customer Key].&amp;[28068]" c="28068" cp="2">
          <x v="39"/>
          <x v="54"/>
        </s>
        <s v="[Dim Customer].[Hierarchy].[Customer Key].&amp;[28069]" c="28069" cp="2">
          <x v="430"/>
          <x v="239"/>
        </s>
        <s v="[Dim Customer].[Hierarchy].[Customer Key].&amp;[28070]" c="28070" cp="2">
          <x v="13"/>
          <x v="70"/>
        </s>
        <s v="[Dim Customer].[Hierarchy].[Customer Key].&amp;[28071]" c="28071" cp="2">
          <x v="85"/>
          <x v="99"/>
        </s>
        <s v="[Dim Customer].[Hierarchy].[Customer Key].&amp;[28072]" c="28072" cp="2">
          <x v="78"/>
          <x v="17"/>
        </s>
        <s v="[Dim Customer].[Hierarchy].[Customer Key].&amp;[28073]" c="28073" cp="2">
          <x v="363"/>
          <x v="91"/>
        </s>
        <s v="[Dim Customer].[Hierarchy].[Customer Key].&amp;[28074]" c="28074" cp="2">
          <x v="310"/>
          <x v="238"/>
        </s>
        <s v="[Dim Customer].[Hierarchy].[Customer Key].&amp;[28075]" c="28075" cp="2">
          <x v="130"/>
          <x v="69"/>
        </s>
        <s v="[Dim Customer].[Hierarchy].[Customer Key].&amp;[28076]" c="28076" cp="2">
          <x v="308"/>
          <x v="97"/>
        </s>
        <s v="[Dim Customer].[Hierarchy].[Customer Key].&amp;[28077]" c="28077" cp="2">
          <x v="147"/>
          <x v="63"/>
        </s>
        <s v="[Dim Customer].[Hierarchy].[Customer Key].&amp;[28078]" c="28078" cp="2">
          <x v="447"/>
          <x v="67"/>
        </s>
        <s v="[Dim Customer].[Hierarchy].[Customer Key].&amp;[28079]" c="28079" cp="2">
          <x v="205"/>
          <x v="123"/>
        </s>
        <s v="[Dim Customer].[Hierarchy].[Customer Key].&amp;[28080]" c="28080" cp="2">
          <x v="300"/>
          <x v="90"/>
        </s>
        <s v="[Dim Customer].[Hierarchy].[Customer Key].&amp;[28081]" c="28081" cp="2">
          <x v="541"/>
          <x v="45"/>
        </s>
        <s v="[Dim Customer].[Hierarchy].[Customer Key].&amp;[28082]" c="28082" cp="2">
          <x v="394"/>
          <x v="73"/>
        </s>
        <s v="[Dim Customer].[Hierarchy].[Customer Key].&amp;[28083]" c="28083" cp="2">
          <x v="359"/>
          <x v="20"/>
        </s>
        <s v="[Dim Customer].[Hierarchy].[Customer Key].&amp;[28084]" c="28084" cp="2">
          <x v="207"/>
          <x v="99"/>
        </s>
        <s v="[Dim Customer].[Hierarchy].[Customer Key].&amp;[28085]" c="28085" cp="2">
          <x v="355"/>
          <x v="245"/>
        </s>
        <s v="[Dim Customer].[Hierarchy].[Customer Key].&amp;[28086]" c="28086" cp="2">
          <x v="484"/>
          <x v="20"/>
        </s>
        <s v="[Dim Customer].[Hierarchy].[Customer Key].&amp;[28087]" c="28087" cp="2">
          <x v="136"/>
          <x v="20"/>
        </s>
        <s v="[Dim Customer].[Hierarchy].[Customer Key].&amp;[28088]" c="28088" cp="2">
          <x v="173"/>
          <x v="20"/>
        </s>
        <s v="[Dim Customer].[Hierarchy].[Customer Key].&amp;[28089]" c="28089" cp="2">
          <x v="189"/>
          <x v="37"/>
        </s>
        <s v="[Dim Customer].[Hierarchy].[Customer Key].&amp;[28090]" c="28090" cp="2">
          <x v="130"/>
          <x v="52"/>
        </s>
        <s v="[Dim Customer].[Hierarchy].[Customer Key].&amp;[28091]" c="28091" cp="2">
          <x v="560"/>
          <x v="40"/>
        </s>
        <s v="[Dim Customer].[Hierarchy].[Customer Key].&amp;[28092]" c="28092" cp="2">
          <x v="215"/>
          <x v="57"/>
        </s>
        <s v="[Dim Customer].[Hierarchy].[Customer Key].&amp;[28093]" c="28093" cp="2">
          <x v="472"/>
          <x v="19"/>
        </s>
        <s v="[Dim Customer].[Hierarchy].[Customer Key].&amp;[28094]" c="28094" cp="2">
          <x v="415"/>
          <x v="67"/>
        </s>
        <s v="[Dim Customer].[Hierarchy].[Customer Key].&amp;[28095]" c="28095" cp="2">
          <x v="167"/>
          <x v="65"/>
        </s>
        <s v="[Dim Customer].[Hierarchy].[Customer Key].&amp;[28096]" c="28096" cp="2">
          <x v="170"/>
          <x v="99"/>
        </s>
        <s v="[Dim Customer].[Hierarchy].[Customer Key].&amp;[28097]" c="28097" cp="2">
          <x v="35"/>
          <x v="37"/>
        </s>
        <s v="[Dim Customer].[Hierarchy].[Customer Key].&amp;[28098]" c="28098" cp="2">
          <x v="301"/>
          <x v="15"/>
        </s>
        <s v="[Dim Customer].[Hierarchy].[Customer Key].&amp;[28099]" c="28099" cp="2">
          <x v="38"/>
          <x v="75"/>
        </s>
        <s v="[Dim Customer].[Hierarchy].[Customer Key].&amp;[28100]" c="28100" cp="2">
          <x v="349"/>
          <x v="75"/>
        </s>
        <s v="[Dim Customer].[Hierarchy].[Customer Key].&amp;[28101]" c="28101" cp="2">
          <x v="379"/>
          <x v="91"/>
        </s>
        <s v="[Dim Customer].[Hierarchy].[Customer Key].&amp;[28102]" c="28102" cp="2">
          <x v="202"/>
          <x v="3"/>
        </s>
        <s v="[Dim Customer].[Hierarchy].[Customer Key].&amp;[28103]" c="28103" cp="2">
          <x v="297"/>
          <x v="192"/>
        </s>
        <s v="[Dim Customer].[Hierarchy].[Customer Key].&amp;[28104]" c="28104" cp="2">
          <x v="137"/>
          <x v="81"/>
        </s>
        <s v="[Dim Customer].[Hierarchy].[Customer Key].&amp;[28105]" c="28105" cp="2">
          <x v="137"/>
          <x v="46"/>
        </s>
        <s v="[Dim Customer].[Hierarchy].[Customer Key].&amp;[28106]" c="28106" cp="2">
          <x v="15"/>
          <x v="236"/>
        </s>
        <s v="[Dim Customer].[Hierarchy].[Customer Key].&amp;[28107]" c="28107" cp="2">
          <x v="486"/>
          <x v="36"/>
        </s>
        <s v="[Dim Customer].[Hierarchy].[Customer Key].&amp;[28108]" c="28108" cp="2">
          <x v="301"/>
          <x v="36"/>
        </s>
        <s v="[Dim Customer].[Hierarchy].[Customer Key].&amp;[28109]" c="28109" cp="2">
          <x v="43"/>
          <x v="36"/>
        </s>
        <s v="[Dim Customer].[Hierarchy].[Customer Key].&amp;[28110]" c="28110" cp="2">
          <x v="490"/>
          <x v="40"/>
        </s>
        <s v="[Dim Customer].[Hierarchy].[Customer Key].&amp;[28111]" c="28111" cp="2">
          <x/>
          <x v="60"/>
        </s>
        <s v="[Dim Customer].[Hierarchy].[Customer Key].&amp;[28112]" c="28112" cp="2">
          <x v="77"/>
          <x v="46"/>
        </s>
        <s v="[Dim Customer].[Hierarchy].[Customer Key].&amp;[28113]" c="28113" cp="2">
          <x v="39"/>
          <x v="4"/>
        </s>
        <s v="[Dim Customer].[Hierarchy].[Customer Key].&amp;[28114]" c="28114" cp="2">
          <x v="299"/>
          <x v="44"/>
        </s>
        <s v="[Dim Customer].[Hierarchy].[Customer Key].&amp;[28115]" c="28115" cp="2">
          <x v="52"/>
          <x v="38"/>
        </s>
        <s v="[Dim Customer].[Hierarchy].[Customer Key].&amp;[28116]" c="28116" cp="2">
          <x v="563"/>
          <x v="22"/>
        </s>
        <s v="[Dim Customer].[Hierarchy].[Customer Key].&amp;[28117]" c="28117" cp="2">
          <x v="545"/>
          <x v="60"/>
        </s>
        <s v="[Dim Customer].[Hierarchy].[Customer Key].&amp;[28118]" c="28118" cp="2">
          <x v="323"/>
          <x v="149"/>
        </s>
        <s v="[Dim Customer].[Hierarchy].[Customer Key].&amp;[28119]" c="28119" cp="2">
          <x v="11"/>
          <x v="27"/>
        </s>
        <s v="[Dim Customer].[Hierarchy].[Customer Key].&amp;[28120]" c="28120" cp="2">
          <x v="297"/>
          <x v="24"/>
        </s>
        <s v="[Dim Customer].[Hierarchy].[Customer Key].&amp;[28121]" c="28121" cp="2">
          <x v="96"/>
          <x v="90"/>
        </s>
        <s v="[Dim Customer].[Hierarchy].[Customer Key].&amp;[28122]" c="28122" cp="2">
          <x v="140"/>
          <x v="12"/>
        </s>
        <s v="[Dim Customer].[Hierarchy].[Customer Key].&amp;[28123]" c="28123" cp="2">
          <x v="579"/>
          <x v="99"/>
        </s>
        <s v="[Dim Customer].[Hierarchy].[Customer Key].&amp;[28124]" c="28124" cp="2">
          <x v="363"/>
          <x v="70"/>
        </s>
        <s v="[Dim Customer].[Hierarchy].[Customer Key].&amp;[28125]" c="28125" cp="2">
          <x v="86"/>
          <x v="52"/>
        </s>
        <s v="[Dim Customer].[Hierarchy].[Customer Key].&amp;[28126]" c="28126" cp="2">
          <x v="177"/>
          <x v="34"/>
        </s>
        <s v="[Dim Customer].[Hierarchy].[Customer Key].&amp;[28127]" c="28127" cp="2">
          <x v="206"/>
          <x v="86"/>
        </s>
        <s v="[Dim Customer].[Hierarchy].[Customer Key].&amp;[28128]" c="28128" cp="2">
          <x v="355"/>
          <x v="96"/>
        </s>
        <s v="[Dim Customer].[Hierarchy].[Customer Key].&amp;[28129]" c="28129" cp="2">
          <x v="310"/>
          <x v="239"/>
        </s>
        <s v="[Dim Customer].[Hierarchy].[Customer Key].&amp;[28130]" c="28130" cp="2">
          <x v="392"/>
          <x v="16"/>
        </s>
        <s v="[Dim Customer].[Hierarchy].[Customer Key].&amp;[28131]" c="28131" cp="2">
          <x v="57"/>
          <x v="13"/>
        </s>
        <s v="[Dim Customer].[Hierarchy].[Customer Key].&amp;[28132]" c="28132" cp="2">
          <x v="107"/>
          <x v="9"/>
        </s>
        <s v="[Dim Customer].[Hierarchy].[Customer Key].&amp;[28133]" c="28133" cp="2">
          <x v="66"/>
          <x v="59"/>
        </s>
        <s v="[Dim Customer].[Hierarchy].[Customer Key].&amp;[28134]" c="28134" cp="2">
          <x v="216"/>
          <x v="41"/>
        </s>
        <s v="[Dim Customer].[Hierarchy].[Customer Key].&amp;[28135]" c="28135" cp="2">
          <x v="222"/>
          <x v="147"/>
        </s>
        <s v="[Dim Customer].[Hierarchy].[Customer Key].&amp;[28136]" c="28136" cp="2">
          <x v="259"/>
          <x v="61"/>
        </s>
        <s v="[Dim Customer].[Hierarchy].[Customer Key].&amp;[28137]" c="28137" cp="2">
          <x v="158"/>
          <x v="28"/>
        </s>
        <s v="[Dim Customer].[Hierarchy].[Customer Key].&amp;[28138]" c="28138" cp="2">
          <x v="529"/>
          <x v="62"/>
        </s>
        <s v="[Dim Customer].[Hierarchy].[Customer Key].&amp;[28139]" c="28139" cp="2">
          <x v="233"/>
          <x v="26"/>
        </s>
        <s v="[Dim Customer].[Hierarchy].[Customer Key].&amp;[28140]" c="28140" cp="2">
          <x v="53"/>
          <x/>
        </s>
        <s v="[Dim Customer].[Hierarchy].[Customer Key].&amp;[28141]" c="28141" cp="2">
          <x v="252"/>
          <x v="90"/>
        </s>
        <s v="[Dim Customer].[Hierarchy].[Customer Key].&amp;[28142]" c="28142" cp="2">
          <x v="66"/>
          <x v="72"/>
        </s>
        <s v="[Dim Customer].[Hierarchy].[Customer Key].&amp;[28143]" c="28143" cp="2">
          <x v="348"/>
          <x v="69"/>
        </s>
        <s v="[Dim Customer].[Hierarchy].[Customer Key].&amp;[28144]" c="28144" cp="2">
          <x v="58"/>
          <x v="247"/>
        </s>
        <s v="[Dim Customer].[Hierarchy].[Customer Key].&amp;[28145]" c="28145" cp="2">
          <x v="449"/>
          <x v="13"/>
        </s>
        <s v="[Dim Customer].[Hierarchy].[Customer Key].&amp;[28146]" c="28146" cp="2">
          <x v="374"/>
          <x v="237"/>
        </s>
        <s v="[Dim Customer].[Hierarchy].[Customer Key].&amp;[28147]" c="28147" cp="2">
          <x v="368"/>
          <x v="20"/>
        </s>
        <s v="[Dim Customer].[Hierarchy].[Customer Key].&amp;[28148]" c="28148" cp="2">
          <x/>
          <x v="10"/>
        </s>
        <s v="[Dim Customer].[Hierarchy].[Customer Key].&amp;[28149]" c="28149" cp="2">
          <x v="451"/>
          <x v="71"/>
        </s>
        <s v="[Dim Customer].[Hierarchy].[Customer Key].&amp;[28150]" c="28150" cp="2">
          <x v="527"/>
          <x v="53"/>
        </s>
        <s v="[Dim Customer].[Hierarchy].[Customer Key].&amp;[28151]" c="28151" cp="2">
          <x v="302"/>
          <x v="46"/>
        </s>
        <s v="[Dim Customer].[Hierarchy].[Customer Key].&amp;[28152]" c="28152" cp="2">
          <x v="13"/>
          <x v="246"/>
        </s>
        <s v="[Dim Customer].[Hierarchy].[Customer Key].&amp;[28153]" c="28153" cp="2">
          <x v="363"/>
          <x v="122"/>
        </s>
        <s v="[Dim Customer].[Hierarchy].[Customer Key].&amp;[28154]" c="28154" cp="2">
          <x v="302"/>
          <x v="56"/>
        </s>
        <s v="[Dim Customer].[Hierarchy].[Customer Key].&amp;[28155]" c="28155" cp="2">
          <x v="196"/>
          <x v="54"/>
        </s>
        <s v="[Dim Customer].[Hierarchy].[Customer Key].&amp;[28156]" c="28156" cp="2">
          <x v="146"/>
          <x v="86"/>
        </s>
        <s v="[Dim Customer].[Hierarchy].[Customer Key].&amp;[28157]" c="28157" cp="2">
          <x v="218"/>
          <x v="121"/>
        </s>
        <s v="[Dim Customer].[Hierarchy].[Customer Key].&amp;[28158]" c="28158" cp="2">
          <x v="17"/>
          <x v="99"/>
        </s>
        <s v="[Dim Customer].[Hierarchy].[Customer Key].&amp;[28159]" c="28159" cp="2">
          <x v="82"/>
          <x v="99"/>
        </s>
        <s v="[Dim Customer].[Hierarchy].[Customer Key].&amp;[28160]" c="28160" cp="2">
          <x v="415"/>
          <x v="66"/>
        </s>
        <s v="[Dim Customer].[Hierarchy].[Customer Key].&amp;[28161]" c="28161" cp="2">
          <x v="61"/>
          <x v="249"/>
        </s>
        <s v="[Dim Customer].[Hierarchy].[Customer Key].&amp;[28162]" c="28162" cp="2">
          <x v="465"/>
          <x v="236"/>
        </s>
        <s v="[Dim Customer].[Hierarchy].[Customer Key].&amp;[28163]" c="28163" cp="2">
          <x v="515"/>
          <x v="74"/>
        </s>
        <s v="[Dim Customer].[Hierarchy].[Customer Key].&amp;[28164]" c="28164" cp="2">
          <x v="146"/>
          <x v="71"/>
        </s>
        <s v="[Dim Customer].[Hierarchy].[Customer Key].&amp;[28165]" c="28165" cp="2">
          <x v="436"/>
          <x v="31"/>
        </s>
        <s v="[Dim Customer].[Hierarchy].[Customer Key].&amp;[28166]" c="28166" cp="2">
          <x v="391"/>
          <x v="81"/>
        </s>
        <s v="[Dim Customer].[Hierarchy].[Customer Key].&amp;[28167]" c="28167" cp="2">
          <x v="348"/>
          <x v="35"/>
        </s>
        <s v="[Dim Customer].[Hierarchy].[Customer Key].&amp;[28168]" c="28168" cp="2">
          <x v="159"/>
          <x v="56"/>
        </s>
        <s v="[Dim Customer].[Hierarchy].[Customer Key].&amp;[28169]" c="28169" cp="2">
          <x v="79"/>
          <x v="90"/>
        </s>
        <s v="[Dim Customer].[Hierarchy].[Customer Key].&amp;[28170]" c="28170" cp="2">
          <x v="300"/>
          <x v="34"/>
        </s>
        <s v="[Dim Customer].[Hierarchy].[Customer Key].&amp;[28171]" c="28171" cp="2">
          <x v="312"/>
          <x v="82"/>
        </s>
        <s v="[Dim Customer].[Hierarchy].[Customer Key].&amp;[28172]" c="28172" cp="2">
          <x v="166"/>
          <x v="13"/>
        </s>
        <s v="[Dim Customer].[Hierarchy].[Customer Key].&amp;[28173]" c="28173" cp="2">
          <x v="379"/>
          <x v="31"/>
        </s>
        <s v="[Dim Customer].[Hierarchy].[Customer Key].&amp;[28174]" c="28174" cp="2">
          <x v="7"/>
          <x v="18"/>
        </s>
        <s v="[Dim Customer].[Hierarchy].[Customer Key].&amp;[28175]" c="28175" cp="2">
          <x v="466"/>
          <x v="18"/>
        </s>
        <s v="[Dim Customer].[Hierarchy].[Customer Key].&amp;[28176]" c="28176" cp="2">
          <x v="167"/>
          <x v="250"/>
        </s>
        <s v="[Dim Customer].[Hierarchy].[Customer Key].&amp;[28177]" c="28177" cp="2">
          <x v="207"/>
          <x v="95"/>
        </s>
        <s v="[Dim Customer].[Hierarchy].[Customer Key].&amp;[28178]" c="28178" cp="2">
          <x v="302"/>
          <x v="90"/>
        </s>
        <s v="[Dim Customer].[Hierarchy].[Customer Key].&amp;[28179]" c="28179" cp="2">
          <x v="287"/>
          <x v="18"/>
        </s>
        <s v="[Dim Customer].[Hierarchy].[Customer Key].&amp;[28180]" c="28180" cp="2">
          <x v="377"/>
          <x v="19"/>
        </s>
        <s v="[Dim Customer].[Hierarchy].[Customer Key].&amp;[28181]" c="28181" cp="2">
          <x v="302"/>
          <x v="11"/>
        </s>
        <s v="[Dim Customer].[Hierarchy].[Customer Key].&amp;[28182]" c="28182" cp="2">
          <x v="206"/>
          <x v="75"/>
        </s>
        <s v="[Dim Customer].[Hierarchy].[Customer Key].&amp;[28183]" c="28183" cp="2">
          <x v="127"/>
          <x v="13"/>
        </s>
        <s v="[Dim Customer].[Hierarchy].[Customer Key].&amp;[28184]" c="28184" cp="2">
          <x v="172"/>
          <x v="54"/>
        </s>
        <s v="[Dim Customer].[Hierarchy].[Customer Key].&amp;[28185]" c="28185" cp="2">
          <x v="555"/>
          <x v="13"/>
        </s>
        <s v="[Dim Customer].[Hierarchy].[Customer Key].&amp;[28186]" c="28186" cp="2">
          <x v="199"/>
          <x v="18"/>
        </s>
        <s v="[Dim Customer].[Hierarchy].[Customer Key].&amp;[28187]" c="28187" cp="2">
          <x v="369"/>
          <x v="35"/>
        </s>
        <s v="[Dim Customer].[Hierarchy].[Customer Key].&amp;[28188]" c="28188" cp="2">
          <x v="429"/>
          <x v="67"/>
        </s>
        <s v="[Dim Customer].[Hierarchy].[Customer Key].&amp;[28189]" c="28189" cp="2">
          <x v="135"/>
          <x v="118"/>
        </s>
        <s v="[Dim Customer].[Hierarchy].[Customer Key].&amp;[28190]" c="28190" cp="2">
          <x v="349"/>
          <x v="97"/>
        </s>
        <s v="[Dim Customer].[Hierarchy].[Customer Key].&amp;[28191]" c="28191" cp="2">
          <x v="213"/>
          <x v="82"/>
        </s>
        <s v="[Dim Customer].[Hierarchy].[Customer Key].&amp;[28192]" c="28192" cp="2">
          <x v="84"/>
          <x v="247"/>
        </s>
        <s v="[Dim Customer].[Hierarchy].[Customer Key].&amp;[28193]" c="28193" cp="2">
          <x v="196"/>
          <x v="114"/>
        </s>
        <s v="[Dim Customer].[Hierarchy].[Customer Key].&amp;[28194]" c="28194" cp="2">
          <x v="509"/>
          <x v="18"/>
        </s>
        <s v="[Dim Customer].[Hierarchy].[Customer Key].&amp;[28195]" c="28195" cp="2">
          <x v="510"/>
          <x v="204"/>
        </s>
        <s v="[Dim Customer].[Hierarchy].[Customer Key].&amp;[28196]" c="28196" cp="2">
          <x v="379"/>
          <x v="115"/>
        </s>
        <s v="[Dim Customer].[Hierarchy].[Customer Key].&amp;[28197]" c="28197" cp="2">
          <x v="429"/>
          <x v="238"/>
        </s>
        <s v="[Dim Customer].[Hierarchy].[Customer Key].&amp;[28198]" c="28198" cp="2">
          <x v="299"/>
          <x v="239"/>
        </s>
        <s v="[Dim Customer].[Hierarchy].[Customer Key].&amp;[28199]" c="28199" cp="2">
          <x v="78"/>
          <x v="117"/>
        </s>
        <s v="[Dim Customer].[Hierarchy].[Customer Key].&amp;[28200]" c="28200" cp="2">
          <x v="215"/>
          <x v="55"/>
        </s>
        <s v="[Dim Customer].[Hierarchy].[Customer Key].&amp;[28201]" c="28201" cp="2">
          <x v="390"/>
          <x v="9"/>
        </s>
        <s v="[Dim Customer].[Hierarchy].[Customer Key].&amp;[28202]" c="28202" cp="2">
          <x v="136"/>
          <x v="8"/>
        </s>
        <s v="[Dim Customer].[Hierarchy].[Customer Key].&amp;[28203]" c="28203" cp="2">
          <x v="279"/>
          <x v="62"/>
        </s>
        <s v="[Dim Customer].[Hierarchy].[Customer Key].&amp;[28204]" c="28204" cp="2">
          <x v="372"/>
          <x v="4"/>
        </s>
        <s v="[Dim Customer].[Hierarchy].[Customer Key].&amp;[28205]" c="28205" cp="2">
          <x v="65"/>
          <x v="5"/>
        </s>
        <s v="[Dim Customer].[Hierarchy].[Customer Key].&amp;[28206]" c="28206" cp="2">
          <x v="350"/>
          <x v="58"/>
        </s>
        <s v="[Dim Customer].[Hierarchy].[Customer Key].&amp;[28207]" c="28207" cp="2">
          <x v="121"/>
          <x v="1"/>
        </s>
        <s v="[Dim Customer].[Hierarchy].[Customer Key].&amp;[28208]" c="28208" cp="2">
          <x v="562"/>
          <x v="51"/>
        </s>
        <s v="[Dim Customer].[Hierarchy].[Customer Key].&amp;[28209]" c="28209" cp="2">
          <x v="518"/>
          <x v="15"/>
        </s>
        <s v="[Dim Customer].[Hierarchy].[Customer Key].&amp;[28210]" c="28210" cp="2">
          <x v="154"/>
          <x v="32"/>
        </s>
        <s v="[Dim Customer].[Hierarchy].[Customer Key].&amp;[28211]" c="28211" cp="2">
          <x v="371"/>
          <x/>
        </s>
        <s v="[Dim Customer].[Hierarchy].[Customer Key].&amp;[28212]" c="28212" cp="2">
          <x v="225"/>
          <x v="29"/>
        </s>
        <s v="[Dim Customer].[Hierarchy].[Customer Key].&amp;[28213]" c="28213" cp="2">
          <x v="299"/>
          <x v="26"/>
        </s>
        <s v="[Dim Customer].[Hierarchy].[Customer Key].&amp;[28214]" c="28214" cp="2">
          <x v="171"/>
          <x v="23"/>
        </s>
        <s v="[Dim Customer].[Hierarchy].[Customer Key].&amp;[28215]" c="28215" cp="2">
          <x v="493"/>
          <x v="7"/>
        </s>
        <s v="[Dim Customer].[Hierarchy].[Customer Key].&amp;[28216]" c="28216" cp="2">
          <x v="290"/>
          <x v="192"/>
        </s>
        <s v="[Dim Customer].[Hierarchy].[Customer Key].&amp;[28217]" c="28217" cp="2">
          <x v="444"/>
          <x v="38"/>
        </s>
        <s v="[Dim Customer].[Hierarchy].[Customer Key].&amp;[28218]" c="28218" cp="2">
          <x v="31"/>
          <x v="148"/>
        </s>
        <s v="[Dim Customer].[Hierarchy].[Customer Key].&amp;[28219]" c="28219" cp="2">
          <x v="90"/>
          <x v="32"/>
        </s>
        <s v="[Dim Customer].[Hierarchy].[Customer Key].&amp;[28220]" c="28220" cp="2">
          <x v="411"/>
          <x/>
        </s>
        <s v="[Dim Customer].[Hierarchy].[Customer Key].&amp;[28221]" c="28221" cp="2">
          <x v="300"/>
          <x v="63"/>
        </s>
        <s v="[Dim Customer].[Hierarchy].[Customer Key].&amp;[28222]" c="28222" cp="2">
          <x v="128"/>
          <x v="84"/>
        </s>
        <s v="[Dim Customer].[Hierarchy].[Customer Key].&amp;[28223]" c="28223" cp="2">
          <x v="61"/>
          <x v="46"/>
        </s>
        <s v="[Dim Customer].[Hierarchy].[Customer Key].&amp;[28224]" c="28224" cp="2">
          <x v="208"/>
          <x v="54"/>
        </s>
        <s v="[Dim Customer].[Hierarchy].[Customer Key].&amp;[28225]" c="28225" cp="2">
          <x v="197"/>
          <x v="39"/>
        </s>
        <s v="[Dim Customer].[Hierarchy].[Customer Key].&amp;[28226]" c="28226" cp="2">
          <x v="337"/>
          <x v="93"/>
        </s>
        <s v="[Dim Customer].[Hierarchy].[Customer Key].&amp;[28227]" c="28227" cp="2">
          <x v="63"/>
          <x v="48"/>
        </s>
        <s v="[Dim Customer].[Hierarchy].[Customer Key].&amp;[28228]" c="28228" cp="2">
          <x v="476"/>
          <x v="73"/>
        </s>
        <s v="[Dim Customer].[Hierarchy].[Customer Key].&amp;[28229]" c="28229" cp="2">
          <x v="118"/>
          <x v="77"/>
        </s>
        <s v="[Dim Customer].[Hierarchy].[Customer Key].&amp;[28230]" c="28230" cp="2">
          <x v="153"/>
          <x v="75"/>
        </s>
        <s v="[Dim Customer].[Hierarchy].[Customer Key].&amp;[28231]" c="28231" cp="2">
          <x v="135"/>
          <x v="115"/>
        </s>
        <s v="[Dim Customer].[Hierarchy].[Customer Key].&amp;[28232]" c="28232" cp="2">
          <x v="374"/>
          <x v="18"/>
        </s>
        <s v="[Dim Customer].[Hierarchy].[Customer Key].&amp;[28233]" c="28233" cp="2">
          <x v="396"/>
          <x v="206"/>
        </s>
        <s v="[Dim Customer].[Hierarchy].[Customer Key].&amp;[28234]" c="28234" cp="2">
          <x v="447"/>
          <x v="20"/>
        </s>
        <s v="[Dim Customer].[Hierarchy].[Customer Key].&amp;[28235]" c="28235" cp="2">
          <x v="488"/>
          <x v="81"/>
        </s>
        <s v="[Dim Customer].[Hierarchy].[Customer Key].&amp;[28236]" c="28236" cp="2">
          <x v="380"/>
          <x v="70"/>
        </s>
        <s v="[Dim Customer].[Hierarchy].[Customer Key].&amp;[28237]" c="28237" cp="2">
          <x v="171"/>
          <x v="46"/>
        </s>
        <s v="[Dim Customer].[Hierarchy].[Customer Key].&amp;[28238]" c="28238" cp="2">
          <x v="86"/>
          <x v="52"/>
        </s>
        <s v="[Dim Customer].[Hierarchy].[Customer Key].&amp;[28239]" c="28239" cp="2">
          <x v="382"/>
          <x v="90"/>
        </s>
        <s v="[Dim Customer].[Hierarchy].[Customer Key].&amp;[28240]" c="28240" cp="2">
          <x v="128"/>
          <x v="73"/>
        </s>
        <s v="[Dim Customer].[Hierarchy].[Customer Key].&amp;[28241]" c="28241" cp="2">
          <x v="166"/>
          <x v="64"/>
        </s>
        <s v="[Dim Customer].[Hierarchy].[Customer Key].&amp;[28242]" c="28242" cp="2">
          <x v="172"/>
          <x v="37"/>
        </s>
        <s v="[Dim Customer].[Hierarchy].[Customer Key].&amp;[28243]" c="28243" cp="2">
          <x v="122"/>
          <x v="114"/>
        </s>
        <s v="[Dim Customer].[Hierarchy].[Customer Key].&amp;[28244]" c="28244" cp="2">
          <x v="118"/>
          <x v="77"/>
        </s>
        <s v="[Dim Customer].[Hierarchy].[Customer Key].&amp;[28245]" c="28245" cp="2">
          <x v="374"/>
          <x v="57"/>
        </s>
        <s v="[Dim Customer].[Hierarchy].[Customer Key].&amp;[28246]" c="28246" cp="2">
          <x v="436"/>
          <x v="119"/>
        </s>
        <s v="[Dim Customer].[Hierarchy].[Customer Key].&amp;[28247]" c="28247" cp="2">
          <x v="129"/>
          <x v="67"/>
        </s>
        <s v="[Dim Customer].[Hierarchy].[Customer Key].&amp;[28248]" c="28248" cp="2">
          <x v="555"/>
          <x v="17"/>
        </s>
        <s v="[Dim Customer].[Hierarchy].[Customer Key].&amp;[28249]" c="28249" cp="2">
          <x v="96"/>
          <x v="94"/>
        </s>
        <s v="[Dim Customer].[Hierarchy].[Customer Key].&amp;[28250]" c="28250" cp="2">
          <x v="239"/>
          <x v="20"/>
        </s>
        <s v="[Dim Customer].[Hierarchy].[Customer Key].&amp;[28251]" c="28251" cp="2">
          <x v="385"/>
          <x v="85"/>
        </s>
        <s v="[Dim Customer].[Hierarchy].[Customer Key].&amp;[28252]" c="28252" cp="2">
          <x v="14"/>
          <x v="54"/>
        </s>
        <s v="[Dim Customer].[Hierarchy].[Customer Key].&amp;[28253]" c="28253" cp="2">
          <x v="355"/>
          <x v="92"/>
        </s>
        <s v="[Dim Customer].[Hierarchy].[Customer Key].&amp;[28254]" c="28254" cp="2">
          <x v="159"/>
          <x v="239"/>
        </s>
        <s v="[Dim Customer].[Hierarchy].[Customer Key].&amp;[28255]" c="28255" cp="2">
          <x v="197"/>
          <x v="72"/>
        </s>
        <s v="[Dim Customer].[Hierarchy].[Customer Key].&amp;[28256]" c="28256" cp="2">
          <x v="192"/>
          <x v="18"/>
        </s>
        <s v="[Dim Customer].[Hierarchy].[Customer Key].&amp;[28257]" c="28257" cp="2">
          <x v="217"/>
          <x v="247"/>
        </s>
        <s v="[Dim Customer].[Hierarchy].[Customer Key].&amp;[28258]" c="28258" cp="2">
          <x v="20"/>
          <x v="117"/>
        </s>
        <s v="[Dim Customer].[Hierarchy].[Customer Key].&amp;[28259]" c="28259" cp="2">
          <x v="348"/>
          <x v="55"/>
        </s>
        <s v="[Dim Customer].[Hierarchy].[Customer Key].&amp;[28260]" c="28260" cp="2">
          <x v="83"/>
          <x v="57"/>
        </s>
        <s v="[Dim Customer].[Hierarchy].[Customer Key].&amp;[28261]" c="28261" cp="2">
          <x v="153"/>
          <x v="90"/>
        </s>
        <s v="[Dim Customer].[Hierarchy].[Customer Key].&amp;[28262]" c="28262" cp="2">
          <x v="20"/>
          <x v="98"/>
        </s>
        <s v="[Dim Customer].[Hierarchy].[Customer Key].&amp;[28263]" c="28263" cp="2">
          <x v="129"/>
          <x v="98"/>
        </s>
        <s v="[Dim Customer].[Hierarchy].[Customer Key].&amp;[28264]" c="28264" cp="2">
          <x v="127"/>
          <x v="116"/>
        </s>
        <s v="[Dim Customer].[Hierarchy].[Customer Key].&amp;[28265]" c="28265" cp="2">
          <x v="662"/>
          <x v="115"/>
        </s>
        <s v="[Dim Customer].[Hierarchy].[Customer Key].&amp;[28266]" c="28266" cp="2">
          <x v="16"/>
          <x v="115"/>
        </s>
        <s v="[Dim Customer].[Hierarchy].[Customer Key].&amp;[28267]" c="28267" cp="2">
          <x v="19"/>
          <x v="68"/>
        </s>
        <s v="[Dim Customer].[Hierarchy].[Customer Key].&amp;[28268]" c="28268" cp="2">
          <x v="19"/>
          <x v="21"/>
        </s>
        <s v="[Dim Customer].[Hierarchy].[Customer Key].&amp;[28269]" c="28269" cp="2">
          <x v="170"/>
          <x v="34"/>
        </s>
        <s v="[Dim Customer].[Hierarchy].[Customer Key].&amp;[28270]" c="28270" cp="2">
          <x v="348"/>
          <x v="206"/>
        </s>
        <s v="[Dim Customer].[Hierarchy].[Customer Key].&amp;[28271]" c="28271" cp="2">
          <x v="209"/>
          <x v="85"/>
        </s>
        <s v="[Dim Customer].[Hierarchy].[Customer Key].&amp;[28272]" c="28272" cp="2">
          <x v="83"/>
          <x v="239"/>
        </s>
        <s v="[Dim Customer].[Hierarchy].[Customer Key].&amp;[28273]" c="28273" cp="2">
          <x v="435"/>
          <x v="97"/>
        </s>
        <s v="[Dim Customer].[Hierarchy].[Customer Key].&amp;[28274]" c="28274" cp="2">
          <x v="451"/>
          <x v="82"/>
        </s>
        <s v="[Dim Customer].[Hierarchy].[Customer Key].&amp;[28275]" c="28275" cp="2">
          <x v="13"/>
          <x v="68"/>
        </s>
        <s v="[Dim Customer].[Hierarchy].[Customer Key].&amp;[28276]" c="28276" cp="2">
          <x v="3"/>
          <x v="19"/>
        </s>
        <s v="[Dim Customer].[Hierarchy].[Customer Key].&amp;[28277]" c="28277" cp="2">
          <x v="263"/>
          <x v="19"/>
        </s>
        <s v="[Dim Customer].[Hierarchy].[Customer Key].&amp;[28278]" c="28278" cp="2">
          <x v="32"/>
          <x v="10"/>
        </s>
        <s v="[Dim Customer].[Hierarchy].[Customer Key].&amp;[28279]" c="28279" cp="2">
          <x v="208"/>
          <x v="10"/>
        </s>
        <s v="[Dim Customer].[Hierarchy].[Customer Key].&amp;[28280]" c="28280" cp="2">
          <x v="187"/>
          <x v="120"/>
        </s>
        <s v="[Dim Customer].[Hierarchy].[Customer Key].&amp;[28281]" c="28281" cp="2">
          <x v="383"/>
          <x v="88"/>
        </s>
        <s v="[Dim Customer].[Hierarchy].[Customer Key].&amp;[28282]" c="28282" cp="2">
          <x v="188"/>
          <x v="115"/>
        </s>
        <s v="[Dim Customer].[Hierarchy].[Customer Key].&amp;[28283]" c="28283" cp="2">
          <x v="515"/>
          <x v="118"/>
        </s>
        <s v="[Dim Customer].[Hierarchy].[Customer Key].&amp;[28284]" c="28284" cp="2">
          <x v="378"/>
          <x v="95"/>
        </s>
        <s v="[Dim Customer].[Hierarchy].[Customer Key].&amp;[28285]" c="28285" cp="2">
          <x v="77"/>
          <x v="120"/>
        </s>
        <s v="[Dim Customer].[Hierarchy].[Customer Key].&amp;[28286]" c="28286" cp="2">
          <x v="20"/>
          <x v="12"/>
        </s>
        <s v="[Dim Customer].[Hierarchy].[Customer Key].&amp;[28287]" c="28287" cp="2">
          <x v="12"/>
          <x v="21"/>
        </s>
        <s v="[Dim Customer].[Hierarchy].[Customer Key].&amp;[28288]" c="28288" cp="2">
          <x v="7"/>
          <x v="21"/>
        </s>
        <s v="[Dim Customer].[Hierarchy].[Customer Key].&amp;[28289]" c="28289" cp="2">
          <x v="447"/>
          <x v="97"/>
        </s>
        <s v="[Dim Customer].[Hierarchy].[Customer Key].&amp;[28290]" c="28290" cp="2">
          <x v="13"/>
          <x v="31"/>
        </s>
        <s v="[Dim Customer].[Hierarchy].[Customer Key].&amp;[28291]" c="28291" cp="2">
          <x v="144"/>
          <x v="10"/>
        </s>
        <s v="[Dim Customer].[Hierarchy].[Customer Key].&amp;[28292]" c="28292" cp="2">
          <x v="170"/>
          <x v="121"/>
        </s>
        <s v="[Dim Customer].[Hierarchy].[Customer Key].&amp;[28293]" c="28293" cp="2">
          <x v="365"/>
          <x v="55"/>
        </s>
        <s v="[Dim Customer].[Hierarchy].[Customer Key].&amp;[28294]" c="28294" cp="2">
          <x v="184"/>
          <x v="56"/>
        </s>
        <s v="[Dim Customer].[Hierarchy].[Customer Key].&amp;[28295]" c="28295" cp="2">
          <x v="16"/>
          <x v="11"/>
        </s>
        <s v="[Dim Customer].[Hierarchy].[Customer Key].&amp;[28296]" c="28296" cp="2">
          <x v="347"/>
          <x v="99"/>
        </s>
        <s v="[Dim Customer].[Hierarchy].[Customer Key].&amp;[28297]" c="28297" cp="2">
          <x v="146"/>
          <x v="94"/>
        </s>
        <s v="[Dim Customer].[Hierarchy].[Customer Key].&amp;[28298]" c="28298" cp="2">
          <x v="136"/>
          <x v="114"/>
        </s>
        <s v="[Dim Customer].[Hierarchy].[Customer Key].&amp;[28299]" c="28299" cp="2">
          <x v="129"/>
          <x v="236"/>
        </s>
        <s v="[Dim Customer].[Hierarchy].[Customer Key].&amp;[28300]" c="28300" cp="2">
          <x v="84"/>
          <x v="69"/>
        </s>
        <s v="[Dim Customer].[Hierarchy].[Customer Key].&amp;[28301]" c="28301" cp="2">
          <x v="124"/>
          <x v="81"/>
        </s>
        <s v="[Dim Customer].[Hierarchy].[Customer Key].&amp;[28302]" c="28302" cp="2">
          <x v="119"/>
          <x v="17"/>
        </s>
        <s v="[Dim Customer].[Hierarchy].[Customer Key].&amp;[28303]" c="28303" cp="2">
          <x v="310"/>
          <x v="7"/>
        </s>
        <s v="[Dim Customer].[Hierarchy].[Customer Key].&amp;[28304]" c="28304" cp="2">
          <x v="289"/>
          <x v="62"/>
        </s>
        <s v="[Dim Customer].[Hierarchy].[Customer Key].&amp;[28305]" c="28305" cp="2">
          <x v="353"/>
          <x v="8"/>
        </s>
        <s v="[Dim Customer].[Hierarchy].[Customer Key].&amp;[28306]" c="28306" cp="2">
          <x v="4"/>
          <x v="50"/>
        </s>
        <s v="[Dim Customer].[Hierarchy].[Customer Key].&amp;[28307]" c="28307" cp="2">
          <x v="215"/>
          <x/>
        </s>
        <s v="[Dim Customer].[Hierarchy].[Customer Key].&amp;[28308]" c="28308" cp="2">
          <x v="446"/>
          <x v="38"/>
        </s>
        <s v="[Dim Customer].[Hierarchy].[Customer Key].&amp;[28309]" c="28309" cp="2">
          <x v="456"/>
          <x v="44"/>
        </s>
        <s v="[Dim Customer].[Hierarchy].[Customer Key].&amp;[28310]" c="28310" cp="2">
          <x v="114"/>
          <x v="50"/>
        </s>
        <s v="[Dim Customer].[Hierarchy].[Customer Key].&amp;[28311]" c="28311" cp="2">
          <x v="568"/>
          <x v="60"/>
        </s>
        <s v="[Dim Customer].[Hierarchy].[Customer Key].&amp;[28312]" c="28312" cp="2">
          <x v="517"/>
          <x v="32"/>
        </s>
        <s v="[Dim Customer].[Hierarchy].[Customer Key].&amp;[28313]" c="28313" cp="2">
          <x v="275"/>
          <x v="43"/>
        </s>
        <s v="[Dim Customer].[Hierarchy].[Customer Key].&amp;[28314]" c="28314" cp="2">
          <x v="341"/>
          <x v="15"/>
        </s>
        <s v="[Dim Customer].[Hierarchy].[Customer Key].&amp;[28315]" c="28315" cp="2">
          <x v="399"/>
          <x v="22"/>
        </s>
        <s v="[Dim Customer].[Hierarchy].[Customer Key].&amp;[28316]" c="28316" cp="2">
          <x v="32"/>
          <x v="26"/>
        </s>
        <s v="[Dim Customer].[Hierarchy].[Customer Key].&amp;[28317]" c="28317" cp="2">
          <x v="320"/>
          <x v="192"/>
        </s>
        <s v="[Dim Customer].[Hierarchy].[Customer Key].&amp;[28318]" c="28318" cp="2">
          <x v="62"/>
          <x v="9"/>
        </s>
        <s v="[Dim Customer].[Hierarchy].[Customer Key].&amp;[28319]" c="28319" cp="2">
          <x v="56"/>
          <x v="41"/>
        </s>
        <s v="[Dim Customer].[Hierarchy].[Customer Key].&amp;[28320]" c="28320" cp="2">
          <x v="6"/>
          <x v="28"/>
        </s>
        <s v="[Dim Customer].[Hierarchy].[Customer Key].&amp;[28321]" c="28321" cp="2">
          <x v="202"/>
          <x v="149"/>
        </s>
        <s v="[Dim Customer].[Hierarchy].[Customer Key].&amp;[28322]" c="28322" cp="2">
          <x v="66"/>
          <x v="27"/>
        </s>
        <s v="[Dim Customer].[Hierarchy].[Customer Key].&amp;[28323]" c="28323" cp="2">
          <x v="41"/>
          <x v="2"/>
        </s>
        <s v="[Dim Customer].[Hierarchy].[Customer Key].&amp;[28324]" c="28324" cp="2">
          <x v="542"/>
          <x v="61"/>
        </s>
        <s v="[Dim Customer].[Hierarchy].[Customer Key].&amp;[28325]" c="28325" cp="2">
          <x v="400"/>
          <x v="44"/>
        </s>
        <s v="[Dim Customer].[Hierarchy].[Customer Key].&amp;[28326]" c="28326" cp="2">
          <x v="222"/>
          <x/>
        </s>
        <s v="[Dim Customer].[Hierarchy].[Customer Key].&amp;[28327]" c="28327" cp="2">
          <x v="580"/>
          <x v="29"/>
        </s>
        <s v="[Dim Customer].[Hierarchy].[Customer Key].&amp;[28328]" c="28328" cp="2">
          <x v="198"/>
          <x/>
        </s>
        <s v="[Dim Customer].[Hierarchy].[Customer Key].&amp;[28329]" c="28329" cp="2">
          <x v="122"/>
          <x v="43"/>
        </s>
        <s v="[Dim Customer].[Hierarchy].[Customer Key].&amp;[28330]" c="28330" cp="2">
          <x v="166"/>
          <x v="79"/>
        </s>
        <s v="[Dim Customer].[Hierarchy].[Customer Key].&amp;[28331]" c="28331" cp="2">
          <x v="289"/>
          <x v="13"/>
        </s>
        <s v="[Dim Customer].[Hierarchy].[Customer Key].&amp;[28332]" c="28332" cp="2">
          <x v="81"/>
          <x v="95"/>
        </s>
        <s v="[Dim Customer].[Hierarchy].[Customer Key].&amp;[28333]" c="28333" cp="2">
          <x v="32"/>
          <x v="99"/>
        </s>
        <s v="[Dim Customer].[Hierarchy].[Customer Key].&amp;[28334]" c="28334" cp="2">
          <x v="7"/>
          <x v="10"/>
        </s>
        <s v="[Dim Customer].[Hierarchy].[Customer Key].&amp;[28335]" c="28335" cp="2">
          <x v="523"/>
          <x v="21"/>
        </s>
        <s v="[Dim Customer].[Hierarchy].[Customer Key].&amp;[28336]" c="28336" cp="2">
          <x v="130"/>
          <x v="245"/>
        </s>
        <s v="[Dim Customer].[Hierarchy].[Customer Key].&amp;[28337]" c="28337" cp="2">
          <x v="120"/>
          <x v="120"/>
        </s>
        <s v="[Dim Customer].[Hierarchy].[Customer Key].&amp;[28338]" c="28338" cp="2">
          <x v="158"/>
          <x v="59"/>
        </s>
        <s v="[Dim Customer].[Hierarchy].[Customer Key].&amp;[28339]" c="28339" cp="2">
          <x v="209"/>
          <x v="206"/>
        </s>
        <s v="[Dim Customer].[Hierarchy].[Customer Key].&amp;[28340]" c="28340" cp="2">
          <x v="79"/>
          <x v="86"/>
        </s>
        <s v="[Dim Customer].[Hierarchy].[Customer Key].&amp;[28341]" c="28341" cp="2">
          <x v="46"/>
          <x v="238"/>
        </s>
        <s v="[Dim Customer].[Hierarchy].[Customer Key].&amp;[28342]" c="28342" cp="2">
          <x v="123"/>
          <x v="57"/>
        </s>
        <s v="[Dim Customer].[Hierarchy].[Customer Key].&amp;[28343]" c="28343" cp="2">
          <x v="365"/>
          <x v="12"/>
        </s>
        <s v="[Dim Customer].[Hierarchy].[Customer Key].&amp;[28344]" c="28344" cp="2">
          <x v="106"/>
          <x v="85"/>
        </s>
        <s v="[Dim Customer].[Hierarchy].[Customer Key].&amp;[28345]" c="28345" cp="2">
          <x v="36"/>
          <x v="21"/>
        </s>
        <s v="[Dim Customer].[Hierarchy].[Customer Key].&amp;[28346]" c="28346" cp="2">
          <x v="128"/>
          <x v="90"/>
        </s>
        <s v="[Dim Customer].[Hierarchy].[Customer Key].&amp;[28347]" c="28347" cp="2">
          <x v="180"/>
          <x v="19"/>
        </s>
        <s v="[Dim Customer].[Hierarchy].[Customer Key].&amp;[28348]" c="28348" cp="2">
          <x v="402"/>
          <x v="28"/>
        </s>
        <s v="[Dim Customer].[Hierarchy].[Customer Key].&amp;[28349]" c="28349" cp="2">
          <x v="158"/>
          <x v="1"/>
        </s>
        <s v="[Dim Customer].[Hierarchy].[Customer Key].&amp;[28350]" c="28350" cp="2">
          <x v="281"/>
          <x v="7"/>
        </s>
        <s v="[Dim Customer].[Hierarchy].[Customer Key].&amp;[28351]" c="28351" cp="2">
          <x v="75"/>
          <x v="1"/>
        </s>
        <s v="[Dim Customer].[Hierarchy].[Customer Key].&amp;[28352]" c="28352" cp="2">
          <x v="154"/>
          <x v="147"/>
        </s>
        <s v="[Dim Customer].[Hierarchy].[Customer Key].&amp;[28353]" c="28353" cp="2">
          <x v="433"/>
          <x v="5"/>
        </s>
        <s v="[Dim Customer].[Hierarchy].[Customer Key].&amp;[28354]" c="28354" cp="2">
          <x v="13"/>
          <x v="57"/>
        </s>
        <s v="[Dim Customer].[Hierarchy].[Customer Key].&amp;[28355]" c="28355" cp="2">
          <x v="375"/>
          <x v="75"/>
        </s>
        <s v="[Dim Customer].[Hierarchy].[Customer Key].&amp;[28356]" c="28356" cp="2">
          <x v="72"/>
          <x v="47"/>
        </s>
        <s v="[Dim Customer].[Hierarchy].[Customer Key].&amp;[28357]" c="28357" cp="2">
          <x v="164"/>
          <x v="122"/>
        </s>
        <s v="[Dim Customer].[Hierarchy].[Customer Key].&amp;[28358]" c="28358" cp="2">
          <x v="305"/>
          <x v="68"/>
        </s>
        <s v="[Dim Customer].[Hierarchy].[Customer Key].&amp;[28359]" c="28359" cp="2">
          <x v="172"/>
          <x v="239"/>
        </s>
        <s v="[Dim Customer].[Hierarchy].[Customer Key].&amp;[28360]" c="28360" cp="2">
          <x v="345"/>
          <x v="54"/>
        </s>
        <s v="[Dim Customer].[Hierarchy].[Customer Key].&amp;[28361]" c="28361" cp="2">
          <x v="429"/>
          <x v="116"/>
        </s>
        <s v="[Dim Customer].[Hierarchy].[Customer Key].&amp;[28362]" c="28362" cp="2">
          <x v="358"/>
          <x v="205"/>
        </s>
        <s v="[Dim Customer].[Hierarchy].[Customer Key].&amp;[28363]" c="28363" cp="2">
          <x v="77"/>
          <x v="242"/>
        </s>
        <s v="[Dim Customer].[Hierarchy].[Customer Key].&amp;[28364]" c="28364" cp="2">
          <x v="480"/>
          <x v="174"/>
        </s>
        <s v="[Dim Customer].[Hierarchy].[Customer Key].&amp;[28365]" c="28365" cp="2">
          <x v="333"/>
          <x v="280"/>
        </s>
        <s v="[Dim Customer].[Hierarchy].[Customer Key].&amp;[28366]" c="28366" cp="2">
          <x v="86"/>
          <x v="132"/>
        </s>
        <s v="[Dim Customer].[Hierarchy].[Customer Key].&amp;[28367]" c="28367" cp="2">
          <x v="223"/>
          <x v="261"/>
        </s>
        <s v="[Dim Customer].[Hierarchy].[Customer Key].&amp;[28368]" c="28368" cp="2">
          <x v="206"/>
          <x v="157"/>
        </s>
        <s v="[Dim Customer].[Hierarchy].[Customer Key].&amp;[28369]" c="28369" cp="2">
          <x v="65"/>
          <x v="279"/>
        </s>
        <s v="[Dim Customer].[Hierarchy].[Customer Key].&amp;[28370]" c="28370" cp="2">
          <x v="317"/>
          <x v="142"/>
        </s>
        <s v="[Dim Customer].[Hierarchy].[Customer Key].&amp;[28371]" c="28371" cp="2">
          <x v="506"/>
          <x v="176"/>
        </s>
        <s v="[Dim Customer].[Hierarchy].[Customer Key].&amp;[28372]" c="28372" cp="2">
          <x v="370"/>
          <x v="106"/>
        </s>
        <s v="[Dim Customer].[Hierarchy].[Customer Key].&amp;[28373]" c="28373" cp="2">
          <x v="470"/>
          <x v="137"/>
        </s>
        <s v="[Dim Customer].[Hierarchy].[Customer Key].&amp;[28374]" c="28374" cp="2">
          <x v="2"/>
          <x v="109"/>
        </s>
        <s v="[Dim Customer].[Hierarchy].[Customer Key].&amp;[28375]" c="28375" cp="2">
          <x v="457"/>
          <x v="217"/>
        </s>
        <s v="[Dim Customer].[Hierarchy].[Customer Key].&amp;[28376]" c="28376" cp="2">
          <x v="1"/>
          <x v="156"/>
        </s>
        <s v="[Dim Customer].[Hierarchy].[Customer Key].&amp;[28377]" c="28377" cp="2">
          <x v="471"/>
          <x v="258"/>
        </s>
        <s v="[Dim Customer].[Hierarchy].[Customer Key].&amp;[28378]" c="28378" cp="2">
          <x v="212"/>
          <x v="196"/>
        </s>
        <s v="[Dim Customer].[Hierarchy].[Customer Key].&amp;[28379]" c="28379" cp="2">
          <x v="98"/>
          <x v="259"/>
        </s>
        <s v="[Dim Customer].[Hierarchy].[Customer Key].&amp;[28380]" c="28380" cp="2">
          <x v="254"/>
          <x v="229"/>
        </s>
        <s v="[Dim Customer].[Hierarchy].[Customer Key].&amp;[28381]" c="28381" cp="2">
          <x v="89"/>
          <x v="279"/>
        </s>
        <s v="[Dim Customer].[Hierarchy].[Customer Key].&amp;[28382]" c="28382" cp="2">
          <x v="234"/>
          <x v="184"/>
        </s>
        <s v="[Dim Customer].[Hierarchy].[Customer Key].&amp;[28383]" c="28383" cp="2">
          <x v="244"/>
          <x v="109"/>
        </s>
        <s v="[Dim Customer].[Hierarchy].[Customer Key].&amp;[28384]" c="28384" cp="2">
          <x v="82"/>
          <x v="191"/>
        </s>
        <s v="[Dim Customer].[Hierarchy].[Customer Key].&amp;[28385]" c="28385" cp="2">
          <x v="97"/>
          <x v="177"/>
        </s>
        <s v="[Dim Customer].[Hierarchy].[Customer Key].&amp;[28386]" c="28386" cp="2">
          <x v="272"/>
          <x v="267"/>
        </s>
        <s v="[Dim Customer].[Hierarchy].[Customer Key].&amp;[28387]" c="28387" cp="2">
          <x v="234"/>
          <x v="126"/>
        </s>
        <s v="[Dim Customer].[Hierarchy].[Customer Key].&amp;[28388]" c="28388" cp="2">
          <x v="570"/>
          <x v="232"/>
        </s>
        <s v="[Dim Customer].[Hierarchy].[Customer Key].&amp;[28389]" c="28389" cp="2">
          <x v="403"/>
          <x v="143"/>
        </s>
        <s v="[Dim Customer].[Hierarchy].[Customer Key].&amp;[28390]" c="28390" cp="2">
          <x v="321"/>
          <x v="212"/>
        </s>
        <s v="[Dim Customer].[Hierarchy].[Customer Key].&amp;[28391]" c="28391" cp="2">
          <x v="481"/>
          <x v="131"/>
        </s>
        <s v="[Dim Customer].[Hierarchy].[Customer Key].&amp;[28392]" c="28392" cp="2">
          <x v="18"/>
          <x v="161"/>
        </s>
        <s v="[Dim Customer].[Hierarchy].[Customer Key].&amp;[28393]" c="28393" cp="2">
          <x v="236"/>
          <x v="266"/>
        </s>
        <s v="[Dim Customer].[Hierarchy].[Customer Key].&amp;[28394]" c="28394" cp="2">
          <x v="281"/>
          <x v="233"/>
        </s>
        <s v="[Dim Customer].[Hierarchy].[Customer Key].&amp;[28395]" c="28395" cp="2">
          <x v="9"/>
          <x v="229"/>
        </s>
        <s v="[Dim Customer].[Hierarchy].[Customer Key].&amp;[28396]" c="28396" cp="2">
          <x v="523"/>
          <x v="108"/>
        </s>
        <s v="[Dim Customer].[Hierarchy].[Customer Key].&amp;[28397]" c="28397" cp="2">
          <x v="237"/>
          <x v="125"/>
        </s>
        <s v="[Dim Customer].[Hierarchy].[Customer Key].&amp;[28398]" c="28398" cp="2">
          <x v="229"/>
          <x v="190"/>
        </s>
        <s v="[Dim Customer].[Hierarchy].[Customer Key].&amp;[28399]" c="28399" cp="2">
          <x v="475"/>
          <x v="267"/>
        </s>
        <s v="[Dim Customer].[Hierarchy].[Customer Key].&amp;[28400]" c="28400" cp="2">
          <x v="89"/>
          <x v="221"/>
        </s>
        <s v="[Dim Customer].[Hierarchy].[Customer Key].&amp;[28401]" c="28401" cp="2">
          <x v="136"/>
          <x v="200"/>
        </s>
        <s v="[Dim Customer].[Hierarchy].[Customer Key].&amp;[28402]" c="28402" cp="2">
          <x v="327"/>
          <x v="209"/>
        </s>
        <s v="[Dim Customer].[Hierarchy].[Customer Key].&amp;[28403]" c="28403" cp="2">
          <x v="45"/>
          <x v="102"/>
        </s>
        <s v="[Dim Customer].[Hierarchy].[Customer Key].&amp;[28404]" c="28404" cp="2">
          <x v="322"/>
          <x v="138"/>
        </s>
        <s v="[Dim Customer].[Hierarchy].[Customer Key].&amp;[28405]" c="28405" cp="2">
          <x v="291"/>
          <x v="145"/>
        </s>
        <s v="[Dim Customer].[Hierarchy].[Customer Key].&amp;[28406]" c="28406" cp="2">
          <x v="432"/>
          <x v="104"/>
        </s>
        <s v="[Dim Customer].[Hierarchy].[Customer Key].&amp;[28407]" c="28407" cp="2">
          <x v="367"/>
          <x v="189"/>
        </s>
        <s v="[Dim Customer].[Hierarchy].[Customer Key].&amp;[28408]" c="28408" cp="2">
          <x v="277"/>
          <x v="219"/>
        </s>
        <s v="[Dim Customer].[Hierarchy].[Customer Key].&amp;[28409]" c="28409" cp="2">
          <x v="260"/>
          <x v="221"/>
        </s>
        <s v="[Dim Customer].[Hierarchy].[Customer Key].&amp;[28410]" c="28410" cp="2">
          <x v="87"/>
          <x v="265"/>
        </s>
        <s v="[Dim Customer].[Hierarchy].[Customer Key].&amp;[28411]" c="28411" cp="2">
          <x v="284"/>
          <x v="269"/>
        </s>
        <s v="[Dim Customer].[Hierarchy].[Customer Key].&amp;[28412]" c="28412" cp="2">
          <x v="471"/>
          <x v="163"/>
        </s>
        <s v="[Dim Customer].[Hierarchy].[Customer Key].&amp;[28413]" c="28413" cp="2">
          <x v="86"/>
          <x v="161"/>
        </s>
        <s v="[Dim Customer].[Hierarchy].[Customer Key].&amp;[28414]" c="28414" cp="2">
          <x v="454"/>
          <x v="154"/>
        </s>
        <s v="[Dim Customer].[Hierarchy].[Customer Key].&amp;[28415]" c="28415" cp="2">
          <x v="120"/>
          <x v="261"/>
        </s>
        <s v="[Dim Customer].[Hierarchy].[Customer Key].&amp;[28416]" c="28416" cp="2">
          <x v="301"/>
          <x v="146"/>
        </s>
        <s v="[Dim Customer].[Hierarchy].[Customer Key].&amp;[28417]" c="28417" cp="2">
          <x v="56"/>
          <x v="261"/>
        </s>
        <s v="[Dim Customer].[Hierarchy].[Customer Key].&amp;[28418]" c="28418" cp="2">
          <x v="259"/>
          <x v="264"/>
        </s>
        <s v="[Dim Customer].[Hierarchy].[Customer Key].&amp;[28419]" c="28419" cp="2">
          <x v="87"/>
          <x v="104"/>
        </s>
        <s v="[Dim Customer].[Hierarchy].[Customer Key].&amp;[28420]" c="28420" cp="2">
          <x v="511"/>
          <x v="111"/>
        </s>
        <s v="[Dim Customer].[Hierarchy].[Customer Key].&amp;[28421]" c="28421" cp="2">
          <x v="428"/>
          <x v="127"/>
        </s>
        <s v="[Dim Customer].[Hierarchy].[Customer Key].&amp;[28422]" c="28422" cp="2">
          <x v="517"/>
          <x v="143"/>
        </s>
        <s v="[Dim Customer].[Hierarchy].[Customer Key].&amp;[28423]" c="28423" cp="2">
          <x v="279"/>
          <x v="295"/>
        </s>
        <s v="[Dim Customer].[Hierarchy].[Customer Key].&amp;[28424]" c="28424" cp="2">
          <x v="554"/>
          <x v="265"/>
        </s>
        <s v="[Dim Customer].[Hierarchy].[Customer Key].&amp;[28425]" c="28425" cp="2">
          <x v="53"/>
          <x v="179"/>
        </s>
        <s v="[Dim Customer].[Hierarchy].[Customer Key].&amp;[28426]" c="28426" cp="2">
          <x v="278"/>
          <x v="269"/>
        </s>
        <s v="[Dim Customer].[Hierarchy].[Customer Key].&amp;[28427]" c="28427" cp="2">
          <x v="521"/>
          <x v="217"/>
        </s>
        <s v="[Dim Customer].[Hierarchy].[Customer Key].&amp;[28428]" c="28428" cp="2">
          <x v="33"/>
          <x v="166"/>
        </s>
        <s v="[Dim Customer].[Hierarchy].[Customer Key].&amp;[28429]" c="28429" cp="2">
          <x v="141"/>
          <x v="191"/>
        </s>
        <s v="[Dim Customer].[Hierarchy].[Customer Key].&amp;[28430]" c="28430" cp="2">
          <x v="335"/>
          <x v="175"/>
        </s>
        <s v="[Dim Customer].[Hierarchy].[Customer Key].&amp;[28431]" c="28431" cp="2">
          <x v="239"/>
          <x v="191"/>
        </s>
        <s v="[Dim Customer].[Hierarchy].[Customer Key].&amp;[28432]" c="28432" cp="2">
          <x v="465"/>
          <x v="109"/>
        </s>
        <s v="[Dim Customer].[Hierarchy].[Customer Key].&amp;[28433]" c="28433" cp="2">
          <x v="293"/>
          <x v="128"/>
        </s>
        <s v="[Dim Customer].[Hierarchy].[Customer Key].&amp;[28434]" c="28434" cp="2">
          <x v="342"/>
          <x v="260"/>
        </s>
        <s v="[Dim Customer].[Hierarchy].[Customer Key].&amp;[28435]" c="28435" cp="2">
          <x v="92"/>
          <x v="185"/>
        </s>
        <s v="[Dim Customer].[Hierarchy].[Customer Key].&amp;[28436]" c="28436" cp="2">
          <x v="513"/>
          <x v="217"/>
        </s>
        <s v="[Dim Customer].[Hierarchy].[Customer Key].&amp;[28437]" c="28437" cp="2">
          <x v="384"/>
          <x v="166"/>
        </s>
        <s v="[Dim Customer].[Hierarchy].[Customer Key].&amp;[28438]" c="28438" cp="2">
          <x v="50"/>
          <x v="144"/>
        </s>
        <s v="[Dim Customer].[Hierarchy].[Customer Key].&amp;[28439]" c="28439" cp="2">
          <x v="168"/>
          <x v="135"/>
        </s>
        <s v="[Dim Customer].[Hierarchy].[Customer Key].&amp;[28440]" c="28440" cp="2">
          <x v="165"/>
          <x v="191"/>
        </s>
        <s v="[Dim Customer].[Hierarchy].[Customer Key].&amp;[28441]" c="28441" cp="2">
          <x v="372"/>
          <x v="189"/>
        </s>
        <s v="[Dim Customer].[Hierarchy].[Customer Key].&amp;[28442]" c="28442" cp="2">
          <x v="505"/>
          <x v="212"/>
        </s>
        <s v="[Dim Customer].[Hierarchy].[Customer Key].&amp;[28443]" c="28443" cp="2">
          <x v="160"/>
          <x v="212"/>
        </s>
        <s v="[Dim Customer].[Hierarchy].[Customer Key].&amp;[28444]" c="28444" cp="2">
          <x v="297"/>
          <x v="105"/>
        </s>
        <s v="[Dim Customer].[Hierarchy].[Customer Key].&amp;[28445]" c="28445" cp="2">
          <x v="116"/>
          <x v="129"/>
        </s>
        <s v="[Dim Customer].[Hierarchy].[Customer Key].&amp;[28446]" c="28446" cp="2">
          <x v="179"/>
          <x v="188"/>
        </s>
        <s v="[Dim Customer].[Hierarchy].[Customer Key].&amp;[28447]" c="28447" cp="2">
          <x v="86"/>
          <x v="196"/>
        </s>
        <s v="[Dim Customer].[Hierarchy].[Customer Key].&amp;[28448]" c="28448" cp="2">
          <x v="302"/>
          <x v="161"/>
        </s>
        <s v="[Dim Customer].[Hierarchy].[Customer Key].&amp;[28449]" c="28449" cp="2">
          <x v="657"/>
          <x v="233"/>
        </s>
        <s v="[Dim Customer].[Hierarchy].[Customer Key].&amp;[28450]" c="28450" cp="2">
          <x v="467"/>
          <x v="181"/>
        </s>
        <s v="[Dim Customer].[Hierarchy].[Customer Key].&amp;[28451]" c="28451" cp="2">
          <x v="402"/>
          <x v="268"/>
        </s>
        <s v="[Dim Customer].[Hierarchy].[Customer Key].&amp;[28452]" c="28452" cp="2">
          <x v="170"/>
          <x v="111"/>
        </s>
        <s v="[Dim Customer].[Hierarchy].[Customer Key].&amp;[28453]" c="28453" cp="2">
          <x v="560"/>
          <x v="187"/>
        </s>
        <s v="[Dim Customer].[Hierarchy].[Customer Key].&amp;[28454]" c="28454" cp="2">
          <x v="455"/>
          <x v="199"/>
        </s>
        <s v="[Dim Customer].[Hierarchy].[Customer Key].&amp;[28455]" c="28455" cp="2">
          <x v="232"/>
          <x v="160"/>
        </s>
        <s v="[Dim Customer].[Hierarchy].[Customer Key].&amp;[28456]" c="28456" cp="2">
          <x v="57"/>
          <x v="170"/>
        </s>
        <s v="[Dim Customer].[Hierarchy].[Customer Key].&amp;[28457]" c="28457" cp="2">
          <x v="465"/>
          <x v="274"/>
        </s>
        <s v="[Dim Customer].[Hierarchy].[Customer Key].&amp;[28458]" c="28458" cp="2">
          <x v="68"/>
          <x v="277"/>
        </s>
        <s v="[Dim Customer].[Hierarchy].[Customer Key].&amp;[28459]" c="28459" cp="2">
          <x v="115"/>
          <x v="219"/>
        </s>
        <s v="[Dim Customer].[Hierarchy].[Customer Key].&amp;[28460]" c="28460" cp="2">
          <x v="41"/>
          <x v="200"/>
        </s>
        <s v="[Dim Customer].[Hierarchy].[Customer Key].&amp;[28461]" c="28461" cp="2">
          <x v="385"/>
          <x v="283"/>
        </s>
        <s v="[Dim Customer].[Hierarchy].[Customer Key].&amp;[28462]" c="28462" cp="2">
          <x v="459"/>
          <x v="196"/>
        </s>
        <s v="[Dim Customer].[Hierarchy].[Customer Key].&amp;[28463]" c="28463" cp="2">
          <x v="464"/>
          <x v="213"/>
        </s>
        <s v="[Dim Customer].[Hierarchy].[Customer Key].&amp;[28464]" c="28464" cp="2">
          <x v="317"/>
          <x v="225"/>
        </s>
        <s v="[Dim Customer].[Hierarchy].[Customer Key].&amp;[28465]" c="28465" cp="2">
          <x v="34"/>
          <x v="290"/>
        </s>
        <s v="[Dim Customer].[Hierarchy].[Customer Key].&amp;[28466]" c="28466" cp="2">
          <x v="7"/>
          <x v="255"/>
        </s>
        <s v="[Dim Customer].[Hierarchy].[Customer Key].&amp;[28467]" c="28467" cp="2">
          <x v="277"/>
          <x v="109"/>
        </s>
        <s v="[Dim Customer].[Hierarchy].[Customer Key].&amp;[28468]" c="28468" cp="2">
          <x v="225"/>
          <x v="110"/>
        </s>
        <s v="[Dim Customer].[Hierarchy].[Customer Key].&amp;[28469]" c="28469" cp="2">
          <x v="215"/>
          <x v="159"/>
        </s>
        <s v="[Dim Customer].[Hierarchy].[Customer Key].&amp;[28470]" c="28470" cp="2">
          <x v="82"/>
          <x v="229"/>
        </s>
        <s v="[Dim Customer].[Hierarchy].[Customer Key].&amp;[28471]" c="28471" cp="2">
          <x v="505"/>
          <x v="255"/>
        </s>
        <s v="[Dim Customer].[Hierarchy].[Customer Key].&amp;[28472]" c="28472" cp="2">
          <x v="510"/>
          <x v="160"/>
        </s>
        <s v="[Dim Customer].[Hierarchy].[Customer Key].&amp;[28473]" c="28473" cp="2">
          <x v="465"/>
          <x v="125"/>
        </s>
        <s v="[Dim Customer].[Hierarchy].[Customer Key].&amp;[28474]" c="28474" cp="2">
          <x v="235"/>
          <x v="152"/>
        </s>
        <s v="[Dim Customer].[Hierarchy].[Customer Key].&amp;[28475]" c="28475" cp="2">
          <x v="465"/>
          <x v="200"/>
        </s>
        <s v="[Dim Customer].[Hierarchy].[Customer Key].&amp;[28476]" c="28476" cp="2">
          <x v="454"/>
          <x v="168"/>
        </s>
        <s v="[Dim Customer].[Hierarchy].[Customer Key].&amp;[28477]" c="28477" cp="2">
          <x v="285"/>
          <x v="169"/>
        </s>
        <s v="[Dim Customer].[Hierarchy].[Customer Key].&amp;[28478]" c="28478" cp="2">
          <x v="575"/>
          <x v="191"/>
        </s>
        <s v="[Dim Customer].[Hierarchy].[Customer Key].&amp;[28479]" c="28479" cp="2">
          <x v="529"/>
          <x v="28"/>
        </s>
        <s v="[Dim Customer].[Hierarchy].[Customer Key].&amp;[28480]" c="28480" cp="2">
          <x v="227"/>
          <x v="32"/>
        </s>
        <s v="[Dim Customer].[Hierarchy].[Customer Key].&amp;[28481]" c="28481" cp="2">
          <x v="461"/>
          <x v="49"/>
        </s>
        <s v="[Dim Customer].[Hierarchy].[Customer Key].&amp;[28482]" c="28482" cp="2">
          <x v="32"/>
          <x v="149"/>
        </s>
        <s v="[Dim Customer].[Hierarchy].[Customer Key].&amp;[28483]" c="28483" cp="2">
          <x v="486"/>
          <x v="51"/>
        </s>
        <s v="[Dim Customer].[Hierarchy].[Customer Key].&amp;[28484]" c="28484" cp="2">
          <x v="25"/>
          <x v="43"/>
        </s>
        <s v="[Dim Customer].[Hierarchy].[Customer Key].&amp;[28485]" c="28485" cp="2">
          <x v="100"/>
          <x v="25"/>
        </s>
        <s v="[Dim Customer].[Hierarchy].[Customer Key].&amp;[28486]" c="28486" cp="2">
          <x v="523"/>
          <x v="15"/>
        </s>
        <s v="[Dim Customer].[Hierarchy].[Customer Key].&amp;[28487]" c="28487" cp="2">
          <x v="432"/>
          <x v="192"/>
        </s>
        <s v="[Dim Customer].[Hierarchy].[Customer Key].&amp;[28488]" c="28488" cp="2">
          <x v="315"/>
          <x v="26"/>
        </s>
        <s v="[Dim Customer].[Hierarchy].[Customer Key].&amp;[28489]" c="28489" cp="2">
          <x v="492"/>
          <x v="230"/>
        </s>
        <s v="[Dim Customer].[Hierarchy].[Customer Key].&amp;[28490]" c="28490" cp="2">
          <x v="518"/>
          <x v="178"/>
        </s>
        <s v="[Dim Customer].[Hierarchy].[Customer Key].&amp;[28491]" c="28491" cp="2">
          <x v="97"/>
          <x v="264"/>
        </s>
        <s v="[Dim Customer].[Hierarchy].[Customer Key].&amp;[28492]" c="28492" cp="2">
          <x v="29"/>
          <x v="189"/>
        </s>
        <s v="[Dim Customer].[Hierarchy].[Customer Key].&amp;[28493]" c="28493" cp="2">
          <x v="215"/>
          <x v="109"/>
        </s>
        <s v="[Dim Customer].[Hierarchy].[Customer Key].&amp;[28494]" c="28494" cp="2">
          <x v="114"/>
          <x v="178"/>
        </s>
        <s v="[Dim Customer].[Hierarchy].[Customer Key].&amp;[28495]" c="28495" cp="2">
          <x v="155"/>
          <x v="196"/>
        </s>
        <s v="[Dim Customer].[Hierarchy].[Customer Key].&amp;[28496]" c="28496" cp="2">
          <x v="42"/>
          <x v="154"/>
        </s>
        <s v="[Dim Customer].[Hierarchy].[Customer Key].&amp;[28497]" c="28497" cp="2">
          <x v="106"/>
          <x v="230"/>
        </s>
        <s v="[Dim Customer].[Hierarchy].[Customer Key].&amp;[28498]" c="28498" cp="2">
          <x v="580"/>
          <x v="228"/>
        </s>
        <s v="[Dim Customer].[Hierarchy].[Customer Key].&amp;[28499]" c="28499" cp="2">
          <x v="509"/>
          <x v="257"/>
        </s>
        <s v="[Dim Customer].[Hierarchy].[Customer Key].&amp;[28500]" c="28500" cp="2">
          <x v="292"/>
          <x v="124"/>
        </s>
        <s v="[Dim Customer].[Hierarchy].[Customer Key].&amp;[28501]" c="28501" cp="2">
          <x v="432"/>
          <x v="290"/>
        </s>
        <s v="[Dim Customer].[Hierarchy].[Customer Key].&amp;[28502]" c="28502" cp="2">
          <x v="270"/>
          <x v="283"/>
        </s>
        <s v="[Dim Customer].[Hierarchy].[Customer Key].&amp;[28503]" c="28503" cp="2">
          <x v="284"/>
          <x v="235"/>
        </s>
        <s v="[Dim Customer].[Hierarchy].[Customer Key].&amp;[28504]" c="28504" cp="2">
          <x v="315"/>
          <x v="137"/>
        </s>
        <s v="[Dim Customer].[Hierarchy].[Customer Key].&amp;[28505]" c="28505" cp="2">
          <x v="376"/>
          <x v="145"/>
        </s>
        <s v="[Dim Customer].[Hierarchy].[Customer Key].&amp;[28506]" c="28506" cp="2">
          <x v="460"/>
          <x v="104"/>
        </s>
        <s v="[Dim Customer].[Hierarchy].[Customer Key].&amp;[28507]" c="28507" cp="2">
          <x v="52"/>
          <x v="281"/>
        </s>
        <s v="[Dim Customer].[Hierarchy].[Customer Key].&amp;[28508]" c="28508" cp="2">
          <x v="32"/>
          <x v="141"/>
        </s>
        <s v="[Dim Customer].[Hierarchy].[Customer Key].&amp;[28509]" c="28509" cp="2">
          <x v="412"/>
          <x v="283"/>
        </s>
        <s v="[Dim Customer].[Hierarchy].[Customer Key].&amp;[28510]" c="28510" cp="2">
          <x v="546"/>
          <x v="163"/>
        </s>
        <s v="[Dim Customer].[Hierarchy].[Customer Key].&amp;[28511]" c="28511" cp="2">
          <x v="60"/>
          <x v="161"/>
        </s>
        <s v="[Dim Customer].[Hierarchy].[Customer Key].&amp;[28512]" c="28512" cp="2">
          <x v="341"/>
          <x v="174"/>
        </s>
        <s v="[Dim Customer].[Hierarchy].[Customer Key].&amp;[28513]" c="28513" cp="2">
          <x v="152"/>
          <x v="164"/>
        </s>
        <s v="[Dim Customer].[Hierarchy].[Customer Key].&amp;[28514]" c="28514" cp="2">
          <x v="182"/>
          <x v="104"/>
        </s>
        <s v="[Dim Customer].[Hierarchy].[Customer Key].&amp;[28515]" c="28515" cp="2">
          <x v="569"/>
          <x v="231"/>
        </s>
        <s v="[Dim Customer].[Hierarchy].[Customer Key].&amp;[28516]" c="28516" cp="2">
          <x v="370"/>
          <x v="169"/>
        </s>
        <s v="[Dim Customer].[Hierarchy].[Customer Key].&amp;[28517]" c="28517" cp="2">
          <x v="326"/>
          <x v="110"/>
        </s>
        <s v="[Dim Customer].[Hierarchy].[Customer Key].&amp;[28518]" c="28518" cp="2">
          <x v="443"/>
          <x v="292"/>
        </s>
        <s v="[Dim Customer].[Hierarchy].[Customer Key].&amp;[28519]" c="28519" cp="2">
          <x v="542"/>
          <x v="212"/>
        </s>
        <s v="[Dim Customer].[Hierarchy].[Customer Key].&amp;[28520]" c="28520" cp="2">
          <x v="356"/>
          <x v="277"/>
        </s>
        <s v="[Dim Customer].[Hierarchy].[Customer Key].&amp;[28521]" c="28521" cp="2">
          <x v="454"/>
          <x v="295"/>
        </s>
        <s v="[Dim Customer].[Hierarchy].[Customer Key].&amp;[28522]" c="28522" cp="2">
          <x v="422"/>
          <x v="112"/>
        </s>
        <s v="[Dim Customer].[Hierarchy].[Customer Key].&amp;[28523]" c="28523" cp="2">
          <x v="166"/>
          <x v="132"/>
        </s>
        <s v="[Dim Customer].[Hierarchy].[Customer Key].&amp;[28524]" c="28524" cp="2">
          <x v="501"/>
          <x v="201"/>
        </s>
        <s v="[Dim Customer].[Hierarchy].[Customer Key].&amp;[28525]" c="28525" cp="2">
          <x v="571"/>
          <x v="110"/>
        </s>
        <s v="[Dim Customer].[Hierarchy].[Customer Key].&amp;[28526]" c="28526" cp="2">
          <x v="18"/>
          <x v="125"/>
        </s>
        <s v="[Dim Customer].[Hierarchy].[Customer Key].&amp;[28527]" c="28527" cp="2">
          <x v="341"/>
          <x v="188"/>
        </s>
        <s v="[Dim Customer].[Hierarchy].[Customer Key].&amp;[28528]" c="28528" cp="2">
          <x v="277"/>
          <x v="162"/>
        </s>
        <s v="[Dim Customer].[Hierarchy].[Customer Key].&amp;[28529]" c="28529" cp="2">
          <x v="486"/>
          <x v="170"/>
        </s>
        <s v="[Dim Customer].[Hierarchy].[Customer Key].&amp;[28530]" c="28530" cp="2">
          <x v="374"/>
          <x v="159"/>
        </s>
        <s v="[Dim Customer].[Hierarchy].[Customer Key].&amp;[28531]" c="28531" cp="2">
          <x v="299"/>
          <x v="156"/>
        </s>
        <s v="[Dim Customer].[Hierarchy].[Customer Key].&amp;[28532]" c="28532" cp="2">
          <x v="569"/>
          <x v="168"/>
        </s>
        <s v="[Dim Customer].[Hierarchy].[Customer Key].&amp;[28533]" c="28533" cp="2">
          <x v="331"/>
          <x v="49"/>
        </s>
        <s v="[Dim Customer].[Hierarchy].[Customer Key].&amp;[28534]" c="28534" cp="2">
          <x v="563"/>
          <x v="50"/>
        </s>
        <s v="[Dim Customer].[Hierarchy].[Customer Key].&amp;[28535]" c="28535" cp="2">
          <x v="105"/>
          <x v="36"/>
        </s>
        <s v="[Dim Customer].[Hierarchy].[Customer Key].&amp;[28536]" c="28536" cp="2">
          <x v="558"/>
          <x v="8"/>
        </s>
        <s v="[Dim Customer].[Hierarchy].[Customer Key].&amp;[28537]" c="28537" cp="2">
          <x v="201"/>
          <x v="149"/>
        </s>
        <s v="[Dim Customer].[Hierarchy].[Customer Key].&amp;[28538]" c="28538" cp="2">
          <x v="223"/>
          <x v="278"/>
        </s>
        <s v="[Dim Customer].[Hierarchy].[Customer Key].&amp;[28539]" c="28539" cp="2">
          <x v="376"/>
          <x v="191"/>
        </s>
        <s v="[Dim Customer].[Hierarchy].[Customer Key].&amp;[28540]" c="28540" cp="2">
          <x v="73"/>
          <x v="266"/>
        </s>
        <s v="[Dim Customer].[Hierarchy].[Customer Key].&amp;[28541]" c="28541" cp="2">
          <x v="300"/>
          <x v="163"/>
        </s>
        <s v="[Dim Customer].[Hierarchy].[Customer Key].&amp;[28542]" c="28542" cp="2">
          <x v="558"/>
          <x v="229"/>
        </s>
        <s v="[Dim Customer].[Hierarchy].[Customer Key].&amp;[28543]" c="28543" cp="2">
          <x v="301"/>
          <x v="215"/>
        </s>
        <s v="[Dim Customer].[Hierarchy].[Customer Key].&amp;[28544]" c="28544" cp="2">
          <x v="468"/>
          <x v="150"/>
        </s>
        <s v="[Dim Customer].[Hierarchy].[Customer Key].&amp;[28545]" c="28545" cp="2">
          <x v="104"/>
          <x v="228"/>
        </s>
        <s v="[Dim Customer].[Hierarchy].[Customer Key].&amp;[28546]" c="28546" cp="2">
          <x v="281"/>
          <x v="274"/>
        </s>
        <s v="[Dim Customer].[Hierarchy].[Customer Key].&amp;[28547]" c="28547" cp="2">
          <x v="108"/>
          <x v="130"/>
        </s>
        <s v="[Dim Customer].[Hierarchy].[Customer Key].&amp;[28548]" c="28548" cp="2">
          <x v="518"/>
          <x v="109"/>
        </s>
        <s v="[Dim Customer].[Hierarchy].[Customer Key].&amp;[28549]" c="28549" cp="2">
          <x v="509"/>
          <x v="197"/>
        </s>
        <s v="[Dim Customer].[Hierarchy].[Customer Key].&amp;[28550]" c="28550" cp="2">
          <x v="491"/>
          <x v="259"/>
        </s>
        <s v="[Dim Customer].[Hierarchy].[Customer Key].&amp;[28551]" c="28551" cp="2">
          <x v="405"/>
          <x v="200"/>
        </s>
        <s v="[Dim Customer].[Hierarchy].[Customer Key].&amp;[28552]" c="28552" cp="2">
          <x v="452"/>
          <x v="213"/>
        </s>
        <s v="[Dim Customer].[Hierarchy].[Customer Key].&amp;[28553]" c="28553" cp="2">
          <x v="563"/>
          <x v="171"/>
        </s>
        <s v="[Dim Customer].[Hierarchy].[Customer Key].&amp;[28554]" c="28554" cp="2">
          <x v="167"/>
          <x v="187"/>
        </s>
        <s v="[Dim Customer].[Hierarchy].[Customer Key].&amp;[28555]" c="28555" cp="2">
          <x v="481"/>
          <x v="139"/>
        </s>
        <s v="[Dim Customer].[Hierarchy].[Customer Key].&amp;[28556]" c="28556" cp="2">
          <x v="380"/>
          <x v="100"/>
        </s>
        <s v="[Dim Customer].[Hierarchy].[Customer Key].&amp;[28557]" c="28557" cp="2">
          <x v="68"/>
          <x v="179"/>
        </s>
        <s v="[Dim Customer].[Hierarchy].[Customer Key].&amp;[28558]" c="28558" cp="2">
          <x v="295"/>
          <x v="100"/>
        </s>
        <s v="[Dim Customer].[Hierarchy].[Customer Key].&amp;[28559]" c="28559" cp="2">
          <x v="287"/>
          <x v="136"/>
        </s>
        <s v="[Dim Customer].[Hierarchy].[Customer Key].&amp;[28560]" c="28560" cp="2">
          <x v="663"/>
          <x v="180"/>
        </s>
        <s v="[Dim Customer].[Hierarchy].[Customer Key].&amp;[28561]" c="28561" cp="2">
          <x v="375"/>
          <x v="144"/>
        </s>
        <s v="[Dim Customer].[Hierarchy].[Customer Key].&amp;[28562]" c="28562" cp="2">
          <x v="505"/>
          <x v="158"/>
        </s>
        <s v="[Dim Customer].[Hierarchy].[Customer Key].&amp;[28563]" c="28563" cp="2">
          <x v="176"/>
          <x v="271"/>
        </s>
        <s v="[Dim Customer].[Hierarchy].[Customer Key].&amp;[28564]" c="28564" cp="2">
          <x v="281"/>
          <x v="164"/>
        </s>
        <s v="[Dim Customer].[Hierarchy].[Customer Key].&amp;[28565]" c="28565" cp="2">
          <x v="135"/>
          <x v="160"/>
        </s>
        <s v="[Dim Customer].[Hierarchy].[Customer Key].&amp;[28566]" c="28566" cp="2">
          <x v="192"/>
          <x v="281"/>
        </s>
        <s v="[Dim Customer].[Hierarchy].[Customer Key].&amp;[28567]" c="28567" cp="2">
          <x v="398"/>
          <x v="111"/>
        </s>
        <s v="[Dim Customer].[Hierarchy].[Customer Key].&amp;[28568]" c="28568" cp="2">
          <x v="579"/>
          <x v="156"/>
        </s>
        <s v="[Dim Customer].[Hierarchy].[Customer Key].&amp;[28569]" c="28569" cp="2">
          <x v="264"/>
          <x v="227"/>
        </s>
        <s v="[Dim Customer].[Hierarchy].[Customer Key].&amp;[28570]" c="28570" cp="2">
          <x v="204"/>
          <x v="179"/>
        </s>
        <s v="[Dim Customer].[Hierarchy].[Customer Key].&amp;[28571]" c="28571" cp="2">
          <x v="177"/>
          <x v="81"/>
        </s>
        <s v="[Dim Customer].[Hierarchy].[Customer Key].&amp;[28572]" c="28572" cp="2">
          <x v="492"/>
          <x v="19"/>
        </s>
        <s v="[Dim Customer].[Hierarchy].[Customer Key].&amp;[28573]" c="28573" cp="2">
          <x v="239"/>
          <x v="82"/>
        </s>
        <s v="[Dim Customer].[Hierarchy].[Customer Key].&amp;[28574]" c="28574" cp="2">
          <x v="429"/>
          <x v="122"/>
        </s>
        <s v="[Dim Customer].[Hierarchy].[Customer Key].&amp;[28575]" c="28575" cp="2">
          <x v="67"/>
          <x v="204"/>
        </s>
        <s v="[Dim Customer].[Hierarchy].[Customer Key].&amp;[28576]" c="28576" cp="2">
          <x v="664"/>
          <x v="98"/>
        </s>
        <s v="[Dim Customer].[Hierarchy].[Customer Key].&amp;[28577]" c="28577" cp="2">
          <x v="305"/>
          <x v="80"/>
        </s>
        <s v="[Dim Customer].[Hierarchy].[Customer Key].&amp;[28578]" c="28578" cp="2">
          <x v="364"/>
          <x v="83"/>
        </s>
        <s v="[Dim Customer].[Hierarchy].[Customer Key].&amp;[28579]" c="28579" cp="2">
          <x v="62"/>
          <x v="120"/>
        </s>
        <s v="[Dim Customer].[Hierarchy].[Customer Key].&amp;[28580]" c="28580" cp="2">
          <x v="88"/>
          <x v="20"/>
        </s>
        <s v="[Dim Customer].[Hierarchy].[Customer Key].&amp;[28581]" c="28581" cp="2">
          <x v="165"/>
          <x v="57"/>
        </s>
        <s v="[Dim Customer].[Hierarchy].[Customer Key].&amp;[28582]" c="28582" cp="2">
          <x v="168"/>
          <x v="45"/>
        </s>
        <s v="[Dim Customer].[Hierarchy].[Customer Key].&amp;[28583]" c="28583" cp="2">
          <x v="81"/>
          <x v="206"/>
        </s>
        <s v="[Dim Customer].[Hierarchy].[Customer Key].&amp;[28584]" c="28584" cp="2">
          <x v="665"/>
          <x v="99"/>
        </s>
        <s v="[Dim Customer].[Hierarchy].[Customer Key].&amp;[28585]" c="28585" cp="2">
          <x v="220"/>
          <x v="13"/>
        </s>
        <s v="[Dim Customer].[Hierarchy].[Customer Key].&amp;[28586]" c="28586" cp="2">
          <x v="140"/>
          <x v="114"/>
        </s>
        <s v="[Dim Customer].[Hierarchy].[Customer Key].&amp;[28587]" c="28587" cp="2">
          <x v="189"/>
          <x v="237"/>
        </s>
        <s v="[Dim Customer].[Hierarchy].[Customer Key].&amp;[28588]" c="28588" cp="2">
          <x v="367"/>
          <x v="77"/>
        </s>
        <s v="[Dim Customer].[Hierarchy].[Customer Key].&amp;[28589]" c="28589" cp="2">
          <x v="439"/>
          <x v="118"/>
        </s>
        <s v="[Dim Customer].[Hierarchy].[Customer Key].&amp;[28590]" c="28590" cp="2">
          <x v="140"/>
          <x v="120"/>
        </s>
        <s v="[Dim Customer].[Hierarchy].[Customer Key].&amp;[28591]" c="28591" cp="2">
          <x v="384"/>
          <x v="52"/>
        </s>
        <s v="[Dim Customer].[Hierarchy].[Customer Key].&amp;[28592]" c="28592" cp="2">
          <x v="78"/>
          <x v="63"/>
        </s>
        <s v="[Dim Customer].[Hierarchy].[Customer Key].&amp;[28593]" c="28593" cp="2">
          <x v="393"/>
          <x v="54"/>
        </s>
        <s v="[Dim Customer].[Hierarchy].[Customer Key].&amp;[28594]" c="28594" cp="2">
          <x v="14"/>
          <x v="84"/>
        </s>
        <s v="[Dim Customer].[Hierarchy].[Customer Key].&amp;[28595]" c="28595" cp="2">
          <x v="189"/>
          <x v="114"/>
        </s>
        <s v="[Dim Customer].[Hierarchy].[Customer Key].&amp;[28596]" c="28596" cp="2">
          <x v="205"/>
          <x v="97"/>
        </s>
        <s v="[Dim Customer].[Hierarchy].[Customer Key].&amp;[28597]" c="28597" cp="2">
          <x v="123"/>
          <x v="205"/>
        </s>
        <s v="[Dim Customer].[Hierarchy].[Customer Key].&amp;[28598]" c="28598" cp="2">
          <x v="16"/>
          <x v="39"/>
        </s>
        <s v="[Dim Customer].[Hierarchy].[Customer Key].&amp;[28599]" c="28599" cp="2">
          <x v="153"/>
          <x v="69"/>
        </s>
        <s v="[Dim Customer].[Hierarchy].[Customer Key].&amp;[28600]" c="28600" cp="2">
          <x v="20"/>
          <x v="248"/>
        </s>
        <s v="[Dim Customer].[Hierarchy].[Customer Key].&amp;[28601]" c="28601" cp="2">
          <x v="201"/>
          <x v="78"/>
        </s>
        <s v="[Dim Customer].[Hierarchy].[Customer Key].&amp;[28602]" c="28602" cp="2">
          <x v="300"/>
          <x v="57"/>
        </s>
        <s v="[Dim Customer].[Hierarchy].[Customer Key].&amp;[28603]" c="28603" cp="2">
          <x v="342"/>
          <x v="246"/>
        </s>
        <s v="[Dim Customer].[Hierarchy].[Customer Key].&amp;[28604]" c="28604" cp="2">
          <x v="165"/>
          <x v="18"/>
        </s>
        <s v="[Dim Customer].[Hierarchy].[Customer Key].&amp;[28605]" c="28605" cp="2">
          <x v="63"/>
          <x v="34"/>
        </s>
        <s v="[Dim Customer].[Hierarchy].[Customer Key].&amp;[28606]" c="28606" cp="2">
          <x v="392"/>
          <x v="78"/>
        </s>
        <s v="[Dim Customer].[Hierarchy].[Customer Key].&amp;[28607]" c="28607" cp="2">
          <x v="83"/>
          <x v="83"/>
        </s>
        <s v="[Dim Customer].[Hierarchy].[Customer Key].&amp;[28608]" c="28608" cp="2">
          <x v="342"/>
          <x v="90"/>
        </s>
        <s v="[Dim Customer].[Hierarchy].[Customer Key].&amp;[28609]" c="28609" cp="2">
          <x v="151"/>
          <x v="82"/>
        </s>
        <s v="[Dim Customer].[Hierarchy].[Customer Key].&amp;[28610]" c="28610" cp="2">
          <x v="159"/>
          <x v="11"/>
        </s>
        <s v="[Dim Customer].[Hierarchy].[Customer Key].&amp;[28611]" c="28611" cp="2">
          <x v="201"/>
          <x v="115"/>
        </s>
        <s v="[Dim Customer].[Hierarchy].[Customer Key].&amp;[28612]" c="28612" cp="2">
          <x v="140"/>
          <x v="13"/>
        </s>
        <s v="[Dim Customer].[Hierarchy].[Customer Key].&amp;[28613]" c="28613" cp="2">
          <x v="135"/>
          <x v="98"/>
        </s>
        <s v="[Dim Customer].[Hierarchy].[Customer Key].&amp;[28614]" c="28614" cp="2">
          <x v="149"/>
          <x v="69"/>
        </s>
        <s v="[Dim Customer].[Hierarchy].[Customer Key].&amp;[28615]" c="28615" cp="2">
          <x v="129"/>
          <x v="11"/>
        </s>
        <s v="[Dim Customer].[Hierarchy].[Customer Key].&amp;[28616]" c="28616" cp="2">
          <x v="147"/>
          <x v="63"/>
        </s>
        <s v="[Dim Customer].[Hierarchy].[Customer Key].&amp;[28617]" c="28617" cp="2">
          <x v="58"/>
          <x v="98"/>
        </s>
        <s v="[Dim Customer].[Hierarchy].[Customer Key].&amp;[28618]" c="28618" cp="2">
          <x v="193"/>
          <x v="89"/>
        </s>
        <s v="[Dim Customer].[Hierarchy].[Customer Key].&amp;[28619]" c="28619" cp="2">
          <x v="123"/>
          <x v="30"/>
        </s>
        <s v="[Dim Customer].[Hierarchy].[Customer Key].&amp;[28620]" c="28620" cp="2">
          <x v="488"/>
          <x v="17"/>
        </s>
        <s v="[Dim Customer].[Hierarchy].[Customer Key].&amp;[28621]" c="28621" cp="2">
          <x v="431"/>
          <x v="333"/>
        </s>
        <s v="[Dim Customer].[Hierarchy].[Customer Key].&amp;[28622]" c="28622" cp="2">
          <x v="96"/>
          <x v="236"/>
        </s>
        <s v="[Dim Customer].[Hierarchy].[Customer Key].&amp;[28623]" c="28623" cp="2">
          <x v="122"/>
          <x v="86"/>
        </s>
        <s v="[Dim Customer].[Hierarchy].[Customer Key].&amp;[28624]" c="28624" cp="2">
          <x v="157"/>
          <x v="66"/>
        </s>
        <s v="[Dim Customer].[Hierarchy].[Customer Key].&amp;[28625]" c="28625" cp="2">
          <x v="308"/>
          <x v="65"/>
        </s>
        <s v="[Dim Customer].[Hierarchy].[Customer Key].&amp;[28626]" c="28626" cp="2">
          <x v="378"/>
          <x v="95"/>
        </s>
        <s v="[Dim Customer].[Hierarchy].[Customer Key].&amp;[28627]" c="28627" cp="2">
          <x v="130"/>
          <x v="77"/>
        </s>
        <s v="[Dim Customer].[Hierarchy].[Customer Key].&amp;[28628]" c="28628" cp="2">
          <x v="408"/>
          <x v="10"/>
        </s>
        <s v="[Dim Customer].[Hierarchy].[Customer Key].&amp;[28629]" c="28629" cp="2">
          <x v="237"/>
          <x v="20"/>
        </s>
        <s v="[Dim Customer].[Hierarchy].[Customer Key].&amp;[28630]" c="28630" cp="2">
          <x v="447"/>
          <x v="239"/>
        </s>
        <s v="[Dim Customer].[Hierarchy].[Customer Key].&amp;[28631]" c="28631" cp="2">
          <x v="345"/>
          <x v="118"/>
        </s>
        <s v="[Dim Customer].[Hierarchy].[Customer Key].&amp;[28632]" c="28632" cp="2">
          <x v="418"/>
          <x v="18"/>
        </s>
        <s v="[Dim Customer].[Hierarchy].[Customer Key].&amp;[28633]" c="28633" cp="2">
          <x v="453"/>
          <x v="12"/>
        </s>
        <s v="[Dim Customer].[Hierarchy].[Customer Key].&amp;[28634]" c="28634" cp="2">
          <x v="41"/>
          <x v="115"/>
        </s>
        <s v="[Dim Customer].[Hierarchy].[Customer Key].&amp;[28635]" c="28635" cp="2">
          <x v="70"/>
          <x v="20"/>
        </s>
        <s v="[Dim Customer].[Hierarchy].[Customer Key].&amp;[28636]" c="28636" cp="2">
          <x v="194"/>
          <x v="52"/>
        </s>
        <s v="[Dim Customer].[Hierarchy].[Customer Key].&amp;[28637]" c="28637" cp="2">
          <x v="449"/>
          <x v="14"/>
        </s>
        <s v="[Dim Customer].[Hierarchy].[Customer Key].&amp;[28638]" c="28638" cp="2">
          <x v="170"/>
          <x v="47"/>
        </s>
        <s v="[Dim Customer].[Hierarchy].[Customer Key].&amp;[28639]" c="28639" cp="2">
          <x v="159"/>
          <x v="53"/>
        </s>
        <s v="[Dim Customer].[Hierarchy].[Customer Key].&amp;[28640]" c="28640" cp="2">
          <x v="145"/>
          <x v="66"/>
        </s>
        <s v="[Dim Customer].[Hierarchy].[Customer Key].&amp;[28641]" c="28641" cp="2">
          <x v="495"/>
          <x v="45"/>
        </s>
        <s v="[Dim Customer].[Hierarchy].[Customer Key].&amp;[28642]" c="28642" cp="2">
          <x v="12"/>
          <x v="88"/>
        </s>
        <s v="[Dim Customer].[Hierarchy].[Customer Key].&amp;[28643]" c="28643" cp="2">
          <x v="189"/>
          <x v="76"/>
        </s>
        <s v="[Dim Customer].[Hierarchy].[Customer Key].&amp;[28644]" c="28644" cp="2">
          <x v="558"/>
          <x v="82"/>
        </s>
        <s v="[Dim Customer].[Hierarchy].[Customer Key].&amp;[28645]" c="28645" cp="2">
          <x v="516"/>
          <x v="68"/>
        </s>
        <s v="[Dim Customer].[Hierarchy].[Customer Key].&amp;[28646]" c="28646" cp="2">
          <x v="184"/>
          <x v="122"/>
        </s>
        <s v="[Dim Customer].[Hierarchy].[Customer Key].&amp;[28647]" c="28647" cp="2">
          <x v="137"/>
          <x v="91"/>
        </s>
        <s v="[Dim Customer].[Hierarchy].[Customer Key].&amp;[28648]" c="28648" cp="2">
          <x v="409"/>
          <x v="95"/>
        </s>
        <s v="[Dim Customer].[Hierarchy].[Customer Key].&amp;[28649]" c="28649" cp="2">
          <x v="41"/>
          <x v="68"/>
        </s>
        <s v="[Dim Customer].[Hierarchy].[Customer Key].&amp;[28650]" c="28650" cp="2">
          <x v="61"/>
          <x v="205"/>
        </s>
        <s v="[Dim Customer].[Hierarchy].[Customer Key].&amp;[28651]" c="28651" cp="2">
          <x v="12"/>
          <x v="99"/>
        </s>
        <s v="[Dim Customer].[Hierarchy].[Customer Key].&amp;[28652]" c="28652" cp="2">
          <x v="344"/>
          <x v="66"/>
        </s>
        <s v="[Dim Customer].[Hierarchy].[Customer Key].&amp;[28653]" c="28653" cp="2">
          <x v="62"/>
          <x v="85"/>
        </s>
        <s v="[Dim Customer].[Hierarchy].[Customer Key].&amp;[28654]" c="28654" cp="2">
          <x v="251"/>
          <x v="115"/>
        </s>
        <s v="[Dim Customer].[Hierarchy].[Customer Key].&amp;[28655]" c="28655" cp="2">
          <x v="141"/>
          <x v="33"/>
        </s>
        <s v="[Dim Customer].[Hierarchy].[Customer Key].&amp;[28656]" c="28656" cp="2">
          <x v="79"/>
          <x v="123"/>
        </s>
        <s v="[Dim Customer].[Hierarchy].[Customer Key].&amp;[28657]" c="28657" cp="2">
          <x v="81"/>
          <x v="94"/>
        </s>
        <s v="[Dim Customer].[Hierarchy].[Customer Key].&amp;[28658]" c="28658" cp="2">
          <x v="124"/>
          <x v="71"/>
        </s>
        <s v="[Dim Customer].[Hierarchy].[Customer Key].&amp;[28659]" c="28659" cp="2">
          <x v="539"/>
          <x v="118"/>
        </s>
        <s v="[Dim Customer].[Hierarchy].[Customer Key].&amp;[28660]" c="28660" cp="2">
          <x v="310"/>
          <x v="18"/>
        </s>
        <s v="[Dim Customer].[Hierarchy].[Customer Key].&amp;[28661]" c="28661" cp="2">
          <x v="86"/>
          <x v="83"/>
        </s>
        <s v="[Dim Customer].[Hierarchy].[Customer Key].&amp;[28662]" c="28662" cp="2">
          <x v="345"/>
          <x v="47"/>
        </s>
        <s v="[Dim Customer].[Hierarchy].[Customer Key].&amp;[28663]" c="28663" cp="2">
          <x v="122"/>
          <x v="238"/>
        </s>
        <s v="[Dim Customer].[Hierarchy].[Customer Key].&amp;[28664]" c="28664" cp="2">
          <x v="56"/>
          <x v="18"/>
        </s>
        <s v="[Dim Customer].[Hierarchy].[Customer Key].&amp;[28665]" c="28665" cp="2">
          <x v="426"/>
          <x v="19"/>
        </s>
        <s v="[Dim Customer].[Hierarchy].[Customer Key].&amp;[28666]" c="28666" cp="2">
          <x v="423"/>
          <x v="10"/>
        </s>
        <s v="[Dim Customer].[Hierarchy].[Customer Key].&amp;[28667]" c="28667" cp="2">
          <x v="141"/>
          <x v="119"/>
        </s>
        <s v="[Dim Customer].[Hierarchy].[Customer Key].&amp;[28668]" c="28668" cp="2">
          <x v="46"/>
          <x v="91"/>
        </s>
        <s v="[Dim Customer].[Hierarchy].[Customer Key].&amp;[28669]" c="28669" cp="2">
          <x v="19"/>
          <x v="31"/>
        </s>
        <s v="[Dim Customer].[Hierarchy].[Customer Key].&amp;[28670]" c="28670" cp="2">
          <x v="96"/>
          <x v="245"/>
        </s>
        <s v="[Dim Customer].[Hierarchy].[Customer Key].&amp;[28671]" c="28671" cp="2">
          <x v="146"/>
          <x v="73"/>
        </s>
        <s v="[Dim Customer].[Hierarchy].[Customer Key].&amp;[28672]" c="28672" cp="2">
          <x v="72"/>
          <x v="35"/>
        </s>
        <s v="[Dim Customer].[Hierarchy].[Customer Key].&amp;[28673]" c="28673" cp="2">
          <x v="438"/>
          <x v="237"/>
        </s>
        <s v="[Dim Customer].[Hierarchy].[Customer Key].&amp;[28674]" c="28674" cp="2">
          <x v="41"/>
          <x v="55"/>
        </s>
        <s v="[Dim Customer].[Hierarchy].[Customer Key].&amp;[28675]" c="28675" cp="2">
          <x v="178"/>
          <x v="92"/>
        </s>
        <s v="[Dim Customer].[Hierarchy].[Customer Key].&amp;[28676]" c="28676" cp="2">
          <x v="414"/>
          <x v="13"/>
        </s>
        <s v="[Dim Customer].[Hierarchy].[Customer Key].&amp;[28677]" c="28677" cp="2">
          <x v="76"/>
          <x v="19"/>
        </s>
        <s v="[Dim Customer].[Hierarchy].[Customer Key].&amp;[28678]" c="28678" cp="2">
          <x v="666"/>
          <x v="10"/>
        </s>
        <s v="[Dim Customer].[Hierarchy].[Customer Key].&amp;[28679]" c="28679" cp="2">
          <x v="220"/>
          <x v="115"/>
        </s>
        <s v="[Dim Customer].[Hierarchy].[Customer Key].&amp;[28680]" c="28680" cp="2">
          <x v="137"/>
          <x v="94"/>
        </s>
        <s v="[Dim Customer].[Hierarchy].[Customer Key].&amp;[28681]" c="28681" cp="2">
          <x v="194"/>
          <x v="245"/>
        </s>
        <s v="[Dim Customer].[Hierarchy].[Customer Key].&amp;[28682]" c="28682" cp="2">
          <x v="391"/>
          <x v="81"/>
        </s>
        <s v="[Dim Customer].[Hierarchy].[Customer Key].&amp;[28683]" c="28683" cp="2">
          <x v="93"/>
          <x v="105"/>
        </s>
        <s v="[Dim Customer].[Hierarchy].[Customer Key].&amp;[28684]" c="28684" cp="2">
          <x v="158"/>
          <x v="276"/>
        </s>
        <s v="[Dim Customer].[Hierarchy].[Customer Key].&amp;[28685]" c="28685" cp="2">
          <x v="173"/>
          <x v="196"/>
        </s>
        <s v="[Dim Customer].[Hierarchy].[Customer Key].&amp;[28686]" c="28686" cp="2">
          <x v="313"/>
          <x v="150"/>
        </s>
        <s v="[Dim Customer].[Hierarchy].[Customer Key].&amp;[28687]" c="28687" cp="2">
          <x v="126"/>
          <x v="218"/>
        </s>
        <s v="[Dim Customer].[Hierarchy].[Customer Key].&amp;[28688]" c="28688" cp="2">
          <x v="473"/>
          <x v="175"/>
        </s>
        <s v="[Dim Customer].[Hierarchy].[Customer Key].&amp;[28689]" c="28689" cp="2">
          <x v="423"/>
          <x v="131"/>
        </s>
        <s v="[Dim Customer].[Hierarchy].[Customer Key].&amp;[28690]" c="28690" cp="2">
          <x v="497"/>
          <x v="104"/>
        </s>
        <s v="[Dim Customer].[Hierarchy].[Customer Key].&amp;[28691]" c="28691" cp="2">
          <x v="24"/>
          <x v="181"/>
        </s>
        <s v="[Dim Customer].[Hierarchy].[Customer Key].&amp;[28692]" c="28692" cp="2">
          <x v="158"/>
          <x v="253"/>
        </s>
        <s v="[Dim Customer].[Hierarchy].[Customer Key].&amp;[28693]" c="28693" cp="2">
          <x v="82"/>
          <x v="176"/>
        </s>
        <s v="[Dim Customer].[Hierarchy].[Customer Key].&amp;[28694]" c="28694" cp="2">
          <x v="121"/>
          <x v="166"/>
        </s>
        <s v="[Dim Customer].[Hierarchy].[Customer Key].&amp;[28695]" c="28695" cp="2">
          <x v="261"/>
          <x v="213"/>
        </s>
        <s v="[Dim Customer].[Hierarchy].[Customer Key].&amp;[28696]" c="28696" cp="2">
          <x v="183"/>
          <x v="153"/>
        </s>
        <s v="[Dim Customer].[Hierarchy].[Customer Key].&amp;[28697]" c="28697" cp="2">
          <x v="576"/>
          <x v="153"/>
        </s>
        <s v="[Dim Customer].[Hierarchy].[Customer Key].&amp;[28698]" c="28698" cp="2">
          <x v="425"/>
          <x v="216"/>
        </s>
        <s v="[Dim Customer].[Hierarchy].[Customer Key].&amp;[28699]" c="28699" cp="2">
          <x v="73"/>
          <x v="185"/>
        </s>
        <s v="[Dim Customer].[Hierarchy].[Customer Key].&amp;[28700]" c="28700" cp="2">
          <x v="433"/>
          <x v="182"/>
        </s>
        <s v="[Dim Customer].[Hierarchy].[Customer Key].&amp;[28701]" c="28701" cp="2">
          <x v="71"/>
          <x v="276"/>
        </s>
        <s v="[Dim Customer].[Hierarchy].[Customer Key].&amp;[28702]" c="28702" cp="2">
          <x v="294"/>
          <x v="295"/>
        </s>
        <s v="[Dim Customer].[Hierarchy].[Customer Key].&amp;[28703]" c="28703" cp="2">
          <x v="71"/>
          <x v="280"/>
        </s>
        <s v="[Dim Customer].[Hierarchy].[Customer Key].&amp;[28704]" c="28704" cp="2">
          <x v="228"/>
          <x v="201"/>
        </s>
        <s v="[Dim Customer].[Hierarchy].[Customer Key].&amp;[28705]" c="28705" cp="2">
          <x v="143"/>
          <x v="160"/>
        </s>
        <s v="[Dim Customer].[Hierarchy].[Customer Key].&amp;[28706]" c="28706" cp="2">
          <x v="315"/>
          <x v="183"/>
        </s>
        <s v="[Dim Customer].[Hierarchy].[Customer Key].&amp;[28707]" c="28707" cp="2">
          <x v="318"/>
          <x v="229"/>
        </s>
        <s v="[Dim Customer].[Hierarchy].[Customer Key].&amp;[28708]" c="28708" cp="2">
          <x v="288"/>
          <x v="154"/>
        </s>
        <s v="[Dim Customer].[Hierarchy].[Customer Key].&amp;[28709]" c="28709" cp="2">
          <x v="483"/>
          <x v="253"/>
        </s>
        <s v="[Dim Customer].[Hierarchy].[Customer Key].&amp;[28710]" c="28710" cp="2">
          <x v="239"/>
          <x v="129"/>
        </s>
        <s v="[Dim Customer].[Hierarchy].[Customer Key].&amp;[28711]" c="28711" cp="2">
          <x v="523"/>
          <x v="212"/>
        </s>
        <s v="[Dim Customer].[Hierarchy].[Customer Key].&amp;[28712]" c="28712" cp="2">
          <x v="546"/>
          <x v="188"/>
        </s>
        <s v="[Dim Customer].[Hierarchy].[Customer Key].&amp;[28713]" c="28713" cp="2">
          <x v="258"/>
          <x v="212"/>
        </s>
        <s v="[Dim Customer].[Hierarchy].[Customer Key].&amp;[28714]" c="28714" cp="2">
          <x v="202"/>
          <x v="15"/>
        </s>
        <s v="[Dim Customer].[Hierarchy].[Customer Key].&amp;[28715]" c="28715" cp="2">
          <x v="136"/>
          <x v="44"/>
        </s>
        <s v="[Dim Customer].[Hierarchy].[Customer Key].&amp;[28716]" c="28716" cp="2">
          <x v="262"/>
          <x v="62"/>
        </s>
        <s v="[Dim Customer].[Hierarchy].[Customer Key].&amp;[28717]" c="28717" cp="2">
          <x v="242"/>
          <x v="28"/>
        </s>
        <s v="[Dim Customer].[Hierarchy].[Customer Key].&amp;[28718]" c="28718" cp="2">
          <x v="490"/>
          <x v="32"/>
        </s>
        <s v="[Dim Customer].[Hierarchy].[Customer Key].&amp;[28719]" c="28719" cp="2">
          <x v="554"/>
          <x v="41"/>
        </s>
        <s v="[Dim Customer].[Hierarchy].[Customer Key].&amp;[28720]" c="28720" cp="2">
          <x v="573"/>
          <x v="149"/>
        </s>
        <s v="[Dim Customer].[Hierarchy].[Customer Key].&amp;[28721]" c="28721" cp="2">
          <x v="45"/>
          <x v="9"/>
        </s>
        <s v="[Dim Customer].[Hierarchy].[Customer Key].&amp;[28722]" c="28722" cp="2">
          <x v="507"/>
          <x v="154"/>
        </s>
        <s v="[Dim Customer].[Hierarchy].[Customer Key].&amp;[28723]" c="28723" cp="2">
          <x v="81"/>
          <x v="103"/>
        </s>
        <s v="[Dim Customer].[Hierarchy].[Customer Key].&amp;[28724]" c="28724" cp="2">
          <x v="529"/>
          <x v="224"/>
        </s>
        <s v="[Dim Customer].[Hierarchy].[Customer Key].&amp;[28725]" c="28725" cp="2">
          <x v="130"/>
          <x v="136"/>
        </s>
        <s v="[Dim Customer].[Hierarchy].[Customer Key].&amp;[28726]" c="28726" cp="2">
          <x v="259"/>
          <x v="184"/>
        </s>
        <s v="[Dim Customer].[Hierarchy].[Customer Key].&amp;[28727]" c="28727" cp="2">
          <x v="275"/>
          <x v="255"/>
        </s>
        <s v="[Dim Customer].[Hierarchy].[Customer Key].&amp;[28728]" c="28728" cp="2">
          <x v="409"/>
          <x v="200"/>
        </s>
        <s v="[Dim Customer].[Hierarchy].[Customer Key].&amp;[28729]" c="28729" cp="2">
          <x v="496"/>
          <x v="267"/>
        </s>
        <s v="[Dim Customer].[Hierarchy].[Customer Key].&amp;[28730]" c="28730" cp="2">
          <x v="127"/>
          <x v="126"/>
        </s>
        <s v="[Dim Customer].[Hierarchy].[Customer Key].&amp;[28731]" c="28731" cp="2">
          <x v="292"/>
          <x v="101"/>
        </s>
        <s v="[Dim Customer].[Hierarchy].[Customer Key].&amp;[28732]" c="28732" cp="2">
          <x v="100"/>
          <x v="161"/>
        </s>
        <s v="[Dim Customer].[Hierarchy].[Customer Key].&amp;[28733]" c="28733" cp="2">
          <x v="36"/>
          <x v="280"/>
        </s>
        <s v="[Dim Customer].[Hierarchy].[Customer Key].&amp;[28734]" c="28734" cp="2">
          <x v="323"/>
          <x v="253"/>
        </s>
        <s v="[Dim Customer].[Hierarchy].[Customer Key].&amp;[28735]" c="28735" cp="2">
          <x v="349"/>
          <x v="106"/>
        </s>
        <s v="[Dim Customer].[Hierarchy].[Customer Key].&amp;[28736]" c="28736" cp="2">
          <x v="501"/>
          <x v="233"/>
        </s>
        <s v="[Dim Customer].[Hierarchy].[Customer Key].&amp;[28737]" c="28737" cp="2">
          <x v="1"/>
          <x v="170"/>
        </s>
        <s v="[Dim Customer].[Hierarchy].[Customer Key].&amp;[28738]" c="28738" cp="2">
          <x v="494"/>
          <x v="176"/>
        </s>
        <s v="[Dim Customer].[Hierarchy].[Customer Key].&amp;[28739]" c="28739" cp="2">
          <x v="213"/>
          <x v="274"/>
        </s>
        <s v="[Dim Customer].[Hierarchy].[Customer Key].&amp;[28740]" c="28740" cp="2">
          <x v="281"/>
          <x v="224"/>
        </s>
        <s v="[Dim Customer].[Hierarchy].[Customer Key].&amp;[28741]" c="28741" cp="2">
          <x v="465"/>
          <x v="151"/>
        </s>
        <s v="[Dim Customer].[Hierarchy].[Customer Key].&amp;[28742]" c="28742" cp="2">
          <x v="291"/>
          <x v="258"/>
        </s>
        <s v="[Dim Customer].[Hierarchy].[Customer Key].&amp;[28743]" c="28743" cp="2">
          <x v="448"/>
          <x v="137"/>
        </s>
        <s v="[Dim Customer].[Hierarchy].[Customer Key].&amp;[28744]" c="28744" cp="2">
          <x v="199"/>
          <x v="124"/>
        </s>
        <s v="[Dim Customer].[Hierarchy].[Customer Key].&amp;[28745]" c="28745" cp="2">
          <x v="339"/>
          <x v="166"/>
        </s>
        <s v="[Dim Customer].[Hierarchy].[Customer Key].&amp;[28746]" c="28746" cp="2">
          <x v="383"/>
          <x v="110"/>
        </s>
        <s v="[Dim Customer].[Hierarchy].[Customer Key].&amp;[28747]" c="28747" cp="2">
          <x v="227"/>
          <x v="219"/>
        </s>
        <s v="[Dim Customer].[Hierarchy].[Customer Key].&amp;[28748]" c="28748" cp="2">
          <x v="448"/>
          <x v="132"/>
        </s>
        <s v="[Dim Customer].[Hierarchy].[Customer Key].&amp;[28749]" c="28749" cp="2">
          <x v="258"/>
          <x v="196"/>
        </s>
        <s v="[Dim Customer].[Hierarchy].[Customer Key].&amp;[28750]" c="28750" cp="2">
          <x v="221"/>
          <x v="137"/>
        </s>
        <s v="[Dim Customer].[Hierarchy].[Customer Key].&amp;[28751]" c="28751" cp="2">
          <x v="385"/>
          <x v="224"/>
        </s>
        <s v="[Dim Customer].[Hierarchy].[Customer Key].&amp;[28752]" c="28752" cp="2">
          <x v="271"/>
          <x v="252"/>
        </s>
        <s v="[Dim Customer].[Hierarchy].[Customer Key].&amp;[28753]" c="28753" cp="2">
          <x v="461"/>
          <x v="188"/>
        </s>
        <s v="[Dim Customer].[Hierarchy].[Customer Key].&amp;[28754]" c="28754" cp="2">
          <x v="90"/>
          <x v="275"/>
        </s>
        <s v="[Dim Customer].[Hierarchy].[Customer Key].&amp;[28755]" c="28755" cp="2">
          <x v="232"/>
          <x v="126"/>
        </s>
        <s v="[Dim Customer].[Hierarchy].[Customer Key].&amp;[28756]" c="28756" cp="2">
          <x v="333"/>
          <x v="277"/>
        </s>
        <s v="[Dim Customer].[Hierarchy].[Customer Key].&amp;[28757]" c="28757" cp="2">
          <x v="567"/>
          <x v="177"/>
        </s>
        <s v="[Dim Customer].[Hierarchy].[Customer Key].&amp;[28758]" c="28758" cp="2">
          <x v="326"/>
          <x v="291"/>
        </s>
        <s v="[Dim Customer].[Hierarchy].[Customer Key].&amp;[28759]" c="28759" cp="2">
          <x v="120"/>
          <x v="106"/>
        </s>
        <s v="[Dim Customer].[Hierarchy].[Customer Key].&amp;[28760]" c="28760" cp="2">
          <x v="79"/>
          <x v="119"/>
        </s>
        <s v="[Dim Customer].[Hierarchy].[Customer Key].&amp;[28761]" c="28761" cp="2">
          <x v="197"/>
          <x v="46"/>
        </s>
        <s v="[Dim Customer].[Hierarchy].[Customer Key].&amp;[28762]" c="28762" cp="2">
          <x v="369"/>
          <x v="120"/>
        </s>
        <s v="[Dim Customer].[Hierarchy].[Customer Key].&amp;[28763]" c="28763" cp="2">
          <x v="520"/>
          <x v="68"/>
        </s>
        <s v="[Dim Customer].[Hierarchy].[Customer Key].&amp;[28764]" c="28764" cp="2">
          <x v="224"/>
          <x v="88"/>
        </s>
        <s v="[Dim Customer].[Hierarchy].[Customer Key].&amp;[28765]" c="28765" cp="2">
          <x v="84"/>
          <x v="246"/>
        </s>
        <s v="[Dim Customer].[Hierarchy].[Customer Key].&amp;[28766]" c="28766" cp="2">
          <x v="385"/>
          <x v="297"/>
        </s>
        <s v="[Dim Customer].[Hierarchy].[Customer Key].&amp;[28767]" c="28767" cp="2">
          <x v="53"/>
          <x v="31"/>
        </s>
        <s v="[Dim Customer].[Hierarchy].[Customer Key].&amp;[28768]" c="28768" cp="2">
          <x v="464"/>
          <x v="82"/>
        </s>
        <s v="[Dim Customer].[Hierarchy].[Customer Key].&amp;[28769]" c="28769" cp="2">
          <x v="123"/>
          <x v="98"/>
        </s>
        <s v="[Dim Customer].[Hierarchy].[Customer Key].&amp;[28770]" c="28770" cp="2">
          <x v="337"/>
          <x v="84"/>
        </s>
        <s v="[Dim Customer].[Hierarchy].[Customer Key].&amp;[28771]" c="28771" cp="2">
          <x v="302"/>
          <x v="242"/>
        </s>
        <s v="[Dim Customer].[Hierarchy].[Customer Key].&amp;[28772]" c="28772" cp="2">
          <x v="555"/>
          <x v="84"/>
        </s>
        <s v="[Dim Customer].[Hierarchy].[Customer Key].&amp;[28773]" c="28773" cp="2">
          <x v="432"/>
          <x v="85"/>
        </s>
        <s v="[Dim Customer].[Hierarchy].[Customer Key].&amp;[28774]" c="28774" cp="2">
          <x v="94"/>
          <x v="21"/>
        </s>
        <s v="[Dim Customer].[Hierarchy].[Customer Key].&amp;[28775]" c="28775" cp="2">
          <x v="215"/>
          <x v="114"/>
        </s>
        <s v="[Dim Customer].[Hierarchy].[Customer Key].&amp;[28776]" c="28776" cp="2">
          <x v="84"/>
          <x v="92"/>
        </s>
        <s v="[Dim Customer].[Hierarchy].[Customer Key].&amp;[28777]" c="28777" cp="2">
          <x v="495"/>
          <x v="247"/>
        </s>
        <s v="[Dim Customer].[Hierarchy].[Customer Key].&amp;[28778]" c="28778" cp="2">
          <x v="139"/>
          <x v="31"/>
        </s>
        <s v="[Dim Customer].[Hierarchy].[Customer Key].&amp;[28779]" c="28779" cp="2">
          <x v="215"/>
          <x v="239"/>
        </s>
        <s v="[Dim Customer].[Hierarchy].[Customer Key].&amp;[28780]" c="28780" cp="2">
          <x v="120"/>
          <x v="89"/>
        </s>
        <s v="[Dim Customer].[Hierarchy].[Customer Key].&amp;[28781]" c="28781" cp="2">
          <x v="414"/>
          <x v="246"/>
        </s>
        <s v="[Dim Customer].[Hierarchy].[Customer Key].&amp;[28782]" c="28782" cp="2">
          <x v="361"/>
          <x v="81"/>
        </s>
        <s v="[Dim Customer].[Hierarchy].[Customer Key].&amp;[28783]" c="28783" cp="2">
          <x v="437"/>
          <x v="11"/>
        </s>
        <s v="[Dim Customer].[Hierarchy].[Customer Key].&amp;[28784]" c="28784" cp="2">
          <x v="323"/>
          <x v="37"/>
        </s>
        <s v="[Dim Customer].[Hierarchy].[Customer Key].&amp;[28785]" c="28785" cp="2">
          <x v="151"/>
          <x v="236"/>
        </s>
        <s v="[Dim Customer].[Hierarchy].[Customer Key].&amp;[28786]" c="28786" cp="2">
          <x v="291"/>
          <x v="82"/>
        </s>
        <s v="[Dim Customer].[Hierarchy].[Customer Key].&amp;[28787]" c="28787" cp="2">
          <x v="146"/>
          <x v="10"/>
        </s>
        <s v="[Dim Customer].[Hierarchy].[Customer Key].&amp;[28788]" c="28788" cp="2">
          <x v="270"/>
          <x v="88"/>
        </s>
        <s v="[Dim Customer].[Hierarchy].[Customer Key].&amp;[28789]" c="28789" cp="2">
          <x v="218"/>
          <x v="81"/>
        </s>
        <s v="[Dim Customer].[Hierarchy].[Customer Key].&amp;[28790]" c="28790" cp="2">
          <x v="22"/>
          <x v="67"/>
        </s>
        <s v="[Dim Customer].[Hierarchy].[Customer Key].&amp;[28791]" c="28791" cp="2">
          <x v="382"/>
          <x v="69"/>
        </s>
        <s v="[Dim Customer].[Hierarchy].[Customer Key].&amp;[28792]" c="28792" cp="2">
          <x v="203"/>
          <x v="82"/>
        </s>
        <s v="[Dim Customer].[Hierarchy].[Customer Key].&amp;[28793]" c="28793" cp="2">
          <x v="538"/>
          <x v="73"/>
        </s>
        <s v="[Dim Customer].[Hierarchy].[Customer Key].&amp;[28794]" c="28794" cp="2">
          <x v="383"/>
          <x v="84"/>
        </s>
        <s v="[Dim Customer].[Hierarchy].[Customer Key].&amp;[28795]" c="28795" cp="2">
          <x v="38"/>
          <x v="54"/>
        </s>
        <s v="[Dim Customer].[Hierarchy].[Customer Key].&amp;[28796]" c="28796" cp="2">
          <x v="207"/>
          <x v="85"/>
        </s>
        <s v="[Dim Customer].[Hierarchy].[Customer Key].&amp;[28797]" c="28797" cp="2">
          <x v="170"/>
          <x v="78"/>
        </s>
        <s v="[Dim Customer].[Hierarchy].[Customer Key].&amp;[28798]" c="28798" cp="2">
          <x v="379"/>
          <x v="95"/>
        </s>
        <s v="[Dim Customer].[Hierarchy].[Customer Key].&amp;[28799]" c="28799" cp="2">
          <x v="175"/>
          <x v="34"/>
        </s>
        <s v="[Dim Customer].[Hierarchy].[Customer Key].&amp;[28800]" c="28800" cp="2">
          <x v="150"/>
          <x v="68"/>
        </s>
        <s v="[Dim Customer].[Hierarchy].[Customer Key].&amp;[28801]" c="28801" cp="2">
          <x v="193"/>
          <x v="98"/>
        </s>
        <s v="[Dim Customer].[Hierarchy].[Customer Key].&amp;[28802]" c="28802" cp="2">
          <x v="165"/>
          <x v="250"/>
        </s>
        <s v="[Dim Customer].[Hierarchy].[Customer Key].&amp;[28803]" c="28803" cp="2">
          <x v="352"/>
          <x v="116"/>
        </s>
        <s v="[Dim Customer].[Hierarchy].[Customer Key].&amp;[28804]" c="28804" cp="2">
          <x v="16"/>
          <x v="13"/>
        </s>
        <s v="[Dim Customer].[Hierarchy].[Customer Key].&amp;[28805]" c="28805" cp="2">
          <x v="572"/>
          <x v="237"/>
        </s>
        <s v="[Dim Customer].[Hierarchy].[Customer Key].&amp;[28806]" c="28806" cp="2">
          <x v="371"/>
          <x v="334"/>
        </s>
        <s v="[Dim Customer].[Hierarchy].[Customer Key].&amp;[28807]" c="28807" cp="2">
          <x v="136"/>
          <x v="119"/>
        </s>
        <s v="[Dim Customer].[Hierarchy].[Customer Key].&amp;[28808]" c="28808" cp="2">
          <x v="195"/>
          <x v="83"/>
        </s>
        <s v="[Dim Customer].[Hierarchy].[Customer Key].&amp;[28809]" c="28809" cp="2">
          <x v="373"/>
          <x v="84"/>
        </s>
        <s v="[Dim Customer].[Hierarchy].[Customer Key].&amp;[28810]" c="28810" cp="2">
          <x v="358"/>
          <x v="81"/>
        </s>
        <s v="[Dim Customer].[Hierarchy].[Customer Key].&amp;[28811]" c="28811" cp="2">
          <x v="63"/>
          <x v="14"/>
        </s>
        <s v="[Dim Customer].[Hierarchy].[Customer Key].&amp;[28812]" c="28812" cp="2">
          <x v="123"/>
          <x v="205"/>
        </s>
        <s v="[Dim Customer].[Hierarchy].[Customer Key].&amp;[28813]" c="28813" cp="2">
          <x v="207"/>
          <x v="97"/>
        </s>
        <s v="[Dim Customer].[Hierarchy].[Customer Key].&amp;[28814]" c="28814" cp="2">
          <x v="177"/>
          <x v="82"/>
        </s>
        <s v="[Dim Customer].[Hierarchy].[Customer Key].&amp;[28815]" c="28815" cp="2">
          <x v="12"/>
          <x v="77"/>
        </s>
        <s v="[Dim Customer].[Hierarchy].[Customer Key].&amp;[28816]" c="28816" cp="2">
          <x v="61"/>
          <x v="119"/>
        </s>
        <s v="[Dim Customer].[Hierarchy].[Customer Key].&amp;[28817]" c="28817" cp="2">
          <x v="135"/>
          <x v="122"/>
        </s>
        <s v="[Dim Customer].[Hierarchy].[Customer Key].&amp;[28818]" c="28818" cp="2">
          <x v="341"/>
          <x v="31"/>
        </s>
        <s v="[Dim Customer].[Hierarchy].[Customer Key].&amp;[28819]" c="28819" cp="2">
          <x v="62"/>
          <x v="294"/>
        </s>
        <s v="[Dim Customer].[Hierarchy].[Customer Key].&amp;[28820]" c="28820" cp="2">
          <x v="351"/>
          <x v="19"/>
        </s>
        <s v="[Dim Customer].[Hierarchy].[Customer Key].&amp;[28821]" c="28821" cp="2">
          <x v="72"/>
          <x v="80"/>
        </s>
        <s v="[Dim Customer].[Hierarchy].[Customer Key].&amp;[28822]" c="28822" cp="2">
          <x v="39"/>
          <x v="80"/>
        </s>
        <s v="[Dim Customer].[Hierarchy].[Customer Key].&amp;[28823]" c="28823" cp="2">
          <x v="189"/>
          <x v="79"/>
        </s>
        <s v="[Dim Customer].[Hierarchy].[Customer Key].&amp;[28824]" c="28824" cp="2">
          <x v="449"/>
          <x v="12"/>
        </s>
        <s v="[Dim Customer].[Hierarchy].[Customer Key].&amp;[28825]" c="28825" cp="2">
          <x v="63"/>
          <x v="64"/>
        </s>
        <s v="[Dim Customer].[Hierarchy].[Customer Key].&amp;[28826]" c="28826" cp="2">
          <x v="447"/>
          <x v="74"/>
        </s>
        <s v="[Dim Customer].[Hierarchy].[Customer Key].&amp;[28827]" c="28827" cp="2">
          <x v="392"/>
          <x v="81"/>
        </s>
        <s v="[Dim Customer].[Hierarchy].[Customer Key].&amp;[28828]" c="28828" cp="2">
          <x v="161"/>
          <x v="55"/>
        </s>
        <s v="[Dim Customer].[Hierarchy].[Customer Key].&amp;[28829]" c="28829" cp="2">
          <x v="197"/>
          <x v="99"/>
        </s>
        <s v="[Dim Customer].[Hierarchy].[Customer Key].&amp;[28830]" c="28830" cp="2">
          <x v="549"/>
          <x v="48"/>
        </s>
        <s v="[Dim Customer].[Hierarchy].[Customer Key].&amp;[28831]" c="28831" cp="2">
          <x v="4"/>
          <x v="14"/>
        </s>
        <s v="[Dim Customer].[Hierarchy].[Customer Key].&amp;[28832]" c="28832" cp="2">
          <x v="252"/>
          <x v="239"/>
        </s>
        <s v="[Dim Customer].[Hierarchy].[Customer Key].&amp;[28833]" c="28833" cp="2">
          <x v="84"/>
          <x v="93"/>
        </s>
        <s v="[Dim Customer].[Hierarchy].[Customer Key].&amp;[28834]" c="28834" cp="2">
          <x v="167"/>
          <x v="90"/>
        </s>
        <s v="[Dim Customer].[Hierarchy].[Customer Key].&amp;[28835]" c="28835" cp="2">
          <x v="218"/>
          <x v="81"/>
        </s>
        <s v="[Dim Customer].[Hierarchy].[Customer Key].&amp;[28836]" c="28836" cp="2">
          <x v="12"/>
          <x v="17"/>
        </s>
        <s v="[Dim Customer].[Hierarchy].[Customer Key].&amp;[28837]" c="28837" cp="2">
          <x v="194"/>
          <x v="122"/>
        </s>
        <s v="[Dim Customer].[Hierarchy].[Customer Key].&amp;[28838]" c="28838" cp="2">
          <x v="124"/>
          <x v="10"/>
        </s>
        <s v="[Dim Customer].[Hierarchy].[Customer Key].&amp;[28839]" c="28839" cp="2">
          <x v="527"/>
          <x v="84"/>
        </s>
        <s v="[Dim Customer].[Hierarchy].[Customer Key].&amp;[28840]" c="28840" cp="2">
          <x v="560"/>
          <x v="13"/>
        </s>
        <s v="[Dim Customer].[Hierarchy].[Customer Key].&amp;[28841]" c="28841" cp="2">
          <x v="348"/>
          <x v="88"/>
        </s>
        <s v="[Dim Customer].[Hierarchy].[Customer Key].&amp;[28842]" c="28842" cp="2">
          <x v="127"/>
          <x v="56"/>
        </s>
        <s v="[Dim Customer].[Hierarchy].[Customer Key].&amp;[28843]" c="28843" cp="2">
          <x v="15"/>
          <x v="85"/>
        </s>
        <s v="[Dim Customer].[Hierarchy].[Customer Key].&amp;[28844]" c="28844" cp="2">
          <x v="367"/>
          <x v="20"/>
        </s>
        <s v="[Dim Customer].[Hierarchy].[Customer Key].&amp;[28845]" c="28845" cp="2">
          <x v="359"/>
          <x v="82"/>
        </s>
        <s v="[Dim Customer].[Hierarchy].[Customer Key].&amp;[28846]" c="28846" cp="2">
          <x v="237"/>
          <x v="37"/>
        </s>
        <s v="[Dim Customer].[Hierarchy].[Customer Key].&amp;[28847]" c="28847" cp="2">
          <x v="245"/>
          <x v="21"/>
        </s>
        <s v="[Dim Customer].[Hierarchy].[Customer Key].&amp;[28848]" c="28848" cp="2">
          <x v="310"/>
          <x v="90"/>
        </s>
        <s v="[Dim Customer].[Hierarchy].[Customer Key].&amp;[28849]" c="28849" cp="2">
          <x v="389"/>
          <x v="69"/>
        </s>
        <s v="[Dim Customer].[Hierarchy].[Customer Key].&amp;[28850]" c="28850" cp="2">
          <x v="467"/>
          <x v="31"/>
        </s>
        <s v="[Dim Customer].[Hierarchy].[Customer Key].&amp;[28851]" c="28851" cp="2">
          <x v="251"/>
          <x v="98"/>
        </s>
        <s v="[Dim Customer].[Hierarchy].[Customer Key].&amp;[28852]" c="28852" cp="2">
          <x v="344"/>
          <x v="67"/>
        </s>
        <s v="[Dim Customer].[Hierarchy].[Customer Key].&amp;[28853]" c="28853" cp="2">
          <x v="251"/>
          <x v="245"/>
        </s>
        <s v="[Dim Customer].[Hierarchy].[Customer Key].&amp;[28854]" c="28854" cp="2">
          <x v="215"/>
          <x v="84"/>
        </s>
        <s v="[Dim Customer].[Hierarchy].[Customer Key].&amp;[28855]" c="28855" cp="2">
          <x v="170"/>
          <x v="78"/>
        </s>
        <s v="[Dim Customer].[Hierarchy].[Customer Key].&amp;[28856]" c="28856" cp="2">
          <x v="18"/>
          <x v="69"/>
        </s>
        <s v="[Dim Customer].[Hierarchy].[Customer Key].&amp;[28857]" c="28857" cp="2">
          <x v="549"/>
          <x v="46"/>
        </s>
        <s v="[Dim Customer].[Hierarchy].[Customer Key].&amp;[28858]" c="28858" cp="2">
          <x v="312"/>
          <x v="237"/>
        </s>
        <s v="[Dim Customer].[Hierarchy].[Customer Key].&amp;[28859]" c="28859" cp="2">
          <x v="210"/>
          <x v="335"/>
        </s>
        <s v="[Dim Customer].[Hierarchy].[Customer Key].&amp;[28860]" c="28860" cp="2">
          <x v="13"/>
          <x v="205"/>
        </s>
        <s v="[Dim Customer].[Hierarchy].[Customer Key].&amp;[28861]" c="28861" cp="2">
          <x v="170"/>
          <x v="12"/>
        </s>
        <s v="[Dim Customer].[Hierarchy].[Customer Key].&amp;[28862]" c="28862" cp="2">
          <x v="155"/>
          <x v="33"/>
        </s>
        <s v="[Dim Customer].[Hierarchy].[Customer Key].&amp;[28863]" c="28863" cp="2">
          <x v="165"/>
          <x v="74"/>
        </s>
        <s v="[Dim Customer].[Hierarchy].[Customer Key].&amp;[28864]" c="28864" cp="2">
          <x v="167"/>
          <x v="97"/>
        </s>
        <s v="[Dim Customer].[Hierarchy].[Customer Key].&amp;[28865]" c="28865" cp="2">
          <x v="414"/>
          <x v="21"/>
        </s>
        <s v="[Dim Customer].[Hierarchy].[Customer Key].&amp;[28866]" c="28866" cp="2">
          <x v="369"/>
          <x v="46"/>
        </s>
        <s v="[Dim Customer].[Hierarchy].[Customer Key].&amp;[28867]" c="28867" cp="2">
          <x v="167"/>
          <x v="35"/>
        </s>
        <s v="[Dim Customer].[Hierarchy].[Customer Key].&amp;[28868]" c="28868" cp="2">
          <x v="138"/>
          <x v="54"/>
        </s>
        <s v="[Dim Customer].[Hierarchy].[Customer Key].&amp;[28869]" c="28869" cp="2">
          <x v="300"/>
          <x v="48"/>
        </s>
        <s v="[Dim Customer].[Hierarchy].[Customer Key].&amp;[28870]" c="28870" cp="2">
          <x v="342"/>
          <x v="83"/>
        </s>
        <s v="[Dim Customer].[Hierarchy].[Customer Key].&amp;[28871]" c="28871" cp="2">
          <x v="124"/>
          <x v="80"/>
        </s>
        <s v="[Dim Customer].[Hierarchy].[Customer Key].&amp;[28872]" c="28872" cp="2">
          <x v="259"/>
          <x v="8"/>
        </s>
        <s v="[Dim Customer].[Hierarchy].[Customer Key].&amp;[28873]" c="28873" cp="2">
          <x v="301"/>
          <x v="99"/>
        </s>
        <s v="[Dim Customer].[Hierarchy].[Customer Key].&amp;[28874]" c="28874" cp="2">
          <x v="436"/>
          <x v="12"/>
        </s>
        <s v="[Dim Customer].[Hierarchy].[Customer Key].&amp;[28875]" c="28875" cp="2">
          <x v="31"/>
          <x v="255"/>
        </s>
        <s v="[Dim Customer].[Hierarchy].[Customer Key].&amp;[28876]" c="28876" cp="2">
          <x v="305"/>
          <x v="109"/>
        </s>
        <s v="[Dim Customer].[Hierarchy].[Customer Key].&amp;[28877]" c="28877" cp="2">
          <x v="385"/>
          <x v="269"/>
        </s>
        <s v="[Dim Customer].[Hierarchy].[Customer Key].&amp;[28878]" c="28878" cp="2">
          <x v="106"/>
          <x v="211"/>
        </s>
        <s v="[Dim Customer].[Hierarchy].[Customer Key].&amp;[28879]" c="28879" cp="2">
          <x v="92"/>
          <x v="197"/>
        </s>
        <s v="[Dim Customer].[Hierarchy].[Customer Key].&amp;[28880]" c="28880" cp="2">
          <x v="71"/>
          <x v="146"/>
        </s>
        <s v="[Dim Customer].[Hierarchy].[Customer Key].&amp;[28881]" c="28881" cp="2">
          <x v="550"/>
          <x v="168"/>
        </s>
        <s v="[Dim Customer].[Hierarchy].[Customer Key].&amp;[28882]" c="28882" cp="2">
          <x v="277"/>
          <x v="111"/>
        </s>
        <s v="[Dim Customer].[Hierarchy].[Customer Key].&amp;[28883]" c="28883" cp="2">
          <x v="317"/>
          <x v="219"/>
        </s>
        <s v="[Dim Customer].[Hierarchy].[Customer Key].&amp;[28884]" c="28884" cp="2">
          <x v="570"/>
          <x v="193"/>
        </s>
        <s v="[Dim Customer].[Hierarchy].[Customer Key].&amp;[28885]" c="28885" cp="2">
          <x v="423"/>
          <x v="220"/>
        </s>
        <s v="[Dim Customer].[Hierarchy].[Customer Key].&amp;[28886]" c="28886" cp="2">
          <x v="258"/>
          <x v="224"/>
        </s>
        <s v="[Dim Customer].[Hierarchy].[Customer Key].&amp;[28887]" c="28887" cp="2">
          <x v="68"/>
          <x v="109"/>
        </s>
        <s v="[Dim Customer].[Hierarchy].[Customer Key].&amp;[28888]" c="28888" cp="2">
          <x v="68"/>
          <x v="291"/>
        </s>
        <s v="[Dim Customer].[Hierarchy].[Customer Key].&amp;[28889]" c="28889" cp="2">
          <x v="480"/>
          <x v="282"/>
        </s>
        <s v="[Dim Customer].[Hierarchy].[Customer Key].&amp;[28890]" c="28890" cp="2">
          <x v="45"/>
          <x v="175"/>
        </s>
        <s v="[Dim Customer].[Hierarchy].[Customer Key].&amp;[28891]" c="28891" cp="2">
          <x v="124"/>
          <x v="125"/>
        </s>
        <s v="[Dim Customer].[Hierarchy].[Customer Key].&amp;[28892]" c="28892" cp="2">
          <x v="572"/>
          <x v="141"/>
        </s>
        <s v="[Dim Customer].[Hierarchy].[Customer Key].&amp;[28893]" c="28893" cp="2">
          <x v="26"/>
          <x v="195"/>
        </s>
        <s v="[Dim Customer].[Hierarchy].[Customer Key].&amp;[28894]" c="28894" cp="2">
          <x v="139"/>
          <x v="158"/>
        </s>
        <s v="[Dim Customer].[Hierarchy].[Customer Key].&amp;[28895]" c="28895" cp="2">
          <x v="249"/>
          <x v="215"/>
        </s>
        <s v="[Dim Customer].[Hierarchy].[Customer Key].&amp;[28896]" c="28896" cp="2">
          <x v="130"/>
          <x v="106"/>
        </s>
        <s v="[Dim Customer].[Hierarchy].[Customer Key].&amp;[28897]" c="28897" cp="2">
          <x v="35"/>
          <x v="105"/>
        </s>
        <s v="[Dim Customer].[Hierarchy].[Customer Key].&amp;[28898]" c="28898" cp="2">
          <x v="415"/>
          <x v="226"/>
        </s>
        <s v="[Dim Customer].[Hierarchy].[Customer Key].&amp;[28899]" c="28899" cp="2">
          <x v="24"/>
          <x v="267"/>
        </s>
        <s v="[Dim Customer].[Hierarchy].[Customer Key].&amp;[28900]" c="28900" cp="2">
          <x v="124"/>
          <x v="109"/>
        </s>
        <s v="[Dim Customer].[Hierarchy].[Customer Key].&amp;[28901]" c="28901" cp="2">
          <x v="558"/>
          <x v="215"/>
        </s>
        <s v="[Dim Customer].[Hierarchy].[Customer Key].&amp;[28902]" c="28902" cp="2">
          <x v="445"/>
          <x v="182"/>
        </s>
        <s v="[Dim Customer].[Hierarchy].[Customer Key].&amp;[28903]" c="28903" cp="2">
          <x v="419"/>
          <x v="217"/>
        </s>
        <s v="[Dim Customer].[Hierarchy].[Customer Key].&amp;[28904]" c="28904" cp="2">
          <x v="13"/>
          <x v="200"/>
        </s>
        <s v="[Dim Customer].[Hierarchy].[Customer Key].&amp;[28905]" c="28905" cp="2">
          <x v="302"/>
          <x v="191"/>
        </s>
        <s v="[Dim Customer].[Hierarchy].[Customer Key].&amp;[28906]" c="28906" cp="2">
          <x v="498"/>
          <x v="111"/>
        </s>
        <s v="[Dim Customer].[Hierarchy].[Customer Key].&amp;[28907]" c="28907" cp="2">
          <x v="72"/>
          <x v="107"/>
        </s>
        <s v="[Dim Customer].[Hierarchy].[Customer Key].&amp;[28908]" c="28908" cp="2">
          <x v="270"/>
          <x v="113"/>
        </s>
        <s v="[Dim Customer].[Hierarchy].[Customer Key].&amp;[28909]" c="28909" cp="2">
          <x v="574"/>
          <x v="104"/>
        </s>
        <s v="[Dim Customer].[Hierarchy].[Customer Key].&amp;[28910]" c="28910" cp="2">
          <x v="225"/>
          <x v="137"/>
        </s>
        <s v="[Dim Customer].[Hierarchy].[Customer Key].&amp;[28911]" c="28911" cp="2">
          <x v="70"/>
          <x v="171"/>
        </s>
        <s v="[Dim Customer].[Hierarchy].[Customer Key].&amp;[28912]" c="28912" cp="2">
          <x v="24"/>
          <x v="228"/>
        </s>
        <s v="[Dim Customer].[Hierarchy].[Customer Key].&amp;[28913]" c="28913" cp="2">
          <x v="518"/>
          <x v="125"/>
        </s>
        <s v="[Dim Customer].[Hierarchy].[Customer Key].&amp;[28914]" c="28914" cp="2">
          <x v="243"/>
          <x v="146"/>
        </s>
        <s v="[Dim Customer].[Hierarchy].[Customer Key].&amp;[28915]" c="28915" cp="2">
          <x v="357"/>
          <x v="196"/>
        </s>
        <s v="[Dim Customer].[Hierarchy].[Customer Key].&amp;[28916]" c="28916" cp="2">
          <x v="418"/>
          <x v="142"/>
        </s>
        <s v="[Dim Customer].[Hierarchy].[Customer Key].&amp;[28917]" c="28917" cp="2">
          <x v="512"/>
          <x v="177"/>
        </s>
        <s v="[Dim Customer].[Hierarchy].[Customer Key].&amp;[28918]" c="28918" cp="2">
          <x v="74"/>
          <x v="102"/>
        </s>
        <s v="[Dim Customer].[Hierarchy].[Customer Key].&amp;[28919]" c="28919" cp="2">
          <x v="487"/>
          <x v="157"/>
        </s>
        <s v="[Dim Customer].[Hierarchy].[Customer Key].&amp;[28920]" c="28920" cp="2">
          <x v="667"/>
          <x v="232"/>
        </s>
        <s v="[Dim Customer].[Hierarchy].[Customer Key].&amp;[28921]" c="28921" cp="2">
          <x v="336"/>
          <x v="270"/>
        </s>
        <s v="[Dim Customer].[Hierarchy].[Customer Key].&amp;[28922]" c="28922" cp="2">
          <x v="551"/>
          <x v="2"/>
        </s>
        <s v="[Dim Customer].[Hierarchy].[Customer Key].&amp;[28923]" c="28923" cp="2">
          <x v="234"/>
          <x v="27"/>
        </s>
        <s v="[Dim Customer].[Hierarchy].[Customer Key].&amp;[28924]" c="28924" cp="2">
          <x v="14"/>
          <x v="8"/>
        </s>
        <s v="[Dim Customer].[Hierarchy].[Customer Key].&amp;[28925]" c="28925" cp="2">
          <x v="405"/>
          <x v="41"/>
        </s>
        <s v="[Dim Customer].[Hierarchy].[Customer Key].&amp;[28926]" c="28926" cp="2">
          <x v="294"/>
          <x v="43"/>
        </s>
        <s v="[Dim Customer].[Hierarchy].[Customer Key].&amp;[28927]" c="28927" cp="2">
          <x v="292"/>
          <x v="25"/>
        </s>
        <s v="[Dim Customer].[Hierarchy].[Customer Key].&amp;[28928]" c="28928" cp="2">
          <x v="473"/>
          <x v="192"/>
        </s>
        <s v="[Dim Customer].[Hierarchy].[Customer Key].&amp;[28929]" c="28929" cp="2">
          <x v="250"/>
          <x v="44"/>
        </s>
        <s v="[Dim Customer].[Hierarchy].[Customer Key].&amp;[28930]" c="28930" cp="2">
          <x v="238"/>
          <x v="60"/>
        </s>
        <s v="[Dim Customer].[Hierarchy].[Customer Key].&amp;[28931]" c="28931" cp="2">
          <x v="262"/>
          <x v="148"/>
        </s>
        <s v="[Dim Customer].[Hierarchy].[Customer Key].&amp;[28932]" c="28932" cp="2">
          <x v="173"/>
          <x v="6"/>
        </s>
        <s v="[Dim Customer].[Hierarchy].[Customer Key].&amp;[28933]" c="28933" cp="2">
          <x v="289"/>
          <x v="62"/>
        </s>
        <s v="[Dim Customer].[Hierarchy].[Customer Key].&amp;[28934]" c="28934" cp="2">
          <x v="434"/>
          <x v="23"/>
        </s>
        <s v="[Dim Customer].[Hierarchy].[Customer Key].&amp;[28935]" c="28935" cp="2">
          <x v="317"/>
          <x v="9"/>
        </s>
        <s v="[Dim Customer].[Hierarchy].[Customer Key].&amp;[28936]" c="28936" cp="2">
          <x v="131"/>
          <x v="38"/>
        </s>
        <s v="[Dim Customer].[Hierarchy].[Customer Key].&amp;[28937]" c="28937" cp="2">
          <x v="574"/>
          <x v="149"/>
        </s>
        <s v="[Dim Customer].[Hierarchy].[Customer Key].&amp;[28938]" c="28938" cp="2">
          <x v="147"/>
          <x v="15"/>
        </s>
        <s v="[Dim Customer].[Hierarchy].[Customer Key].&amp;[28939]" c="28939" cp="2">
          <x v="567"/>
          <x v="26"/>
        </s>
        <s v="[Dim Customer].[Hierarchy].[Customer Key].&amp;[28940]" c="28940" cp="2">
          <x v="461"/>
          <x v="8"/>
        </s>
        <s v="[Dim Customer].[Hierarchy].[Customer Key].&amp;[28941]" c="28941" cp="2">
          <x v="52"/>
          <x v="23"/>
        </s>
        <s v="[Dim Customer].[Hierarchy].[Customer Key].&amp;[28942]" c="28942" cp="2">
          <x v="321"/>
          <x v="147"/>
        </s>
        <s v="[Dim Customer].[Hierarchy].[Customer Key].&amp;[28943]" c="28943" cp="2">
          <x v="227"/>
          <x v="43"/>
        </s>
        <s v="[Dim Customer].[Hierarchy].[Customer Key].&amp;[28944]" c="28944" cp="2">
          <x v="322"/>
          <x v="58"/>
        </s>
        <s v="[Dim Customer].[Hierarchy].[Customer Key].&amp;[28945]" c="28945" cp="2">
          <x v="219"/>
          <x v="42"/>
        </s>
        <s v="[Dim Customer].[Hierarchy].[Customer Key].&amp;[28946]" c="28946" cp="2">
          <x v="439"/>
          <x v="9"/>
        </s>
        <s v="[Dim Customer].[Hierarchy].[Customer Key].&amp;[28947]" c="28947" cp="2">
          <x v="283"/>
          <x v="38"/>
        </s>
        <s v="[Dim Customer].[Hierarchy].[Customer Key].&amp;[28948]" c="28948" cp="2">
          <x v="560"/>
          <x v="38"/>
        </s>
        <s v="[Dim Customer].[Hierarchy].[Customer Key].&amp;[28949]" c="28949" cp="2">
          <x v="247"/>
          <x v="32"/>
        </s>
        <s v="[Dim Customer].[Hierarchy].[Customer Key].&amp;[28950]" c="28950" cp="2">
          <x v="55"/>
          <x v="41"/>
        </s>
        <s v="[Dim Customer].[Hierarchy].[Customer Key].&amp;[28951]" c="28951" cp="2">
          <x v="428"/>
          <x v="43"/>
        </s>
        <s v="[Dim Customer].[Hierarchy].[Customer Key].&amp;[28952]" c="28952" cp="2">
          <x v="202"/>
          <x v="59"/>
        </s>
        <s v="[Dim Customer].[Hierarchy].[Customer Key].&amp;[28953]" c="28953" cp="2">
          <x v="330"/>
          <x/>
        </s>
        <s v="[Dim Customer].[Hierarchy].[Customer Key].&amp;[28954]" c="28954" cp="2">
          <x v="368"/>
          <x/>
        </s>
        <s v="[Dim Customer].[Hierarchy].[Customer Key].&amp;[28955]" c="28955" cp="2">
          <x v="464"/>
          <x v="8"/>
        </s>
        <s v="[Dim Customer].[Hierarchy].[Customer Key].&amp;[28956]" c="28956" cp="2">
          <x v="289"/>
          <x v="1"/>
        </s>
        <s v="[Dim Customer].[Hierarchy].[Customer Key].&amp;[28957]" c="28957" cp="2">
          <x v="401"/>
          <x v="51"/>
        </s>
        <s v="[Dim Customer].[Hierarchy].[Customer Key].&amp;[28958]" c="28958" cp="2">
          <x v="226"/>
          <x v="27"/>
        </s>
        <s v="[Dim Customer].[Hierarchy].[Customer Key].&amp;[28959]" c="28959" cp="2">
          <x v="28"/>
          <x v="5"/>
        </s>
        <s v="[Dim Customer].[Hierarchy].[Customer Key].&amp;[28960]" c="28960" cp="2">
          <x v="10"/>
          <x v="22"/>
        </s>
        <s v="[Dim Customer].[Hierarchy].[Customer Key].&amp;[28961]" c="28961" cp="2">
          <x v="406"/>
          <x v="58"/>
        </s>
        <s v="[Dim Customer].[Hierarchy].[Customer Key].&amp;[28962]" c="28962" cp="2">
          <x v="276"/>
          <x v="43"/>
        </s>
        <s v="[Dim Customer].[Hierarchy].[Customer Key].&amp;[28963]" c="28963" cp="2">
          <x v="114"/>
          <x v="6"/>
        </s>
        <s v="[Dim Customer].[Hierarchy].[Customer Key].&amp;[28964]" c="28964" cp="2">
          <x v="85"/>
          <x v="248"/>
        </s>
        <s v="[Dim Customer].[Hierarchy].[Customer Key].&amp;[28965]" c="28965" cp="2">
          <x v="195"/>
          <x v="45"/>
        </s>
        <s v="[Dim Customer].[Hierarchy].[Customer Key].&amp;[28966]" c="28966" cp="2">
          <x v="558"/>
          <x v="21"/>
        </s>
        <s v="[Dim Customer].[Hierarchy].[Customer Key].&amp;[28967]" c="28967" cp="2">
          <x v="61"/>
          <x v="20"/>
        </s>
        <s v="[Dim Customer].[Hierarchy].[Customer Key].&amp;[28968]" c="28968" cp="2">
          <x v="122"/>
          <x v="97"/>
        </s>
        <s v="[Dim Customer].[Hierarchy].[Customer Key].&amp;[28969]" c="28969" cp="2">
          <x v="128"/>
          <x v="206"/>
        </s>
        <s v="[Dim Customer].[Hierarchy].[Customer Key].&amp;[28970]" c="28970" cp="2">
          <x v="164"/>
          <x v="120"/>
        </s>
        <s v="[Dim Customer].[Hierarchy].[Customer Key].&amp;[28971]" c="28971" cp="2">
          <x v="138"/>
          <x v="80"/>
        </s>
        <s v="[Dim Customer].[Hierarchy].[Customer Key].&amp;[28972]" c="28972" cp="2">
          <x v="196"/>
          <x v="10"/>
        </s>
        <s v="[Dim Customer].[Hierarchy].[Customer Key].&amp;[28973]" c="28973" cp="2">
          <x v="556"/>
          <x v="237"/>
        </s>
        <s v="[Dim Customer].[Hierarchy].[Customer Key].&amp;[28974]" c="28974" cp="2">
          <x v="448"/>
          <x v="30"/>
        </s>
        <s v="[Dim Customer].[Hierarchy].[Customer Key].&amp;[28975]" c="28975" cp="2">
          <x v="471"/>
          <x v="68"/>
        </s>
        <s v="[Dim Customer].[Hierarchy].[Customer Key].&amp;[28976]" c="28976" cp="2">
          <x v="453"/>
          <x v="17"/>
        </s>
        <s v="[Dim Customer].[Hierarchy].[Customer Key].&amp;[28977]" c="28977" cp="2">
          <x v="375"/>
          <x v="87"/>
        </s>
        <s v="[Dim Customer].[Hierarchy].[Customer Key].&amp;[28978]" c="28978" cp="2">
          <x v="319"/>
          <x v="85"/>
        </s>
        <s v="[Dim Customer].[Hierarchy].[Customer Key].&amp;[28979]" c="28979" cp="2">
          <x v="549"/>
          <x v="115"/>
        </s>
        <s v="[Dim Customer].[Hierarchy].[Customer Key].&amp;[28980]" c="28980" cp="2">
          <x v="78"/>
          <x v="116"/>
        </s>
        <s v="[Dim Customer].[Hierarchy].[Customer Key].&amp;[28981]" c="28981" cp="2">
          <x v="18"/>
          <x v="97"/>
        </s>
        <s v="[Dim Customer].[Hierarchy].[Customer Key].&amp;[28982]" c="28982" cp="2">
          <x v="14"/>
          <x v="53"/>
        </s>
        <s v="[Dim Customer].[Hierarchy].[Customer Key].&amp;[28983]" c="28983" cp="2">
          <x v="209"/>
          <x v="20"/>
        </s>
        <s v="[Dim Customer].[Hierarchy].[Customer Key].&amp;[28984]" c="28984" cp="2">
          <x v="302"/>
          <x v="79"/>
        </s>
        <s v="[Dim Customer].[Hierarchy].[Customer Key].&amp;[28985]" c="28985" cp="2">
          <x v="306"/>
          <x v="92"/>
        </s>
        <s v="[Dim Customer].[Hierarchy].[Customer Key].&amp;[28986]" c="28986" cp="2">
          <x v="63"/>
          <x v="248"/>
        </s>
        <s v="[Dim Customer].[Hierarchy].[Customer Key].&amp;[28987]" c="28987" cp="2">
          <x v="61"/>
          <x v="75"/>
        </s>
        <s v="[Dim Customer].[Hierarchy].[Customer Key].&amp;[28988]" c="28988" cp="2">
          <x v="25"/>
          <x v="88"/>
        </s>
        <s v="[Dim Customer].[Hierarchy].[Customer Key].&amp;[28989]" c="28989" cp="2">
          <x v="59"/>
          <x v="94"/>
        </s>
        <s v="[Dim Customer].[Hierarchy].[Customer Key].&amp;[28990]" c="28990" cp="2">
          <x v="398"/>
          <x v="21"/>
        </s>
        <s v="[Dim Customer].[Hierarchy].[Customer Key].&amp;[28991]" c="28991" cp="2">
          <x v="379"/>
          <x v="18"/>
        </s>
        <s v="[Dim Customer].[Hierarchy].[Customer Key].&amp;[28992]" c="28992" cp="2">
          <x v="262"/>
          <x v="31"/>
        </s>
        <s v="[Dim Customer].[Hierarchy].[Customer Key].&amp;[28993]" c="28993" cp="2">
          <x v="20"/>
          <x v="94"/>
        </s>
        <s v="[Dim Customer].[Hierarchy].[Customer Key].&amp;[28994]" c="28994" cp="2">
          <x v="58"/>
          <x v="71"/>
        </s>
        <s v="[Dim Customer].[Hierarchy].[Customer Key].&amp;[28995]" c="28995" cp="2">
          <x v="170"/>
          <x v="93"/>
        </s>
        <s v="[Dim Customer].[Hierarchy].[Customer Key].&amp;[28996]" c="28996" cp="2">
          <x v="515"/>
          <x v="31"/>
        </s>
        <s v="[Dim Customer].[Hierarchy].[Customer Key].&amp;[28997]" c="28997" cp="2">
          <x v="446"/>
          <x v="37"/>
        </s>
        <s v="[Dim Customer].[Hierarchy].[Customer Key].&amp;[28998]" c="28998" cp="2">
          <x v="425"/>
          <x v="21"/>
        </s>
        <s v="[Dim Customer].[Hierarchy].[Customer Key].&amp;[28999]" c="28999" cp="2">
          <x v="130"/>
          <x v="47"/>
        </s>
        <s v="[Dim Customer].[Hierarchy].[Customer Key].&amp;[29000]" c="29000" cp="2">
          <x v="41"/>
          <x v="48"/>
        </s>
        <s v="[Dim Customer].[Hierarchy].[Customer Key].&amp;[29001]" c="29001" cp="2">
          <x v="55"/>
          <x v="31"/>
        </s>
        <s v="[Dim Customer].[Hierarchy].[Customer Key].&amp;[29002]" c="29002" cp="2">
          <x v="137"/>
          <x v="116"/>
        </s>
        <s v="[Dim Customer].[Hierarchy].[Customer Key].&amp;[29003]" c="29003" cp="2">
          <x v="424"/>
          <x v="37"/>
        </s>
        <s v="[Dim Customer].[Hierarchy].[Customer Key].&amp;[29004]" c="29004" cp="2">
          <x v="306"/>
          <x v="55"/>
        </s>
        <s v="[Dim Customer].[Hierarchy].[Customer Key].&amp;[29005]" c="29005" cp="2">
          <x v="207"/>
          <x v="207"/>
        </s>
        <s v="[Dim Customer].[Hierarchy].[Customer Key].&amp;[29006]" c="29006" cp="2">
          <x v="201"/>
          <x v="119"/>
        </s>
        <s v="[Dim Customer].[Hierarchy].[Customer Key].&amp;[29007]" c="29007" cp="2">
          <x v="218"/>
          <x v="84"/>
        </s>
        <s v="[Dim Customer].[Hierarchy].[Customer Key].&amp;[29008]" c="29008" cp="2">
          <x v="479"/>
          <x v="13"/>
        </s>
        <s v="[Dim Customer].[Hierarchy].[Customer Key].&amp;[29009]" c="29009" cp="2">
          <x v="276"/>
          <x v="68"/>
        </s>
        <s v="[Dim Customer].[Hierarchy].[Customer Key].&amp;[29010]" c="29010" cp="2">
          <x v="35"/>
          <x v="88"/>
        </s>
        <s v="[Dim Customer].[Hierarchy].[Customer Key].&amp;[29011]" c="29011" cp="2">
          <x v="165"/>
          <x v="117"/>
        </s>
        <s v="[Dim Customer].[Hierarchy].[Customer Key].&amp;[29012]" c="29012" cp="2">
          <x v="355"/>
          <x v="95"/>
        </s>
        <s v="[Dim Customer].[Hierarchy].[Customer Key].&amp;[29013]" c="29013" cp="2">
          <x v="367"/>
          <x v="248"/>
        </s>
        <s v="[Dim Customer].[Hierarchy].[Customer Key].&amp;[29014]" c="29014" cp="2">
          <x v="81"/>
          <x v="93"/>
        </s>
        <s v="[Dim Customer].[Hierarchy].[Customer Key].&amp;[29015]" c="29015" cp="2">
          <x v="195"/>
          <x v="80"/>
        </s>
        <s v="[Dim Customer].[Hierarchy].[Customer Key].&amp;[29016]" c="29016" cp="2">
          <x v="329"/>
          <x v="245"/>
        </s>
        <s v="[Dim Customer].[Hierarchy].[Customer Key].&amp;[29017]" c="29017" cp="2">
          <x v="140"/>
          <x v="74"/>
        </s>
        <s v="[Dim Customer].[Hierarchy].[Customer Key].&amp;[29018]" c="29018" cp="2">
          <x v="400"/>
          <x v="13"/>
        </s>
        <s v="[Dim Customer].[Hierarchy].[Customer Key].&amp;[29019]" c="29019" cp="2">
          <x v="345"/>
          <x v="71"/>
        </s>
        <s v="[Dim Customer].[Hierarchy].[Customer Key].&amp;[29020]" c="29020" cp="2">
          <x v="329"/>
          <x v="76"/>
        </s>
        <s v="[Dim Customer].[Hierarchy].[Customer Key].&amp;[29021]" c="29021" cp="2">
          <x v="451"/>
          <x v="248"/>
        </s>
        <s v="[Dim Customer].[Hierarchy].[Customer Key].&amp;[29022]" c="29022" cp="2">
          <x v="14"/>
          <x v="120"/>
        </s>
        <s v="[Dim Customer].[Hierarchy].[Customer Key].&amp;[29023]" c="29023" cp="2">
          <x v="86"/>
          <x v="64"/>
        </s>
        <s v="[Dim Customer].[Hierarchy].[Customer Key].&amp;[29024]" c="29024" cp="2">
          <x v="52"/>
          <x v="13"/>
        </s>
        <s v="[Dim Customer].[Hierarchy].[Customer Key].&amp;[29025]" c="29025" cp="2">
          <x v="251"/>
          <x v="34"/>
        </s>
        <s v="[Dim Customer].[Hierarchy].[Customer Key].&amp;[29026]" c="29026" cp="2">
          <x v="14"/>
          <x v="34"/>
        </s>
        <s v="[Dim Customer].[Hierarchy].[Customer Key].&amp;[29027]" c="29027" cp="2">
          <x v="430"/>
          <x v="57"/>
        </s>
        <s v="[Dim Customer].[Hierarchy].[Customer Key].&amp;[29028]" c="29028" cp="2">
          <x v="348"/>
          <x v="68"/>
        </s>
        <s v="[Dim Customer].[Hierarchy].[Customer Key].&amp;[29029]" c="29029" cp="2">
          <x v="122"/>
          <x v="119"/>
        </s>
        <s v="[Dim Customer].[Hierarchy].[Customer Key].&amp;[29030]" c="29030" cp="2">
          <x v="46"/>
          <x v="55"/>
        </s>
        <s v="[Dim Customer].[Hierarchy].[Customer Key].&amp;[29031]" c="29031" cp="2">
          <x v="449"/>
          <x v="10"/>
        </s>
        <s v="[Dim Customer].[Hierarchy].[Customer Key].&amp;[29032]" c="29032" cp="2">
          <x v="196"/>
          <x v="237"/>
        </s>
        <s v="[Dim Customer].[Hierarchy].[Customer Key].&amp;[29033]" c="29033" cp="2">
          <x v="167"/>
          <x v="34"/>
        </s>
        <s v="[Dim Customer].[Hierarchy].[Customer Key].&amp;[29034]" c="29034" cp="2">
          <x v="129"/>
          <x v="93"/>
        </s>
        <s v="[Dim Customer].[Hierarchy].[Customer Key].&amp;[29035]" c="29035" cp="2">
          <x v="218"/>
          <x v="75"/>
        </s>
        <s v="[Dim Customer].[Hierarchy].[Customer Key].&amp;[29036]" c="29036" cp="2">
          <x v="404"/>
          <x v="72"/>
        </s>
        <s v="[Dim Customer].[Hierarchy].[Customer Key].&amp;[29037]" c="29037" cp="2">
          <x v="449"/>
          <x v="57"/>
        </s>
        <s v="[Dim Customer].[Hierarchy].[Customer Key].&amp;[29038]" c="29038" cp="2">
          <x v="539"/>
          <x v="71"/>
        </s>
        <s v="[Dim Customer].[Hierarchy].[Customer Key].&amp;[29039]" c="29039" cp="2">
          <x v="189"/>
          <x v="69"/>
        </s>
        <s v="[Dim Customer].[Hierarchy].[Customer Key].&amp;[29040]" c="29040" cp="2">
          <x v="289"/>
          <x v="99"/>
        </s>
        <s v="[Dim Customer].[Hierarchy].[Customer Key].&amp;[29041]" c="29041" cp="2">
          <x v="166"/>
          <x v="95"/>
        </s>
        <s v="[Dim Customer].[Hierarchy].[Customer Key].&amp;[29042]" c="29042" cp="2">
          <x v="130"/>
          <x v="66"/>
        </s>
        <s v="[Dim Customer].[Hierarchy].[Customer Key].&amp;[29043]" c="29043" cp="2">
          <x v="18"/>
          <x v="207"/>
        </s>
        <s v="[Dim Customer].[Hierarchy].[Customer Key].&amp;[29044]" c="29044" cp="2">
          <x v="168"/>
          <x v="45"/>
        </s>
        <s v="[Dim Customer].[Hierarchy].[Customer Key].&amp;[29045]" c="29045" cp="2">
          <x v="177"/>
          <x v="237"/>
        </s>
        <s v="[Dim Customer].[Hierarchy].[Customer Key].&amp;[29046]" c="29046" cp="2">
          <x v="352"/>
          <x v="247"/>
        </s>
        <s v="[Dim Customer].[Hierarchy].[Customer Key].&amp;[29047]" c="29047" cp="2">
          <x v="447"/>
          <x v="91"/>
        </s>
        <s v="[Dim Customer].[Hierarchy].[Customer Key].&amp;[29048]" c="29048" cp="2">
          <x v="451"/>
          <x v="99"/>
        </s>
        <s v="[Dim Customer].[Hierarchy].[Customer Key].&amp;[29049]" c="29049" cp="2">
          <x v="448"/>
          <x v="45"/>
        </s>
        <s v="[Dim Customer].[Hierarchy].[Customer Key].&amp;[29050]" c="29050" cp="2">
          <x v="447"/>
          <x v="20"/>
        </s>
        <s v="[Dim Customer].[Hierarchy].[Customer Key].&amp;[29051]" c="29051" cp="2">
          <x v="54"/>
          <x v="68"/>
        </s>
        <s v="[Dim Customer].[Hierarchy].[Customer Key].&amp;[29052]" c="29052" cp="2">
          <x v="13"/>
          <x v="47"/>
        </s>
        <s v="[Dim Customer].[Hierarchy].[Customer Key].&amp;[29053]" c="29053" cp="2">
          <x v="467"/>
          <x v="23"/>
        </s>
        <s v="[Dim Customer].[Hierarchy].[Customer Key].&amp;[29054]" c="29054" cp="2">
          <x v="95"/>
          <x v="3"/>
        </s>
        <s v="[Dim Customer].[Hierarchy].[Customer Key].&amp;[29055]" c="29055" cp="2">
          <x v="428"/>
          <x/>
        </s>
        <s v="[Dim Customer].[Hierarchy].[Customer Key].&amp;[29056]" c="29056" cp="2">
          <x v="350"/>
          <x v="92"/>
        </s>
        <s v="[Dim Customer].[Hierarchy].[Customer Key].&amp;[29057]" c="29057" cp="2">
          <x v="180"/>
          <x v="20"/>
        </s>
        <s v="[Dim Customer].[Hierarchy].[Customer Key].&amp;[29058]" c="29058" cp="2">
          <x v="168"/>
          <x v="81"/>
        </s>
        <s v="[Dim Customer].[Hierarchy].[Customer Key].&amp;[29059]" c="29059" cp="2">
          <x v="142"/>
          <x v="46"/>
        </s>
        <s v="[Dim Customer].[Hierarchy].[Customer Key].&amp;[29060]" c="29060" cp="2">
          <x v="144"/>
          <x v="47"/>
        </s>
        <s v="[Dim Customer].[Hierarchy].[Customer Key].&amp;[29061]" c="29061" cp="2">
          <x v="32"/>
          <x v="192"/>
        </s>
        <s v="[Dim Customer].[Hierarchy].[Customer Key].&amp;[29062]" c="29062" cp="2">
          <x v="176"/>
          <x v="62"/>
        </s>
        <s v="[Dim Customer].[Hierarchy].[Customer Key].&amp;[29063]" c="29063" cp="2">
          <x v="48"/>
          <x v="26"/>
        </s>
        <s v="[Dim Customer].[Hierarchy].[Customer Key].&amp;[29064]" c="29064" cp="2">
          <x v="151"/>
          <x v="29"/>
        </s>
        <s v="[Dim Customer].[Hierarchy].[Customer Key].&amp;[29065]" c="29065" cp="2">
          <x v="265"/>
          <x v="43"/>
        </s>
        <s v="[Dim Customer].[Hierarchy].[Customer Key].&amp;[29066]" c="29066" cp="2">
          <x v="185"/>
          <x v="7"/>
        </s>
        <s v="[Dim Customer].[Hierarchy].[Customer Key].&amp;[29067]" c="29067" cp="2">
          <x v="23"/>
          <x v="36"/>
        </s>
        <s v="[Dim Customer].[Hierarchy].[Customer Key].&amp;[29068]" c="29068" cp="2">
          <x v="490"/>
          <x v="6"/>
        </s>
        <s v="[Dim Customer].[Hierarchy].[Customer Key].&amp;[29069]" c="29069" cp="2">
          <x v="17"/>
          <x v="26"/>
        </s>
        <s v="[Dim Customer].[Hierarchy].[Customer Key].&amp;[29070]" c="29070" cp="2">
          <x v="438"/>
          <x v="71"/>
        </s>
        <s v="[Dim Customer].[Hierarchy].[Customer Key].&amp;[29071]" c="29071" cp="2">
          <x v="40"/>
          <x v="17"/>
        </s>
        <s v="[Dim Customer].[Hierarchy].[Customer Key].&amp;[29072]" c="29072" cp="2">
          <x v="367"/>
          <x v="238"/>
        </s>
        <s v="[Dim Customer].[Hierarchy].[Customer Key].&amp;[29073]" c="29073" cp="2">
          <x v="415"/>
          <x v="19"/>
        </s>
        <s v="[Dim Customer].[Hierarchy].[Customer Key].&amp;[29074]" c="29074" cp="2">
          <x v="304"/>
          <x v="73"/>
        </s>
        <s v="[Dim Customer].[Hierarchy].[Customer Key].&amp;[29075]" c="29075" cp="2">
          <x v="447"/>
          <x v="115"/>
        </s>
        <s v="[Dim Customer].[Hierarchy].[Customer Key].&amp;[29076]" c="29076" cp="2">
          <x v="40"/>
          <x v="52"/>
        </s>
        <s v="[Dim Customer].[Hierarchy].[Customer Key].&amp;[29077]" c="29077" cp="2">
          <x v="72"/>
          <x v="55"/>
        </s>
        <s v="[Dim Customer].[Hierarchy].[Customer Key].&amp;[29078]" c="29078" cp="2">
          <x v="194"/>
          <x v="55"/>
        </s>
        <s v="[Dim Customer].[Hierarchy].[Customer Key].&amp;[29079]" c="29079" cp="2">
          <x v="342"/>
          <x v="53"/>
        </s>
        <s v="[Dim Customer].[Hierarchy].[Customer Key].&amp;[29080]" c="29080" cp="2">
          <x v="521"/>
          <x v="148"/>
        </s>
        <s v="[Dim Customer].[Hierarchy].[Customer Key].&amp;[29081]" c="29081" cp="2">
          <x v="262"/>
          <x v="51"/>
        </s>
        <s v="[Dim Customer].[Hierarchy].[Customer Key].&amp;[29082]" c="29082" cp="2">
          <x v="563"/>
          <x v="4"/>
        </s>
        <s v="[Dim Customer].[Hierarchy].[Customer Key].&amp;[29083]" c="29083" cp="2">
          <x v="502"/>
          <x v="6"/>
        </s>
        <s v="[Dim Customer].[Hierarchy].[Customer Key].&amp;[29084]" c="29084" cp="2">
          <x v="110"/>
          <x v="9"/>
        </s>
        <s v="[Dim Customer].[Hierarchy].[Customer Key].&amp;[29085]" c="29085" cp="2">
          <x v="472"/>
          <x v="25"/>
        </s>
        <s v="[Dim Customer].[Hierarchy].[Customer Key].&amp;[29086]" c="29086" cp="2">
          <x v="224"/>
          <x/>
        </s>
        <s v="[Dim Customer].[Hierarchy].[Customer Key].&amp;[29087]" c="29087" cp="2">
          <x v="498"/>
          <x v="40"/>
        </s>
        <s v="[Dim Customer].[Hierarchy].[Customer Key].&amp;[29088]" c="29088" cp="2">
          <x v="82"/>
          <x v="40"/>
        </s>
        <s v="[Dim Customer].[Hierarchy].[Customer Key].&amp;[29089]" c="29089" cp="2">
          <x v="58"/>
          <x v="13"/>
        </s>
        <s v="[Dim Customer].[Hierarchy].[Customer Key].&amp;[29090]" c="29090" cp="2">
          <x v="244"/>
          <x v="32"/>
        </s>
        <s v="[Dim Customer].[Hierarchy].[Customer Key].&amp;[29091]" c="29091" cp="2">
          <x v="93"/>
          <x v="29"/>
        </s>
        <s v="[Dim Customer].[Hierarchy].[Customer Key].&amp;[29092]" c="29092" cp="2">
          <x v="26"/>
          <x v="7"/>
        </s>
        <s v="[Dim Customer].[Hierarchy].[Customer Key].&amp;[29093]" c="29093" cp="2">
          <x v="325"/>
          <x v="28"/>
        </s>
        <s v="[Dim Customer].[Hierarchy].[Customer Key].&amp;[29094]" c="29094" cp="2">
          <x v="26"/>
          <x v="29"/>
        </s>
        <s v="[Dim Customer].[Hierarchy].[Customer Key].&amp;[29095]" c="29095" cp="2">
          <x v="32"/>
          <x v="41"/>
        </s>
        <s v="[Dim Customer].[Hierarchy].[Customer Key].&amp;[29096]" c="29096" cp="2">
          <x v="473"/>
          <x v="8"/>
        </s>
        <s v="[Dim Customer].[Hierarchy].[Customer Key].&amp;[29097]" c="29097" cp="2">
          <x v="260"/>
          <x v="43"/>
        </s>
        <s v="[Dim Customer].[Hierarchy].[Customer Key].&amp;[29098]" c="29098" cp="2">
          <x v="28"/>
          <x v="6"/>
        </s>
        <s v="[Dim Customer].[Hierarchy].[Customer Key].&amp;[29099]" c="29099" cp="2">
          <x v="569"/>
          <x v="51"/>
        </s>
        <s v="[Dim Customer].[Hierarchy].[Customer Key].&amp;[29100]" c="29100" cp="2">
          <x v="539"/>
          <x v="7"/>
        </s>
        <s v="[Dim Customer].[Hierarchy].[Customer Key].&amp;[29101]" c="29101" cp="2">
          <x v="481"/>
          <x v="59"/>
        </s>
        <s v="[Dim Customer].[Hierarchy].[Customer Key].&amp;[29102]" c="29102" cp="2">
          <x v="250"/>
          <x v="2"/>
        </s>
        <s v="[Dim Customer].[Hierarchy].[Customer Key].&amp;[29103]" c="29103" cp="2">
          <x v="253"/>
          <x v="148"/>
        </s>
        <s v="[Dim Customer].[Hierarchy].[Customer Key].&amp;[29104]" c="29104" cp="2">
          <x v="41"/>
          <x v="90"/>
        </s>
        <s v="[Dim Customer].[Hierarchy].[Customer Key].&amp;[29105]" c="29105" cp="2">
          <x v="558"/>
          <x v="13"/>
        </s>
        <s v="[Dim Customer].[Hierarchy].[Customer Key].&amp;[29106]" c="29106" cp="2">
          <x v="242"/>
          <x v="68"/>
        </s>
        <s v="[Dim Customer].[Hierarchy].[Customer Key].&amp;[29107]" c="29107" cp="2">
          <x v="421"/>
          <x v="21"/>
        </s>
        <s v="[Dim Customer].[Hierarchy].[Customer Key].&amp;[29108]" c="29108" cp="2">
          <x v="22"/>
          <x v="96"/>
        </s>
        <s v="[Dim Customer].[Hierarchy].[Customer Key].&amp;[29109]" c="29109" cp="2">
          <x v="4"/>
          <x v="117"/>
        </s>
        <s v="[Dim Customer].[Hierarchy].[Customer Key].&amp;[29110]" c="29110" cp="2">
          <x v="14"/>
          <x v="35"/>
        </s>
        <s v="[Dim Customer].[Hierarchy].[Customer Key].&amp;[29111]" c="29111" cp="2">
          <x v="475"/>
          <x v="13"/>
        </s>
        <s v="[Dim Customer].[Hierarchy].[Customer Key].&amp;[29112]" c="29112" cp="2">
          <x v="130"/>
          <x v="20"/>
        </s>
        <s v="[Dim Customer].[Hierarchy].[Customer Key].&amp;[29113]" c="29113" cp="2">
          <x v="668"/>
          <x v="29"/>
        </s>
        <s v="[Dim Customer].[Hierarchy].[Customer Key].&amp;[29114]" c="29114" cp="2">
          <x v="70"/>
          <x v="59"/>
        </s>
        <s v="[Dim Customer].[Hierarchy].[Customer Key].&amp;[29115]" c="29115" cp="2">
          <x v="10"/>
          <x v="26"/>
        </s>
        <s v="[Dim Customer].[Hierarchy].[Customer Key].&amp;[29116]" c="29116" cp="2">
          <x v="338"/>
          <x v="50"/>
        </s>
        <s v="[Dim Customer].[Hierarchy].[Customer Key].&amp;[29117]" c="29117" cp="2">
          <x v="477"/>
          <x/>
        </s>
        <s v="[Dim Customer].[Hierarchy].[Customer Key].&amp;[29118]" c="29118" cp="2">
          <x v="58"/>
          <x v="29"/>
        </s>
        <s v="[Dim Customer].[Hierarchy].[Customer Key].&amp;[29119]" c="29119" cp="2">
          <x v="578"/>
          <x v="148"/>
        </s>
        <s v="[Dim Customer].[Hierarchy].[Customer Key].&amp;[29120]" c="29120" cp="2">
          <x v="359"/>
          <x v="44"/>
        </s>
        <s v="[Dim Customer].[Hierarchy].[Customer Key].&amp;[29121]" c="29121" cp="2">
          <x v="456"/>
          <x v="149"/>
        </s>
        <s v="[Dim Customer].[Hierarchy].[Customer Key].&amp;[29122]" c="29122" cp="2">
          <x v="9"/>
          <x v="51"/>
        </s>
        <s v="[Dim Customer].[Hierarchy].[Customer Key].&amp;[29123]" c="29123" cp="2">
          <x v="421"/>
          <x v="44"/>
        </s>
        <s v="[Dim Customer].[Hierarchy].[Customer Key].&amp;[29124]" c="29124" cp="2">
          <x v="178"/>
          <x v="57"/>
        </s>
        <s v="[Dim Customer].[Hierarchy].[Customer Key].&amp;[29125]" c="29125" cp="2">
          <x v="161"/>
          <x v="247"/>
        </s>
        <s v="[Dim Customer].[Hierarchy].[Customer Key].&amp;[29126]" c="29126" cp="2">
          <x v="15"/>
          <x v="13"/>
        </s>
        <s v="[Dim Customer].[Hierarchy].[Customer Key].&amp;[29127]" c="29127" cp="2">
          <x v="556"/>
          <x v="88"/>
        </s>
        <s v="[Dim Customer].[Hierarchy].[Customer Key].&amp;[29128]" c="29128" cp="2">
          <x v="78"/>
          <x v="236"/>
        </s>
        <s v="[Dim Customer].[Hierarchy].[Customer Key].&amp;[29129]" c="29129" cp="2">
          <x v="379"/>
          <x v="63"/>
        </s>
        <s v="[Dim Customer].[Hierarchy].[Customer Key].&amp;[29130]" c="29130" cp="2">
          <x v="137"/>
          <x v="248"/>
        </s>
        <s v="[Dim Customer].[Hierarchy].[Customer Key].&amp;[29131]" c="29131" cp="2">
          <x v="449"/>
          <x v="34"/>
        </s>
        <s v="[Dim Customer].[Hierarchy].[Customer Key].&amp;[29132]" c="29132" cp="2">
          <x v="123"/>
          <x v="70"/>
        </s>
        <s v="[Dim Customer].[Hierarchy].[Customer Key].&amp;[29133]" c="29133" cp="2">
          <x v="14"/>
          <x v="120"/>
        </s>
        <s v="[Dim Customer].[Hierarchy].[Customer Key].&amp;[29134]" c="29134" cp="2">
          <x v="297"/>
          <x v="82"/>
        </s>
        <s v="[Dim Customer].[Hierarchy].[Customer Key].&amp;[29135]" c="29135" cp="2">
          <x v="42"/>
          <x v="57"/>
        </s>
        <s v="[Dim Customer].[Hierarchy].[Customer Key].&amp;[29136]" c="29136" cp="2">
          <x v="119"/>
          <x v="20"/>
        </s>
        <s v="[Dim Customer].[Hierarchy].[Customer Key].&amp;[29137]" c="29137" cp="2">
          <x v="447"/>
          <x v="17"/>
        </s>
        <s v="[Dim Customer].[Hierarchy].[Customer Key].&amp;[29138]" c="29138" cp="2">
          <x v="128"/>
          <x v="75"/>
        </s>
        <s v="[Dim Customer].[Hierarchy].[Customer Key].&amp;[29139]" c="29139" cp="2">
          <x v="575"/>
          <x v="77"/>
        </s>
        <s v="[Dim Customer].[Hierarchy].[Customer Key].&amp;[29140]" c="29140" cp="2">
          <x v="382"/>
          <x v="48"/>
        </s>
        <s v="[Dim Customer].[Hierarchy].[Customer Key].&amp;[29141]" c="29141" cp="2">
          <x v="445"/>
          <x v="99"/>
        </s>
        <s v="[Dim Customer].[Hierarchy].[Customer Key].&amp;[29142]" c="29142" cp="2">
          <x v="143"/>
          <x v="68"/>
        </s>
        <s v="[Dim Customer].[Hierarchy].[Customer Key].&amp;[29143]" c="29143" cp="2">
          <x v="62"/>
          <x v="71"/>
        </s>
        <s v="[Dim Customer].[Hierarchy].[Customer Key].&amp;[29144]" c="29144" cp="2">
          <x v="449"/>
          <x v="12"/>
        </s>
        <s v="[Dim Customer].[Hierarchy].[Customer Key].&amp;[29145]" c="29145" cp="2">
          <x v="365"/>
          <x v="79"/>
        </s>
        <s v="[Dim Customer].[Hierarchy].[Customer Key].&amp;[29146]" c="29146" cp="2">
          <x v="13"/>
          <x v="93"/>
        </s>
        <s v="[Dim Customer].[Hierarchy].[Customer Key].&amp;[29147]" c="29147" cp="2">
          <x v="384"/>
          <x v="245"/>
        </s>
        <s v="[Dim Customer].[Hierarchy].[Customer Key].&amp;[29148]" c="29148" cp="2">
          <x v="352"/>
          <x v="237"/>
        </s>
        <s v="[Dim Customer].[Hierarchy].[Customer Key].&amp;[29149]" c="29149" cp="2">
          <x v="266"/>
          <x v="31"/>
        </s>
        <s v="[Dim Customer].[Hierarchy].[Customer Key].&amp;[29150]" c="29150" cp="2">
          <x v="16"/>
          <x v="67"/>
        </s>
        <s v="[Dim Customer].[Hierarchy].[Customer Key].&amp;[29151]" c="29151" cp="2">
          <x v="119"/>
          <x v="37"/>
        </s>
        <s v="[Dim Customer].[Hierarchy].[Customer Key].&amp;[29152]" c="29152" cp="2">
          <x v="450"/>
          <x v="238"/>
        </s>
        <s v="[Dim Customer].[Hierarchy].[Customer Key].&amp;[29153]" c="29153" cp="2">
          <x v="297"/>
          <x v="85"/>
        </s>
        <s v="[Dim Customer].[Hierarchy].[Customer Key].&amp;[29154]" c="29154" cp="2">
          <x v="128"/>
          <x v="16"/>
        </s>
        <s v="[Dim Customer].[Hierarchy].[Customer Key].&amp;[29155]" c="29155" cp="2">
          <x v="352"/>
          <x v="73"/>
        </s>
        <s v="[Dim Customer].[Hierarchy].[Customer Key].&amp;[29156]" c="29156" cp="2">
          <x v="143"/>
          <x v="117"/>
        </s>
        <s v="[Dim Customer].[Hierarchy].[Customer Key].&amp;[29157]" c="29157" cp="2">
          <x v="22"/>
          <x v="86"/>
        </s>
        <s v="[Dim Customer].[Hierarchy].[Customer Key].&amp;[29158]" c="29158" cp="2">
          <x v="13"/>
          <x v="82"/>
        </s>
        <s v="[Dim Customer].[Hierarchy].[Customer Key].&amp;[29159]" c="29159" cp="2">
          <x v="367"/>
          <x v="238"/>
        </s>
        <s v="[Dim Customer].[Hierarchy].[Customer Key].&amp;[29160]" c="29160" cp="2">
          <x v="308"/>
          <x v="245"/>
        </s>
        <s v="[Dim Customer].[Hierarchy].[Customer Key].&amp;[29161]" c="29161" cp="2">
          <x v="347"/>
          <x v="78"/>
        </s>
        <s v="[Dim Customer].[Hierarchy].[Customer Key].&amp;[29162]" c="29162" cp="2">
          <x v="189"/>
          <x v="115"/>
        </s>
        <s v="[Dim Customer].[Hierarchy].[Customer Key].&amp;[29163]" c="29163" cp="2">
          <x v="150"/>
          <x v="45"/>
        </s>
        <s v="[Dim Customer].[Hierarchy].[Customer Key].&amp;[29164]" c="29164" cp="2">
          <x v="35"/>
          <x v="120"/>
        </s>
        <s v="[Dim Customer].[Hierarchy].[Customer Key].&amp;[29165]" c="29165" cp="2">
          <x v="366"/>
          <x v="118"/>
        </s>
        <s v="[Dim Customer].[Hierarchy].[Customer Key].&amp;[29166]" c="29166" cp="2">
          <x v="32"/>
          <x v="99"/>
        </s>
        <s v="[Dim Customer].[Hierarchy].[Customer Key].&amp;[29167]" c="29167" cp="2">
          <x v="295"/>
          <x v="10"/>
        </s>
        <s v="[Dim Customer].[Hierarchy].[Customer Key].&amp;[29168]" c="29168" cp="2">
          <x v="513"/>
          <x v="37"/>
        </s>
        <s v="[Dim Customer].[Hierarchy].[Customer Key].&amp;[29169]" c="29169" cp="2">
          <x v="194"/>
          <x v="10"/>
        </s>
        <s v="[Dim Customer].[Hierarchy].[Customer Key].&amp;[29170]" c="29170" cp="2">
          <x v="170"/>
          <x v="68"/>
        </s>
        <s v="[Dim Customer].[Hierarchy].[Customer Key].&amp;[29171]" c="29171" cp="2">
          <x v="284"/>
          <x v="82"/>
        </s>
        <s v="[Dim Customer].[Hierarchy].[Customer Key].&amp;[29172]" c="29172" cp="2">
          <x v="202"/>
          <x v="21"/>
        </s>
        <s v="[Dim Customer].[Hierarchy].[Customer Key].&amp;[29173]" c="29173" cp="2">
          <x v="382"/>
          <x v="247"/>
        </s>
        <s v="[Dim Customer].[Hierarchy].[Customer Key].&amp;[29174]" c="29174" cp="2">
          <x v="382"/>
          <x v="73"/>
        </s>
        <s v="[Dim Customer].[Hierarchy].[Customer Key].&amp;[29175]" c="29175" cp="2">
          <x v="209"/>
          <x v="82"/>
        </s>
        <s v="[Dim Customer].[Hierarchy].[Customer Key].&amp;[29176]" c="29176" cp="2">
          <x v="18"/>
          <x v="123"/>
        </s>
        <s v="[Dim Customer].[Hierarchy].[Customer Key].&amp;[29177]" c="29177" cp="2">
          <x v="224"/>
          <x v="37"/>
        </s>
        <s v="[Dim Customer].[Hierarchy].[Customer Key].&amp;[29178]" c="29178" cp="2">
          <x v="573"/>
          <x v="3"/>
        </s>
        <s v="[Dim Customer].[Hierarchy].[Customer Key].&amp;[29179]" c="29179" cp="2">
          <x v="353"/>
          <x v="7"/>
        </s>
        <s v="[Dim Customer].[Hierarchy].[Customer Key].&amp;[29180]" c="29180" cp="2">
          <x v="325"/>
          <x v="3"/>
        </s>
        <s v="[Dim Customer].[Hierarchy].[Customer Key].&amp;[29181]" c="29181" cp="2">
          <x v="134"/>
          <x v="25"/>
        </s>
        <s v="[Dim Customer].[Hierarchy].[Customer Key].&amp;[29182]" c="29182" cp="2">
          <x v="441"/>
          <x v="59"/>
        </s>
        <s v="[Dim Customer].[Hierarchy].[Customer Key].&amp;[29183]" c="29183" cp="2">
          <x v="146"/>
          <x v="9"/>
        </s>
        <s v="[Dim Customer].[Hierarchy].[Customer Key].&amp;[29184]" c="29184" cp="2">
          <x v="158"/>
          <x v="42"/>
        </s>
        <s v="[Dim Customer].[Hierarchy].[Customer Key].&amp;[29185]" c="29185" cp="2">
          <x v="405"/>
          <x v="4"/>
        </s>
        <s v="[Dim Customer].[Hierarchy].[Customer Key].&amp;[29186]" c="29186" cp="2">
          <x v="406"/>
          <x v="43"/>
        </s>
        <s v="[Dim Customer].[Hierarchy].[Customer Key].&amp;[29187]" c="29187" cp="2">
          <x v="223"/>
          <x v="8"/>
        </s>
        <s v="[Dim Customer].[Hierarchy].[Customer Key].&amp;[29188]" c="29188" cp="2">
          <x v="192"/>
          <x v="22"/>
        </s>
        <s v="[Dim Customer].[Hierarchy].[Customer Key].&amp;[29189]" c="29189" cp="2">
          <x v="228"/>
          <x v="28"/>
        </s>
        <s v="[Dim Customer].[Hierarchy].[Customer Key].&amp;[29190]" c="29190" cp="2">
          <x v="463"/>
          <x v="59"/>
        </s>
        <s v="[Dim Customer].[Hierarchy].[Customer Key].&amp;[29191]" c="29191" cp="2">
          <x v="499"/>
          <x v="60"/>
        </s>
        <s v="[Dim Customer].[Hierarchy].[Customer Key].&amp;[29192]" c="29192" cp="2">
          <x v="61"/>
          <x v="7"/>
        </s>
        <s v="[Dim Customer].[Hierarchy].[Customer Key].&amp;[29193]" c="29193" cp="2">
          <x v="24"/>
          <x v="58"/>
        </s>
        <s v="[Dim Customer].[Hierarchy].[Customer Key].&amp;[29194]" c="29194" cp="2">
          <x v="62"/>
          <x v="4"/>
        </s>
        <s v="[Dim Customer].[Hierarchy].[Customer Key].&amp;[29195]" c="29195" cp="2">
          <x v="376"/>
          <x v="4"/>
        </s>
        <s v="[Dim Customer].[Hierarchy].[Customer Key].&amp;[29196]" c="29196" cp="2">
          <x v="262"/>
          <x v="44"/>
        </s>
        <s v="[Dim Customer].[Hierarchy].[Customer Key].&amp;[29197]" c="29197" cp="2">
          <x v="215"/>
          <x v="90"/>
        </s>
        <s v="[Dim Customer].[Hierarchy].[Customer Key].&amp;[29198]" c="29198" cp="2">
          <x v="393"/>
          <x v="92"/>
        </s>
        <s v="[Dim Customer].[Hierarchy].[Customer Key].&amp;[29199]" c="29199" cp="2">
          <x v="135"/>
          <x v="52"/>
        </s>
        <s v="[Dim Customer].[Hierarchy].[Customer Key].&amp;[29200]" c="29200" cp="2">
          <x v="329"/>
          <x v="18"/>
        </s>
        <s v="[Dim Customer].[Hierarchy].[Customer Key].&amp;[29201]" c="29201" cp="2">
          <x v="419"/>
          <x v="99"/>
        </s>
        <s v="[Dim Customer].[Hierarchy].[Customer Key].&amp;[29202]" c="29202" cp="2">
          <x v="377"/>
          <x v="82"/>
        </s>
        <s v="[Dim Customer].[Hierarchy].[Customer Key].&amp;[29203]" c="29203" cp="2">
          <x v="280"/>
          <x v="37"/>
        </s>
        <s v="[Dim Customer].[Hierarchy].[Customer Key].&amp;[29204]" c="29204" cp="2">
          <x v="305"/>
          <x v="206"/>
        </s>
        <s v="[Dim Customer].[Hierarchy].[Customer Key].&amp;[29205]" c="29205" cp="2">
          <x v="144"/>
          <x v="92"/>
        </s>
        <s v="[Dim Customer].[Hierarchy].[Customer Key].&amp;[29206]" c="29206" cp="2">
          <x v="148"/>
          <x v="236"/>
        </s>
        <s v="[Dim Customer].[Hierarchy].[Customer Key].&amp;[29207]" c="29207" cp="2">
          <x v="193"/>
          <x v="33"/>
        </s>
        <s v="[Dim Customer].[Hierarchy].[Customer Key].&amp;[29208]" c="29208" cp="2">
          <x v="175"/>
          <x v="19"/>
        </s>
        <s v="[Dim Customer].[Hierarchy].[Customer Key].&amp;[29209]" c="29209" cp="2">
          <x v="19"/>
          <x v="248"/>
        </s>
        <s v="[Dim Customer].[Hierarchy].[Customer Key].&amp;[29210]" c="29210" cp="2">
          <x v="141"/>
          <x v="98"/>
        </s>
        <s v="[Dim Customer].[Hierarchy].[Customer Key].&amp;[29211]" c="29211" cp="2">
          <x v="153"/>
          <x v="83"/>
        </s>
        <s v="[Dim Customer].[Hierarchy].[Customer Key].&amp;[29212]" c="29212" cp="2">
          <x v="142"/>
          <x v="245"/>
        </s>
        <s v="[Dim Customer].[Hierarchy].[Customer Key].&amp;[29213]" c="29213" cp="2">
          <x v="582"/>
          <x v="31"/>
        </s>
        <s v="[Dim Customer].[Hierarchy].[Customer Key].&amp;[29214]" c="29214" cp="2">
          <x v="252"/>
          <x v="248"/>
        </s>
        <s v="[Dim Customer].[Hierarchy].[Customer Key].&amp;[29215]" c="29215" cp="2">
          <x v="84"/>
          <x v="119"/>
        </s>
        <s v="[Dim Customer].[Hierarchy].[Customer Key].&amp;[29216]" c="29216" cp="2">
          <x v="346"/>
          <x v="11"/>
        </s>
        <s v="[Dim Customer].[Hierarchy].[Customer Key].&amp;[29217]" c="29217" cp="2">
          <x v="184"/>
          <x v="33"/>
        </s>
        <s v="[Dim Customer].[Hierarchy].[Customer Key].&amp;[29218]" c="29218" cp="2">
          <x v="449"/>
          <x v="84"/>
        </s>
        <s v="[Dim Customer].[Hierarchy].[Customer Key].&amp;[29219]" c="29219" cp="2">
          <x v="262"/>
          <x v="37"/>
        </s>
        <s v="[Dim Customer].[Hierarchy].[Customer Key].&amp;[29220]" c="29220" cp="2">
          <x v="134"/>
          <x v="88"/>
        </s>
        <s v="[Dim Customer].[Hierarchy].[Customer Key].&amp;[29221]" c="29221" cp="2">
          <x v="448"/>
          <x v="78"/>
        </s>
        <s v="[Dim Customer].[Hierarchy].[Customer Key].&amp;[29222]" c="29222" cp="2">
          <x v="109"/>
          <x v="77"/>
        </s>
        <s v="[Dim Customer].[Hierarchy].[Customer Key].&amp;[29223]" c="29223" cp="2">
          <x v="178"/>
          <x v="10"/>
        </s>
        <s v="[Dim Customer].[Hierarchy].[Customer Key].&amp;[29224]" c="29224" cp="2">
          <x v="358"/>
          <x v="21"/>
        </s>
        <s v="[Dim Customer].[Hierarchy].[Customer Key].&amp;[29225]" c="29225" cp="2">
          <x v="549"/>
          <x v="48"/>
        </s>
        <s v="[Dim Customer].[Hierarchy].[Customer Key].&amp;[29226]" c="29226" cp="2">
          <x v="302"/>
          <x v="12"/>
        </s>
        <s v="[Dim Customer].[Hierarchy].[Customer Key].&amp;[29227]" c="29227" cp="2">
          <x v="70"/>
          <x v="37"/>
        </s>
        <s v="[Dim Customer].[Hierarchy].[Customer Key].&amp;[29228]" c="29228" cp="2">
          <x v="408"/>
          <x v="54"/>
        </s>
        <s v="[Dim Customer].[Hierarchy].[Customer Key].&amp;[29229]" c="29229" cp="2">
          <x v="247"/>
          <x v="31"/>
        </s>
        <s v="[Dim Customer].[Hierarchy].[Customer Key].&amp;[29230]" c="29230" cp="2">
          <x v="359"/>
          <x v="57"/>
        </s>
        <s v="[Dim Customer].[Hierarchy].[Customer Key].&amp;[29231]" c="29231" cp="2">
          <x v="495"/>
          <x v="90"/>
        </s>
        <s v="[Dim Customer].[Hierarchy].[Customer Key].&amp;[29232]" c="29232" cp="2">
          <x v="118"/>
          <x v="94"/>
        </s>
        <s v="[Dim Customer].[Hierarchy].[Customer Key].&amp;[29233]" c="29233" cp="2">
          <x v="440"/>
          <x v="79"/>
        </s>
        <s v="[Dim Customer].[Hierarchy].[Customer Key].&amp;[29234]" c="29234" cp="2">
          <x v="332"/>
          <x v="70"/>
        </s>
        <s v="[Dim Customer].[Hierarchy].[Customer Key].&amp;[29235]" c="29235" cp="2">
          <x v="345"/>
          <x v="96"/>
        </s>
        <s v="[Dim Customer].[Hierarchy].[Customer Key].&amp;[29236]" c="29236" cp="2">
          <x v="555"/>
          <x v="96"/>
        </s>
        <s v="[Dim Customer].[Hierarchy].[Customer Key].&amp;[29237]" c="29237" cp="2">
          <x v="35"/>
          <x v="71"/>
        </s>
        <s v="[Dim Customer].[Hierarchy].[Customer Key].&amp;[29238]" c="29238" cp="2">
          <x v="189"/>
          <x v="77"/>
        </s>
        <s v="[Dim Customer].[Hierarchy].[Customer Key].&amp;[29239]" c="29239" cp="2">
          <x v="118"/>
          <x v="77"/>
        </s>
        <s v="[Dim Customer].[Hierarchy].[Customer Key].&amp;[29240]" c="29240" cp="2">
          <x v="435"/>
          <x v="248"/>
        </s>
        <s v="[Dim Customer].[Hierarchy].[Customer Key].&amp;[29241]" c="29241" cp="2">
          <x v="387"/>
          <x v="19"/>
        </s>
        <s v="[Dim Customer].[Hierarchy].[Customer Key].&amp;[29242]" c="29242" cp="2">
          <x v="72"/>
          <x v="247"/>
        </s>
        <s v="[Dim Customer].[Hierarchy].[Customer Key].&amp;[29243]" c="29243" cp="2">
          <x v="299"/>
          <x v="20"/>
        </s>
        <s v="[Dim Customer].[Hierarchy].[Customer Key].&amp;[29244]" c="29244" cp="2">
          <x v="555"/>
          <x v="37"/>
        </s>
        <s v="[Dim Customer].[Hierarchy].[Customer Key].&amp;[29245]" c="29245" cp="2">
          <x v="178"/>
          <x v="87"/>
        </s>
        <s v="[Dim Customer].[Hierarchy].[Customer Key].&amp;[29246]" c="29246" cp="2">
          <x v="347"/>
          <x v="39"/>
        </s>
        <s v="[Dim Customer].[Hierarchy].[Customer Key].&amp;[29247]" c="29247" cp="2">
          <x v="212"/>
          <x v="66"/>
        </s>
        <s v="[Dim Customer].[Hierarchy].[Customer Key].&amp;[29248]" c="29248" cp="2">
          <x v="129"/>
          <x v="12"/>
        </s>
        <s v="[Dim Customer].[Hierarchy].[Customer Key].&amp;[29249]" c="29249" cp="2">
          <x v="305"/>
          <x v="65"/>
        </s>
        <s v="[Dim Customer].[Hierarchy].[Customer Key].&amp;[29250]" c="29250" cp="2">
          <x v="547"/>
          <x v="247"/>
        </s>
        <s v="[Dim Customer].[Hierarchy].[Customer Key].&amp;[29251]" c="29251" cp="2">
          <x v="506"/>
          <x v="85"/>
        </s>
        <s v="[Dim Customer].[Hierarchy].[Customer Key].&amp;[29252]" c="29252" cp="2">
          <x v="414"/>
          <x v="87"/>
        </s>
        <s v="[Dim Customer].[Hierarchy].[Customer Key].&amp;[29253]" c="29253" cp="2">
          <x v="77"/>
          <x v="117"/>
        </s>
        <s v="[Dim Customer].[Hierarchy].[Customer Key].&amp;[29254]" c="29254" cp="2">
          <x v="211"/>
          <x v="93"/>
        </s>
        <s v="[Dim Customer].[Hierarchy].[Customer Key].&amp;[29255]" c="29255" cp="2">
          <x v="198"/>
          <x v="77"/>
        </s>
        <s v="[Dim Customer].[Hierarchy].[Customer Key].&amp;[29256]" c="29256" cp="2">
          <x v="58"/>
          <x v="238"/>
        </s>
        <s v="[Dim Customer].[Hierarchy].[Customer Key].&amp;[29257]" c="29257" cp="2">
          <x v="355"/>
          <x v="78"/>
        </s>
        <s v="[Dim Customer].[Hierarchy].[Customer Key].&amp;[29258]" c="29258" cp="2">
          <x v="437"/>
          <x v="247"/>
        </s>
        <s v="[Dim Customer].[Hierarchy].[Customer Key].&amp;[29259]" c="29259" cp="2">
          <x v="129"/>
          <x v="95"/>
        </s>
        <s v="[Dim Customer].[Hierarchy].[Customer Key].&amp;[29260]" c="29260" cp="2">
          <x v="185"/>
          <x v="88"/>
        </s>
        <s v="[Dim Customer].[Hierarchy].[Customer Key].&amp;[29261]" c="29261" cp="2">
          <x v="197"/>
          <x v="63"/>
        </s>
        <s v="[Dim Customer].[Hierarchy].[Customer Key].&amp;[29262]" c="29262" cp="2">
          <x v="97"/>
          <x v="18"/>
        </s>
        <s v="[Dim Customer].[Hierarchy].[Customer Key].&amp;[29263]" c="29263" cp="2">
          <x v="41"/>
          <x v="85"/>
        </s>
        <s v="[Dim Customer].[Hierarchy].[Customer Key].&amp;[29264]" c="29264" cp="2">
          <x v="575"/>
          <x v="81"/>
        </s>
        <s v="[Dim Customer].[Hierarchy].[Customer Key].&amp;[29265]" c="29265" cp="2">
          <x v="572"/>
          <x v="70"/>
        </s>
        <s v="[Dim Customer].[Hierarchy].[Customer Key].&amp;[29266]" c="29266" cp="2">
          <x v="79"/>
          <x v="66"/>
        </s>
        <s v="[Dim Customer].[Hierarchy].[Customer Key].&amp;[29267]" c="29267" cp="2">
          <x v="19"/>
          <x v="123"/>
        </s>
        <s v="[Dim Customer].[Hierarchy].[Customer Key].&amp;[29268]" c="29268" cp="2">
          <x v="122"/>
          <x v="93"/>
        </s>
        <s v="[Dim Customer].[Hierarchy].[Customer Key].&amp;[29269]" c="29269" cp="2">
          <x v="539"/>
          <x v="11"/>
        </s>
        <s v="[Dim Customer].[Hierarchy].[Customer Key].&amp;[29270]" c="29270" cp="2">
          <x v="375"/>
          <x v="69"/>
        </s>
        <s v="[Dim Customer].[Hierarchy].[Customer Key].&amp;[29271]" c="29271" cp="2">
          <x v="346"/>
          <x v="84"/>
        </s>
        <s v="[Dim Customer].[Hierarchy].[Customer Key].&amp;[29272]" c="29272" cp="2">
          <x v="414"/>
          <x v="20"/>
        </s>
        <s v="[Dim Customer].[Hierarchy].[Customer Key].&amp;[29273]" c="29273" cp="2">
          <x v="379"/>
          <x v="20"/>
        </s>
        <s v="[Dim Customer].[Hierarchy].[Customer Key].&amp;[29274]" c="29274" cp="2">
          <x v="251"/>
          <x v="114"/>
        </s>
        <s v="[Dim Customer].[Hierarchy].[Customer Key].&amp;[29275]" c="29275" cp="2">
          <x v="196"/>
          <x v="76"/>
        </s>
        <s v="[Dim Customer].[Hierarchy].[Customer Key].&amp;[29276]" c="29276" cp="2">
          <x v="14"/>
          <x v="73"/>
        </s>
        <s v="[Dim Customer].[Hierarchy].[Customer Key].&amp;[29277]" c="29277" cp="2">
          <x v="118"/>
          <x v="122"/>
        </s>
        <s v="[Dim Customer].[Hierarchy].[Customer Key].&amp;[29278]" c="29278" cp="2">
          <x v="6"/>
          <x v="56"/>
        </s>
        <s v="[Dim Customer].[Hierarchy].[Customer Key].&amp;[29279]" c="29279" cp="2">
          <x v="171"/>
          <x v="114"/>
        </s>
        <s v="[Dim Customer].[Hierarchy].[Customer Key].&amp;[29280]" c="29280" cp="2">
          <x v="211"/>
          <x v="206"/>
        </s>
        <s v="[Dim Customer].[Hierarchy].[Customer Key].&amp;[29281]" c="29281" cp="2">
          <x v="166"/>
          <x v="238"/>
        </s>
        <s v="[Dim Customer].[Hierarchy].[Customer Key].&amp;[29282]" c="29282" cp="2">
          <x v="196"/>
          <x v="239"/>
        </s>
        <s v="[Dim Customer].[Hierarchy].[Customer Key].&amp;[29283]" c="29283" cp="2">
          <x v="669"/>
          <x v="21"/>
        </s>
        <s v="[Dim Customer].[Hierarchy].[Customer Key].&amp;[29284]" c="29284" cp="2">
          <x v="575"/>
          <x v="72"/>
        </s>
        <s v="[Dim Customer].[Hierarchy].[Customer Key].&amp;[29285]" c="29285" cp="2">
          <x v="347"/>
          <x v="85"/>
        </s>
        <s v="[Dim Customer].[Hierarchy].[Customer Key].&amp;[29286]" c="29286" cp="2">
          <x v="482"/>
          <x v="25"/>
        </s>
        <s v="[Dim Customer].[Hierarchy].[Customer Key].&amp;[29287]" c="29287" cp="2">
          <x v="445"/>
          <x v="25"/>
        </s>
        <s v="[Dim Customer].[Hierarchy].[Customer Key].&amp;[29288]" c="29288" cp="2">
          <x v="477"/>
          <x v="61"/>
        </s>
        <s v="[Dim Customer].[Hierarchy].[Customer Key].&amp;[29289]" c="29289" cp="2">
          <x v="540"/>
          <x v="149"/>
        </s>
        <s v="[Dim Customer].[Hierarchy].[Customer Key].&amp;[29290]" c="29290" cp="2">
          <x v="326"/>
          <x v="23"/>
        </s>
        <s v="[Dim Customer].[Hierarchy].[Customer Key].&amp;[29291]" c="29291" cp="2">
          <x v="200"/>
          <x v="9"/>
        </s>
        <s v="[Dim Customer].[Hierarchy].[Customer Key].&amp;[29292]" c="29292" cp="2">
          <x v="36"/>
          <x v="36"/>
        </s>
        <s v="[Dim Customer].[Hierarchy].[Customer Key].&amp;[29293]" c="29293" cp="2">
          <x v="565"/>
          <x v="22"/>
        </s>
        <s v="[Dim Customer].[Hierarchy].[Customer Key].&amp;[29294]" c="29294" cp="2">
          <x v="165"/>
          <x v="43"/>
        </s>
        <s v="[Dim Customer].[Hierarchy].[Customer Key].&amp;[29295]" c="29295" cp="2">
          <x v="477"/>
          <x v="24"/>
        </s>
        <s v="[Dim Customer].[Hierarchy].[Customer Key].&amp;[29296]" c="29296" cp="2">
          <x v="402"/>
          <x v="60"/>
        </s>
        <s v="[Dim Customer].[Hierarchy].[Customer Key].&amp;[29297]" c="29297" cp="2">
          <x v="307"/>
          <x v="4"/>
        </s>
        <s v="[Dim Customer].[Hierarchy].[Customer Key].&amp;[29298]" c="29298" cp="2">
          <x v="36"/>
          <x v="148"/>
        </s>
        <s v="[Dim Customer].[Hierarchy].[Customer Key].&amp;[29299]" c="29299" cp="2">
          <x v="29"/>
          <x v="192"/>
        </s>
        <s v="[Dim Customer].[Hierarchy].[Customer Key].&amp;[29300]" c="29300" cp="2">
          <x v="385"/>
          <x v="149"/>
        </s>
        <s v="[Dim Customer].[Hierarchy].[Customer Key].&amp;[29301]" c="29301" cp="2">
          <x v="106"/>
          <x v="27"/>
        </s>
        <s v="[Dim Customer].[Hierarchy].[Customer Key].&amp;[29302]" c="29302" cp="2">
          <x v="65"/>
          <x v="36"/>
        </s>
        <s v="[Dim Customer].[Hierarchy].[Customer Key].&amp;[29303]" c="29303" cp="2">
          <x v="202"/>
          <x v="1"/>
        </s>
        <s v="[Dim Customer].[Hierarchy].[Customer Key].&amp;[29304]" c="29304" cp="2">
          <x v="66"/>
          <x v="7"/>
        </s>
        <s v="[Dim Customer].[Hierarchy].[Customer Key].&amp;[29305]" c="29305" cp="2">
          <x v="110"/>
          <x v="6"/>
        </s>
        <s v="[Dim Customer].[Hierarchy].[Customer Key].&amp;[29306]" c="29306" cp="2">
          <x v="219"/>
          <x v="29"/>
        </s>
        <s v="[Dim Customer].[Hierarchy].[Customer Key].&amp;[29307]" c="29307" cp="2">
          <x v="114"/>
          <x v="5"/>
        </s>
        <s v="[Dim Customer].[Hierarchy].[Customer Key].&amp;[29308]" c="29308" cp="2">
          <x v="505"/>
          <x v="2"/>
        </s>
        <s v="[Dim Customer].[Hierarchy].[Customer Key].&amp;[29309]" c="29309" cp="2">
          <x v="482"/>
          <x v="51"/>
        </s>
        <s v="[Dim Customer].[Hierarchy].[Customer Key].&amp;[29310]" c="29310" cp="2">
          <x v="335"/>
          <x v="8"/>
        </s>
        <s v="[Dim Customer].[Hierarchy].[Customer Key].&amp;[29311]" c="29311" cp="2">
          <x v="250"/>
          <x v="44"/>
        </s>
        <s v="[Dim Customer].[Hierarchy].[Customer Key].&amp;[29312]" c="29312" cp="2">
          <x v="289"/>
          <x v="58"/>
        </s>
        <s v="[Dim Customer].[Hierarchy].[Customer Key].&amp;[29313]" c="29313" cp="2">
          <x v="542"/>
          <x v="25"/>
        </s>
        <s v="[Dim Customer].[Hierarchy].[Customer Key].&amp;[29314]" c="29314" cp="2">
          <x v="102"/>
          <x v="22"/>
        </s>
        <s v="[Dim Customer].[Hierarchy].[Customer Key].&amp;[29315]" c="29315" cp="2">
          <x v="27"/>
          <x v="32"/>
        </s>
        <s v="[Dim Customer].[Hierarchy].[Customer Key].&amp;[29316]" c="29316" cp="2">
          <x v="416"/>
          <x v="6"/>
        </s>
        <s v="[Dim Customer].[Hierarchy].[Customer Key].&amp;[29317]" c="29317" cp="2">
          <x v="135"/>
          <x v="149"/>
        </s>
        <s v="[Dim Customer].[Hierarchy].[Customer Key].&amp;[29318]" c="29318" cp="2">
          <x v="98"/>
          <x v="59"/>
        </s>
        <s v="[Dim Customer].[Hierarchy].[Customer Key].&amp;[29319]" c="29319" cp="2">
          <x v="106"/>
          <x v="59"/>
        </s>
        <s v="[Dim Customer].[Hierarchy].[Customer Key].&amp;[29320]" c="29320" cp="2">
          <x v="441"/>
          <x v="148"/>
        </s>
        <s v="[Dim Customer].[Hierarchy].[Customer Key].&amp;[29321]" c="29321" cp="2">
          <x v="301"/>
          <x/>
        </s>
        <s v="[Dim Customer].[Hierarchy].[Customer Key].&amp;[29322]" c="29322" cp="2">
          <x v="374"/>
          <x v="94"/>
        </s>
        <s v="[Dim Customer].[Hierarchy].[Customer Key].&amp;[29323]" c="29323" cp="2">
          <x v="161"/>
          <x v="91"/>
        </s>
        <s v="[Dim Customer].[Hierarchy].[Customer Key].&amp;[29324]" c="29324" cp="2">
          <x v="429"/>
          <x v="72"/>
        </s>
        <s v="[Dim Customer].[Hierarchy].[Customer Key].&amp;[29325]" c="29325" cp="2">
          <x v="207"/>
          <x v="10"/>
        </s>
        <s v="[Dim Customer].[Hierarchy].[Customer Key].&amp;[29326]" c="29326" cp="2">
          <x v="194"/>
          <x v="21"/>
        </s>
        <s v="[Dim Customer].[Hierarchy].[Customer Key].&amp;[29327]" c="29327" cp="2">
          <x v="550"/>
          <x v="10"/>
        </s>
        <s v="[Dim Customer].[Hierarchy].[Customer Key].&amp;[29328]" c="29328" cp="2">
          <x v="138"/>
          <x v="34"/>
        </s>
        <s v="[Dim Customer].[Hierarchy].[Customer Key].&amp;[29329]" c="29329" cp="2">
          <x v="79"/>
          <x v="45"/>
        </s>
        <s v="[Dim Customer].[Hierarchy].[Customer Key].&amp;[29330]" c="29330" cp="2">
          <x v="436"/>
          <x v="84"/>
        </s>
        <s v="[Dim Customer].[Hierarchy].[Customer Key].&amp;[29331]" c="29331" cp="2">
          <x v="278"/>
          <x v="32"/>
        </s>
        <s v="[Dim Customer].[Hierarchy].[Customer Key].&amp;[29332]" c="29332" cp="2">
          <x v="455"/>
          <x v="40"/>
        </s>
        <s v="[Dim Customer].[Hierarchy].[Customer Key].&amp;[29333]" c="29333" cp="2">
          <x v="95"/>
          <x v="43"/>
        </s>
        <s v="[Dim Customer].[Hierarchy].[Customer Key].&amp;[29334]" c="29334" cp="2">
          <x v="541"/>
          <x v="206"/>
        </s>
        <s v="[Dim Customer].[Hierarchy].[Customer Key].&amp;[29335]" c="29335" cp="2">
          <x v="310"/>
          <x v="89"/>
        </s>
        <s v="[Dim Customer].[Hierarchy].[Customer Key].&amp;[29336]" c="29336" cp="2">
          <x v="394"/>
          <x v="123"/>
        </s>
        <s v="[Dim Customer].[Hierarchy].[Customer Key].&amp;[29337]" c="29337" cp="2">
          <x v="446"/>
          <x v="5"/>
        </s>
        <s v="[Dim Customer].[Hierarchy].[Customer Key].&amp;[29338]" c="29338" cp="2">
          <x v="484"/>
          <x v="27"/>
        </s>
        <s v="[Dim Customer].[Hierarchy].[Customer Key].&amp;[29339]" c="29339" cp="2">
          <x v="449"/>
          <x v="16"/>
        </s>
        <s v="[Dim Customer].[Hierarchy].[Customer Key].&amp;[29340]" c="29340" cp="2">
          <x v="515"/>
          <x v="16"/>
        </s>
        <s v="[Dim Customer].[Hierarchy].[Customer Key].&amp;[29341]" c="29341" cp="2">
          <x v="79"/>
          <x v="118"/>
        </s>
        <s v="[Dim Customer].[Hierarchy].[Customer Key].&amp;[29342]" c="29342" cp="2">
          <x v="97"/>
          <x v="44"/>
        </s>
        <s v="[Dim Customer].[Hierarchy].[Customer Key].&amp;[29343]" c="29343" cp="2">
          <x v="477"/>
          <x v="7"/>
        </s>
        <s v="[Dim Customer].[Hierarchy].[Customer Key].&amp;[29344]" c="29344" cp="2">
          <x v="53"/>
          <x v="41"/>
        </s>
        <s v="[Dim Customer].[Hierarchy].[Customer Key].&amp;[29345]" c="29345" cp="2">
          <x v="371"/>
          <x v="40"/>
        </s>
        <s v="[Dim Customer].[Hierarchy].[Customer Key].&amp;[29346]" c="29346" cp="2">
          <x v="323"/>
          <x v="15"/>
        </s>
        <s v="[Dim Customer].[Hierarchy].[Customer Key].&amp;[29347]" c="29347" cp="2">
          <x v="129"/>
          <x v="63"/>
        </s>
        <s v="[Dim Customer].[Hierarchy].[Customer Key].&amp;[29348]" c="29348" cp="2">
          <x v="251"/>
          <x v="89"/>
        </s>
        <s v="[Dim Customer].[Hierarchy].[Customer Key].&amp;[29349]" c="29349" cp="2">
          <x v="146"/>
          <x v="115"/>
        </s>
        <s v="[Dim Customer].[Hierarchy].[Customer Key].&amp;[29350]" c="29350" cp="2">
          <x v="96"/>
          <x v="92"/>
        </s>
        <s v="[Dim Customer].[Hierarchy].[Customer Key].&amp;[29351]" c="29351" cp="2">
          <x v="138"/>
          <x v="31"/>
        </s>
        <s v="[Dim Customer].[Hierarchy].[Customer Key].&amp;[29352]" c="29352" cp="2">
          <x v="509"/>
          <x v="85"/>
        </s>
        <s v="[Dim Customer].[Hierarchy].[Customer Key].&amp;[29353]" c="29353" cp="2">
          <x v="111"/>
          <x v="82"/>
        </s>
        <s v="[Dim Customer].[Hierarchy].[Customer Key].&amp;[29354]" c="29354" cp="2">
          <x v="345"/>
          <x v="245"/>
        </s>
        <s v="[Dim Customer].[Hierarchy].[Customer Key].&amp;[29355]" c="29355" cp="2">
          <x v="241"/>
          <x v="124"/>
        </s>
        <s v="[Dim Customer].[Hierarchy].[Customer Key].&amp;[29356]" c="29356" cp="2">
          <x v="68"/>
          <x v="164"/>
        </s>
        <s v="[Dim Customer].[Hierarchy].[Customer Key].&amp;[29357]" c="29357" cp="2">
          <x v="382"/>
          <x v="106"/>
        </s>
        <s v="[Dim Customer].[Hierarchy].[Customer Key].&amp;[29358]" c="29358" cp="2">
          <x v="493"/>
          <x v="231"/>
        </s>
        <s v="[Dim Customer].[Hierarchy].[Customer Key].&amp;[29359]" c="29359" cp="2">
          <x v="25"/>
          <x v="280"/>
        </s>
        <s v="[Dim Customer].[Hierarchy].[Customer Key].&amp;[29360]" c="29360" cp="2">
          <x v="269"/>
          <x v="125"/>
        </s>
        <s v="[Dim Customer].[Hierarchy].[Customer Key].&amp;[29361]" c="29361" cp="2">
          <x v="313"/>
          <x v="274"/>
        </s>
        <s v="[Dim Customer].[Hierarchy].[Customer Key].&amp;[29362]" c="29362" cp="2">
          <x v="464"/>
          <x v="160"/>
        </s>
        <s v="[Dim Customer].[Hierarchy].[Customer Key].&amp;[29363]" c="29363" cp="2">
          <x v="469"/>
          <x v="109"/>
        </s>
        <s v="[Dim Customer].[Hierarchy].[Customer Key].&amp;[29364]" c="29364" cp="2">
          <x v="578"/>
          <x v="155"/>
        </s>
        <s v="[Dim Customer].[Hierarchy].[Customer Key].&amp;[29365]" c="29365" cp="2">
          <x v="87"/>
          <x v="156"/>
        </s>
        <s v="[Dim Customer].[Hierarchy].[Customer Key].&amp;[29366]" c="29366" cp="2">
          <x v="571"/>
          <x v="106"/>
        </s>
        <s v="[Dim Customer].[Hierarchy].[Customer Key].&amp;[29367]" c="29367" cp="2">
          <x v="226"/>
          <x v="213"/>
        </s>
        <s v="[Dim Customer].[Hierarchy].[Customer Key].&amp;[29368]" c="29368" cp="2">
          <x v="292"/>
          <x v="293"/>
        </s>
        <s v="[Dim Customer].[Hierarchy].[Customer Key].&amp;[29369]" c="29369" cp="2">
          <x v="202"/>
          <x v="234"/>
        </s>
        <s v="[Dim Customer].[Hierarchy].[Customer Key].&amp;[29370]" c="29370" cp="2">
          <x v="150"/>
          <x v="187"/>
        </s>
        <s v="[Dim Customer].[Hierarchy].[Customer Key].&amp;[29371]" c="29371" cp="2">
          <x v="549"/>
          <x v="181"/>
        </s>
        <s v="[Dim Customer].[Hierarchy].[Customer Key].&amp;[29372]" c="29372" cp="2">
          <x v="579"/>
          <x v="262"/>
        </s>
        <s v="[Dim Customer].[Hierarchy].[Customer Key].&amp;[29373]" c="29373" cp="2">
          <x v="581"/>
          <x v="254"/>
        </s>
        <s v="[Dim Customer].[Hierarchy].[Customer Key].&amp;[29374]" c="29374" cp="2">
          <x v="470"/>
          <x v="290"/>
        </s>
        <s v="[Dim Customer].[Hierarchy].[Customer Key].&amp;[29375]" c="29375" cp="2">
          <x v="272"/>
          <x v="278"/>
        </s>
        <s v="[Dim Customer].[Hierarchy].[Customer Key].&amp;[29376]" c="29376" cp="2">
          <x v="549"/>
          <x v="135"/>
        </s>
        <s v="[Dim Customer].[Hierarchy].[Customer Key].&amp;[29377]" c="29377" cp="2">
          <x v="523"/>
          <x v="156"/>
        </s>
        <s v="[Dim Customer].[Hierarchy].[Customer Key].&amp;[29378]" c="29378" cp="2">
          <x v="571"/>
          <x v="170"/>
        </s>
        <s v="[Dim Customer].[Hierarchy].[Customer Key].&amp;[29379]" c="29379" cp="2">
          <x v="545"/>
          <x v="171"/>
        </s>
        <s v="[Dim Customer].[Hierarchy].[Customer Key].&amp;[29380]" c="29380" cp="2">
          <x v="524"/>
          <x v="190"/>
        </s>
        <s v="[Dim Customer].[Hierarchy].[Customer Key].&amp;[29381]" c="29381" cp="2">
          <x v="278"/>
          <x v="251"/>
        </s>
        <s v="[Dim Customer].[Hierarchy].[Customer Key].&amp;[29382]" c="29382" cp="2">
          <x v="131"/>
          <x v="146"/>
        </s>
        <s v="[Dim Customer].[Hierarchy].[Customer Key].&amp;[29383]" c="29383" cp="2">
          <x v="463"/>
          <x v="210"/>
        </s>
        <s v="[Dim Customer].[Hierarchy].[Customer Key].&amp;[29384]" c="29384" cp="2">
          <x v="94"/>
          <x v="193"/>
        </s>
        <s v="[Dim Customer].[Hierarchy].[Customer Key].&amp;[29385]" c="29385" cp="2">
          <x v="586"/>
          <x v="222"/>
        </s>
        <s v="[Dim Customer].[Hierarchy].[Customer Key].&amp;[29386]" c="29386" cp="2">
          <x v="258"/>
          <x v="234"/>
        </s>
        <s v="[Dim Customer].[Hierarchy].[Customer Key].&amp;[29387]" c="29387" cp="2">
          <x v="199"/>
          <x v="137"/>
        </s>
        <s v="[Dim Customer].[Hierarchy].[Customer Key].&amp;[29388]" c="29388" cp="2">
          <x v="242"/>
          <x v="225"/>
        </s>
        <s v="[Dim Customer].[Hierarchy].[Customer Key].&amp;[29389]" c="29389" cp="2">
          <x v="347"/>
          <x v="137"/>
        </s>
        <s v="[Dim Customer].[Hierarchy].[Customer Key].&amp;[29390]" c="29390" cp="2">
          <x v="433"/>
          <x v="209"/>
        </s>
        <s v="[Dim Customer].[Hierarchy].[Customer Key].&amp;[29391]" c="29391" cp="2">
          <x v="33"/>
          <x v="187"/>
        </s>
        <s v="[Dim Customer].[Hierarchy].[Customer Key].&amp;[29392]" c="29392" cp="2">
          <x v="82"/>
          <x v="235"/>
        </s>
        <s v="[Dim Customer].[Hierarchy].[Customer Key].&amp;[29393]" c="29393" cp="2">
          <x v="313"/>
          <x v="229"/>
        </s>
        <s v="[Dim Customer].[Hierarchy].[Customer Key].&amp;[29394]" c="29394" cp="2">
          <x v="576"/>
          <x v="203"/>
        </s>
        <s v="[Dim Customer].[Hierarchy].[Customer Key].&amp;[29395]" c="29395" cp="2">
          <x v="509"/>
          <x v="264"/>
        </s>
        <s v="[Dim Customer].[Hierarchy].[Customer Key].&amp;[29396]" c="29396" cp="2">
          <x v="202"/>
          <x v="129"/>
        </s>
        <s v="[Dim Customer].[Hierarchy].[Customer Key].&amp;[29397]" c="29397" cp="2">
          <x v="471"/>
          <x v="225"/>
        </s>
        <s v="[Dim Customer].[Hierarchy].[Customer Key].&amp;[29398]" c="29398" cp="2">
          <x v="465"/>
          <x v="184"/>
        </s>
        <s v="[Dim Customer].[Hierarchy].[Customer Key].&amp;[29399]" c="29399" cp="2">
          <x v="6"/>
          <x v="216"/>
        </s>
        <s v="[Dim Customer].[Hierarchy].[Customer Key].&amp;[29400]" c="29400" cp="2">
          <x v="529"/>
          <x v="139"/>
        </s>
        <s v="[Dim Customer].[Hierarchy].[Customer Key].&amp;[29401]" c="29401" cp="2">
          <x v="542"/>
          <x v="144"/>
        </s>
        <s v="[Dim Customer].[Hierarchy].[Customer Key].&amp;[29402]" c="29402" cp="2">
          <x v="76"/>
          <x v="163"/>
        </s>
        <s v="[Dim Customer].[Hierarchy].[Customer Key].&amp;[29403]" c="29403" cp="2">
          <x v="325"/>
          <x v="181"/>
        </s>
        <s v="[Dim Customer].[Hierarchy].[Customer Key].&amp;[29404]" c="29404" cp="2">
          <x v="15"/>
          <x v="105"/>
        </s>
        <s v="[Dim Customer].[Hierarchy].[Customer Key].&amp;[29405]" c="29405" cp="2">
          <x v="328"/>
          <x v="105"/>
        </s>
        <s v="[Dim Customer].[Hierarchy].[Customer Key].&amp;[29406]" c="29406" cp="2">
          <x v="120"/>
          <x v="160"/>
        </s>
        <s v="[Dim Customer].[Hierarchy].[Customer Key].&amp;[29407]" c="29407" cp="2">
          <x v="118"/>
          <x v="132"/>
        </s>
        <s v="[Dim Customer].[Hierarchy].[Customer Key].&amp;[29408]" c="29408" cp="2">
          <x v="496"/>
          <x v="104"/>
        </s>
        <s v="[Dim Customer].[Hierarchy].[Customer Key].&amp;[29409]" c="29409" cp="2">
          <x v="411"/>
          <x v="109"/>
        </s>
        <s v="[Dim Customer].[Hierarchy].[Customer Key].&amp;[29410]" c="29410" cp="2">
          <x v="79"/>
          <x v="127"/>
        </s>
        <s v="[Dim Customer].[Hierarchy].[Customer Key].&amp;[29411]" c="29411" cp="2">
          <x v="231"/>
          <x v="159"/>
        </s>
        <s v="[Dim Customer].[Hierarchy].[Customer Key].&amp;[29412]" c="29412" cp="2">
          <x v="134"/>
          <x v="195"/>
        </s>
        <s v="[Dim Customer].[Hierarchy].[Customer Key].&amp;[29413]" c="29413" cp="2">
          <x v="227"/>
          <x v="158"/>
        </s>
        <s v="[Dim Customer].[Hierarchy].[Customer Key].&amp;[29414]" c="29414" cp="2">
          <x v="509"/>
          <x v="189"/>
        </s>
        <s v="[Dim Customer].[Hierarchy].[Customer Key].&amp;[29415]" c="29415" cp="2">
          <x v="388"/>
          <x v="111"/>
        </s>
        <s v="[Dim Customer].[Hierarchy].[Customer Key].&amp;[29416]" c="29416" cp="2">
          <x v="297"/>
          <x v="261"/>
        </s>
        <s v="[Dim Customer].[Hierarchy].[Customer Key].&amp;[29417]" c="29417" cp="2">
          <x v="510"/>
          <x v="276"/>
        </s>
        <s v="[Dim Customer].[Hierarchy].[Customer Key].&amp;[29418]" c="29418" cp="2">
          <x v="525"/>
          <x v="282"/>
        </s>
        <s v="[Dim Customer].[Hierarchy].[Customer Key].&amp;[29419]" c="29419" cp="2">
          <x v="233"/>
          <x v="143"/>
        </s>
        <s v="[Dim Customer].[Hierarchy].[Customer Key].&amp;[29420]" c="29420" cp="2">
          <x v="67"/>
          <x v="137"/>
        </s>
        <s v="[Dim Customer].[Hierarchy].[Customer Key].&amp;[29421]" c="29421" cp="2">
          <x v="72"/>
          <x v="111"/>
        </s>
        <s v="[Dim Customer].[Hierarchy].[Customer Key].&amp;[29422]" c="29422" cp="2">
          <x v="13"/>
          <x v="105"/>
        </s>
        <s v="[Dim Customer].[Hierarchy].[Customer Key].&amp;[29423]" c="29423" cp="2">
          <x v="569"/>
          <x v="105"/>
        </s>
        <s v="[Dim Customer].[Hierarchy].[Customer Key].&amp;[29424]" c="29424" cp="2">
          <x v="325"/>
          <x v="232"/>
        </s>
        <s v="[Dim Customer].[Hierarchy].[Customer Key].&amp;[29425]" c="29425" cp="2">
          <x v="574"/>
          <x v="141"/>
        </s>
        <s v="[Dim Customer].[Hierarchy].[Customer Key].&amp;[29426]" c="29426" cp="2">
          <x v="554"/>
          <x v="174"/>
        </s>
        <s v="[Dim Customer].[Hierarchy].[Customer Key].&amp;[29427]" c="29427" cp="2">
          <x v="441"/>
          <x v="174"/>
        </s>
        <s v="[Dim Customer].[Hierarchy].[Customer Key].&amp;[29428]" c="29428" cp="2">
          <x v="267"/>
          <x v="138"/>
        </s>
        <s v="[Dim Customer].[Hierarchy].[Customer Key].&amp;[29429]" c="29429" cp="2">
          <x v="250"/>
          <x v="264"/>
        </s>
        <s v="[Dim Customer].[Hierarchy].[Customer Key].&amp;[29430]" c="29430" cp="2">
          <x v="426"/>
          <x v="138"/>
        </s>
        <s v="[Dim Customer].[Hierarchy].[Customer Key].&amp;[29431]" c="29431" cp="2">
          <x v="250"/>
          <x v="101"/>
        </s>
        <s v="[Dim Customer].[Hierarchy].[Customer Key].&amp;[29432]" c="29432" cp="2">
          <x v="146"/>
          <x v="223"/>
        </s>
        <s v="[Dim Customer].[Hierarchy].[Customer Key].&amp;[29433]" c="29433" cp="2">
          <x v="347"/>
          <x v="107"/>
        </s>
        <s v="[Dim Customer].[Hierarchy].[Customer Key].&amp;[29434]" c="29434" cp="2">
          <x v="426"/>
          <x v="100"/>
        </s>
        <s v="[Dim Customer].[Hierarchy].[Customer Key].&amp;[29435]" c="29435" cp="2">
          <x v="276"/>
          <x v="112"/>
        </s>
        <s v="[Dim Customer].[Hierarchy].[Customer Key].&amp;[29436]" c="29436" cp="2">
          <x v="427"/>
          <x v="108"/>
        </s>
        <s v="[Dim Customer].[Hierarchy].[Customer Key].&amp;[29437]" c="29437" cp="2">
          <x v="205"/>
          <x v="111"/>
        </s>
        <s v="[Dim Customer].[Hierarchy].[Customer Key].&amp;[29438]" c="29438" cp="2">
          <x v="216"/>
          <x v="173"/>
        </s>
        <s v="[Dim Customer].[Hierarchy].[Customer Key].&amp;[29439]" c="29439" cp="2">
          <x v="280"/>
          <x v="152"/>
        </s>
        <s v="[Dim Customer].[Hierarchy].[Customer Key].&amp;[29440]" c="29440" cp="2">
          <x v="219"/>
          <x v="215"/>
        </s>
        <s v="[Dim Customer].[Hierarchy].[Customer Key].&amp;[29441]" c="29441" cp="2">
          <x v="427"/>
          <x v="198"/>
        </s>
        <s v="[Dim Customer].[Hierarchy].[Customer Key].&amp;[29442]" c="29442" cp="2">
          <x v="76"/>
          <x v="230"/>
        </s>
        <s v="[Dim Customer].[Hierarchy].[Customer Key].&amp;[29443]" c="29443" cp="2">
          <x v="140"/>
          <x v="107"/>
        </s>
        <s v="[Dim Customer].[Hierarchy].[Customer Key].&amp;[29444]" c="29444" cp="2">
          <x v="110"/>
          <x v="146"/>
        </s>
        <s v="[Dim Customer].[Hierarchy].[Customer Key].&amp;[29445]" c="29445" cp="2">
          <x v="260"/>
          <x v="200"/>
        </s>
        <s v="[Dim Customer].[Hierarchy].[Customer Key].&amp;[29446]" c="29446" cp="2">
          <x v="397"/>
          <x v="138"/>
        </s>
        <s v="[Dim Customer].[Hierarchy].[Customer Key].&amp;[29447]" c="29447" cp="2">
          <x v="254"/>
          <x v="200"/>
        </s>
        <s v="[Dim Customer].[Hierarchy].[Customer Key].&amp;[29448]" c="29448" cp="2">
          <x v="525"/>
          <x v="108"/>
        </s>
        <s v="[Dim Customer].[Hierarchy].[Customer Key].&amp;[29449]" c="29449" cp="2">
          <x v="280"/>
          <x v="150"/>
        </s>
        <s v="[Dim Customer].[Hierarchy].[Customer Key].&amp;[29450]" c="29450" cp="2">
          <x v="454"/>
          <x v="259"/>
        </s>
        <s v="[Dim Customer].[Hierarchy].[Customer Key].&amp;[29451]" c="29451" cp="2">
          <x v="339"/>
          <x v="130"/>
        </s>
        <s v="[Dim Customer].[Hierarchy].[Customer Key].&amp;[29452]" c="29452" cp="2">
          <x v="102"/>
          <x v="61"/>
        </s>
        <s v="[Dim Customer].[Hierarchy].[Customer Key].&amp;[29453]" c="29453" cp="2">
          <x v="279"/>
          <x v="50"/>
        </s>
        <s v="[Dim Customer].[Hierarchy].[Customer Key].&amp;[29454]" c="29454" cp="2">
          <x v="194"/>
          <x v="38"/>
        </s>
        <s v="[Dim Customer].[Hierarchy].[Customer Key].&amp;[29455]" c="29455" cp="2">
          <x v="295"/>
          <x v="15"/>
        </s>
        <s v="[Dim Customer].[Hierarchy].[Customer Key].&amp;[29456]" c="29456" cp="2">
          <x v="254"/>
          <x v="41"/>
        </s>
        <s v="[Dim Customer].[Hierarchy].[Customer Key].&amp;[29457]" c="29457" cp="2">
          <x v="237"/>
          <x v="29"/>
        </s>
        <s v="[Dim Customer].[Hierarchy].[Customer Key].&amp;[29458]" c="29458" cp="2">
          <x v="294"/>
          <x v="24"/>
        </s>
        <s v="[Dim Customer].[Hierarchy].[Customer Key].&amp;[29459]" c="29459" cp="2">
          <x v="7"/>
          <x v="9"/>
        </s>
        <s v="[Dim Customer].[Hierarchy].[Customer Key].&amp;[29460]" c="29460" cp="2">
          <x v="479"/>
          <x v="62"/>
        </s>
        <s v="[Dim Customer].[Hierarchy].[Customer Key].&amp;[29461]" c="29461" cp="2">
          <x v="192"/>
          <x v="42"/>
        </s>
        <s v="[Dim Customer].[Hierarchy].[Customer Key].&amp;[29462]" c="29462" cp="2">
          <x v="107"/>
          <x/>
        </s>
        <s v="[Dim Customer].[Hierarchy].[Customer Key].&amp;[29463]" c="29463" cp="2">
          <x v="79"/>
          <x v="44"/>
        </s>
        <s v="[Dim Customer].[Hierarchy].[Customer Key].&amp;[29464]" c="29464" cp="2">
          <x v="1"/>
          <x/>
        </s>
        <s v="[Dim Customer].[Hierarchy].[Customer Key].&amp;[29465]" c="29465" cp="2">
          <x v="228"/>
          <x v="6"/>
        </s>
        <s v="[Dim Customer].[Hierarchy].[Customer Key].&amp;[29466]" c="29466" cp="2">
          <x v="247"/>
          <x v="100"/>
        </s>
        <s v="[Dim Customer].[Hierarchy].[Customer Key].&amp;[29467]" c="29467" cp="2">
          <x v="428"/>
          <x v="112"/>
        </s>
        <s v="[Dim Customer].[Hierarchy].[Customer Key].&amp;[29468]" c="29468" cp="2">
          <x v="159"/>
          <x v="132"/>
        </s>
        <s v="[Dim Customer].[Hierarchy].[Customer Key].&amp;[29469]" c="29469" cp="2">
          <x v="270"/>
          <x v="134"/>
        </s>
        <s v="[Dim Customer].[Hierarchy].[Customer Key].&amp;[29470]" c="29470" cp="2">
          <x v="41"/>
          <x v="196"/>
        </s>
        <s v="[Dim Customer].[Hierarchy].[Customer Key].&amp;[29471]" c="29471" cp="2">
          <x v="115"/>
          <x v="200"/>
        </s>
        <s v="[Dim Customer].[Hierarchy].[Customer Key].&amp;[29472]" c="29472" cp="2">
          <x v="244"/>
          <x v="225"/>
        </s>
        <s v="[Dim Customer].[Hierarchy].[Customer Key].&amp;[29473]" c="29473" cp="2">
          <x v="507"/>
          <x v="135"/>
        </s>
        <s v="[Dim Customer].[Hierarchy].[Customer Key].&amp;[29474]" c="29474" cp="2">
          <x v="32"/>
          <x v="230"/>
        </s>
        <s v="[Dim Customer].[Hierarchy].[Customer Key].&amp;[29475]" c="29475" cp="2">
          <x v="299"/>
          <x v="109"/>
        </s>
        <s v="[Dim Customer].[Hierarchy].[Customer Key].&amp;[29476]" c="29476" cp="2">
          <x v="4"/>
          <x v="109"/>
        </s>
        <s v="[Dim Customer].[Hierarchy].[Customer Key].&amp;[29477]" c="29477" cp="2">
          <x v="554"/>
          <x v="142"/>
        </s>
        <s v="[Dim Customer].[Hierarchy].[Customer Key].&amp;[29478]" c="29478" cp="2">
          <x v="262"/>
          <x v="126"/>
        </s>
        <s v="[Dim Customer].[Hierarchy].[Customer Key].&amp;[29479]" c="29479" cp="2">
          <x v="574"/>
          <x v="105"/>
        </s>
        <s v="[Dim Customer].[Hierarchy].[Customer Key].&amp;[29480]" c="29480" cp="2">
          <x v="307"/>
          <x v="214"/>
        </s>
        <s v="[Dim Customer].[Hierarchy].[Customer Key].&amp;[29481]" c="29481" cp="2">
          <x v="320"/>
          <x v="127"/>
        </s>
        <s v="[Dim Customer].[Hierarchy].[Customer Key].&amp;[29482]" c="29482" cp="2">
          <x v="331"/>
          <x v="171"/>
        </s>
        <s v="[Dim Customer].[Hierarchy].[Customer Key].&amp;[29483]" c="29483" cp="2">
          <x v="542"/>
          <x v="190"/>
        </s>
      </sharedItems>
      <mpMap v="8"/>
      <mpMap v="9"/>
    </cacheField>
    <cacheField name="[Dim Customer].[Hierarchy].[Geography Key]" caption="Geography Key" numFmtId="0" hierarchy="6" level="2" mappingCount="1">
      <sharedItems count="1">
        <s v="[Dim Customer].[Hierarchy].[Customer Key].&amp;[11000].&amp;[26]" c="26" cp="1">
          <x/>
        </s>
      </sharedItems>
      <mpMap v="10"/>
    </cacheField>
    <cacheField name="[Dim Customer].[Hierarchy].[English Country Region Name]" caption="English Country Region Name" numFmtId="0" hierarchy="6" level="3" mappingCount="1">
      <sharedItems count="1">
        <s v="[Dim Customer].[Hierarchy].[Customer Key].&amp;[11000].&amp;[26].&amp;[Australia]&amp;[Queensland]&amp;[Rockhampton]" c="Australia" cp="1">
          <x/>
        </s>
      </sharedItems>
      <mpMap v="11"/>
    </cacheField>
    <cacheField name="[Dim Customer].[Hierarchy].[State Province Name]" caption="State Province Name" numFmtId="0" hierarchy="6" level="4" mappingCount="1">
      <sharedItems count="1">
        <s v="[Dim Customer].[Hierarchy].[Customer Key].&amp;[11000].&amp;[26].&amp;[Australia]&amp;[Queensland]&amp;[Rockhampton].&amp;[Queensland]&amp;[Rockhampton]" c="Queensland" cp="1">
          <x/>
        </s>
      </sharedItems>
      <mpMap v="12"/>
    </cacheField>
    <cacheField name="[Dim Customer].[Hierarchy].[City]" caption="City" numFmtId="0" hierarchy="6" level="5">
      <sharedItems count="1">
        <s v="[Dim Customer].[Hierarchy].[Customer Key].&amp;[11000].&amp;[26].&amp;[Australia]&amp;[Queensland]&amp;[Rockhampton].&amp;[Queensland]&amp;[Rockhampton].&amp;[Rockhampton]" c="Rockhampton"/>
      </sharedItems>
    </cacheField>
    <cacheField name="[Dim Customer].[Hierarchy].[First Name]" caption="First Name" numFmtId="0" hierarchy="6" level="6" mappingCount="1">
      <sharedItems count="1">
        <s v="[Dim Customer].[Hierarchy].[Customer Key].&amp;[11000].&amp;[26].&amp;[Australia]&amp;[Queensland]&amp;[Rockhampton].&amp;[Queensland]&amp;[Rockhampton].&amp;[Rockhampton].&amp;[Jon]&amp;[Yang]" c="Jon" cp="1">
          <x/>
        </s>
      </sharedItems>
      <mpMap v="13"/>
    </cacheField>
    <cacheField name="[Dim Customer].[Hierarchy].[Last Name]" caption="Last Name" numFmtId="0" hierarchy="6" level="7">
      <sharedItems count="1">
        <s v="[Dim Customer].[Hierarchy].[Customer Key].&amp;[11000].&amp;[26].&amp;[Australia]&amp;[Queensland]&amp;[Rockhampton].&amp;[Queensland]&amp;[Rockhampton].&amp;[Rockhampton].&amp;[Jon]&amp;[Yang].&amp;[Yang]" c="Yang"/>
      </sharedItems>
    </cacheField>
    <cacheField name="[Dim Customer].[Hierarchy].[Customer Key].[First Name]" caption="First Name" propertyName="First Name" numFmtId="0" hierarchy="6" level="1" memberPropertyField="1">
      <sharedItems count="670">
        <s v="Jon"/>
        <s v="Eugene"/>
        <s v="Ruben"/>
        <s v="Christy"/>
        <s v="Elizabeth"/>
        <s v="Julio"/>
        <s v="Janet"/>
        <s v="Marco"/>
        <s v="Rob"/>
        <s v="Shannon"/>
        <s v="Jacquelyn"/>
        <s v="Curtis"/>
        <s v="Lauren"/>
        <s v="Ian"/>
        <s v="Sydney"/>
        <s v="Chloe"/>
        <s v="Wyatt"/>
        <s v="Clarence"/>
        <s v="Luke"/>
        <s v="Jordan"/>
        <s v="Destiny"/>
        <s v="Ethan"/>
        <s v="Seth"/>
        <s v="Russell"/>
        <s v="Alejandro"/>
        <s v="Harold"/>
        <s v="Jessie"/>
        <s v="Jill"/>
        <s v="Jimmy"/>
        <s v="Bethany"/>
        <s v="Theresa"/>
        <s v="Denise"/>
        <s v="Jaime"/>
        <s v="Ebony"/>
        <s v="Wendy"/>
        <s v="Jennifer"/>
        <s v="Diana"/>
        <s v="Marc"/>
        <s v="Jesse"/>
        <s v="Amanda"/>
        <s v="Megan"/>
        <s v="Nathan"/>
        <s v="Adam"/>
        <s v="Leonard"/>
        <s v="Christine"/>
        <s v="Jaclyn"/>
        <s v="Jeremy"/>
        <s v="Carol"/>
        <s v="Alan"/>
        <s v="Daniel"/>
        <s v="Heidi"/>
        <s v="Ana"/>
        <s v="Deanna"/>
        <s v="Gilbert"/>
        <s v="Michele"/>
        <s v="Carl"/>
        <s v="Ashlee"/>
        <s v="Todd"/>
        <s v="Noah"/>
        <s v="Angela"/>
        <s v="Chase"/>
        <s v="Jessica"/>
        <s v="Grace"/>
        <s v="Caleb"/>
        <s v="Tiffany"/>
        <s v="Carolyn"/>
        <s v="Willie"/>
        <s v="Linda"/>
        <s v="Casey"/>
        <s v="Amy"/>
        <s v="Levi"/>
        <s v="Felicia"/>
        <s v="Blake"/>
        <s v="Leah"/>
        <s v="Gina"/>
        <s v="Donald"/>
        <s v="Damien"/>
        <s v="Savannah"/>
        <s v="Alyssa"/>
        <s v="Lucas"/>
        <s v="Emily"/>
        <s v="Ryan"/>
        <s v="Tamara"/>
        <s v="Hunter"/>
        <s v="Abigail"/>
        <s v="Trevor"/>
        <s v="Dalton"/>
        <s v="Cheryl"/>
        <s v="Aimee"/>
        <s v="Cedric"/>
        <s v="Chad"/>
        <s v="Andrés"/>
        <s v="Edwin"/>
        <s v="Mallory"/>
        <s v="Latasha"/>
        <s v="Abby"/>
        <s v="Julia"/>
        <s v="Cassie"/>
        <s v="Edgar"/>
        <s v="Candace"/>
        <s v="Bianca"/>
        <s v="Kari"/>
        <s v="Meredith"/>
        <s v="Crystal"/>
        <s v="Micheal"/>
        <s v="Leslie"/>
        <s v="Alvin"/>
        <s v="Clinton"/>
        <s v="April"/>
        <s v="Evan"/>
        <s v="Beth"/>
        <s v="Orlando"/>
        <s v="Byron"/>
        <s v="Philip"/>
        <s v="Ross"/>
        <s v="Dana"/>
        <s v="Shaun"/>
        <s v="Jan"/>
        <s v="Samantha"/>
        <s v="Caroline"/>
        <s v="Melissa"/>
        <s v="Larry"/>
        <s v="Marcus"/>
        <s v="Brianna"/>
        <s v="Jasmine"/>
        <s v="Tanya"/>
        <s v="Javier"/>
        <s v="Nicole"/>
        <s v="Eduardo"/>
        <s v="Jonathan"/>
        <s v="Edward"/>
        <s v="Karla"/>
        <s v="Ernest"/>
        <s v="Theodore"/>
        <s v="Melinda"/>
        <s v="James"/>
        <s v="Maria"/>
        <s v="Hannah"/>
        <s v="Jason"/>
        <s v="Maurice"/>
        <s v="Gabriel"/>
        <s v="Devin"/>
        <s v="Jocelyn"/>
        <s v="Ashley"/>
        <s v="David"/>
        <s v="Bryce"/>
        <s v="Gabrielle"/>
        <s v="Sarah"/>
        <s v="Nicholas"/>
        <s v="Luis"/>
        <s v="Mason"/>
        <s v="Jose"/>
        <s v="Molly"/>
        <s v="Stephanie"/>
        <s v="Meghan"/>
        <s v="Catherine"/>
        <s v="Lawrence"/>
        <s v="Carson"/>
        <s v="Kristi"/>
        <s v="Jacqueline"/>
        <s v="Alfredo"/>
        <s v="Andrea"/>
        <s v="Brooke"/>
        <s v="Alexia"/>
        <s v="Danielle"/>
        <s v="Allison"/>
        <s v="Charles"/>
        <s v="Natalie"/>
        <s v="Olivia"/>
        <s v="Erica"/>
        <s v="Alexandra"/>
        <s v="Hailey"/>
        <s v="Madison"/>
        <s v="Marshall"/>
        <s v="Adrian"/>
        <s v="Amber"/>
        <s v="Dennis"/>
        <s v="Anna"/>
        <s v="Angel"/>
        <s v="Mayra"/>
        <s v="Latoya"/>
        <s v="Anne"/>
        <s v="Lisa"/>
        <s v="Robin"/>
        <s v="Alexis"/>
        <s v="Ricky"/>
        <s v="Claudia"/>
        <s v="Tristan"/>
        <s v="Cindy"/>
        <s v="Xavier"/>
        <s v="José"/>
        <s v="Johnathan"/>
        <s v="Colin"/>
        <s v="Katelyn"/>
        <s v="Victoria"/>
        <s v="Trinity"/>
        <s v="Taylor"/>
        <s v="Robert"/>
        <s v="Kyle"/>
        <s v="Jenny"/>
        <s v="Nancy"/>
        <s v="Christian"/>
        <s v="Arturo"/>
        <s v="Henry"/>
        <s v="Jenna"/>
        <s v="Haley"/>
        <s v="Fernando"/>
        <s v="Cameron"/>
        <s v="Spencer"/>
        <s v="Sean"/>
        <s v="Micah"/>
        <s v="Erin"/>
        <s v="Sara"/>
        <s v="Mya"/>
        <s v="Jade"/>
        <s v="Morgan"/>
        <s v="Terrance"/>
        <s v="Zachary"/>
        <s v="Elijah"/>
        <s v="Rafael"/>
        <s v="Julian"/>
        <s v="Andy"/>
        <s v="Carla"/>
        <s v="Jerome"/>
        <s v="Frank"/>
        <s v="Melody"/>
        <s v="Randy"/>
        <s v="Arthur"/>
        <s v="Roy"/>
        <s v="Shawn"/>
        <s v="Mindy"/>
        <s v="Cara"/>
        <s v="Raymond"/>
        <s v="Carrie"/>
        <s v="Roberto"/>
        <s v="Terrence"/>
        <s v="Ramon"/>
        <s v="Cynthia"/>
        <s v="Jarrod"/>
        <s v="Tyrone"/>
        <s v="Brittney"/>
        <s v="Virginia"/>
        <s v="Calvin"/>
        <s v="Alicia"/>
        <s v="Lacey"/>
        <s v="Carly"/>
        <s v="Francisco"/>
        <s v="Lance"/>
        <s v="Gary"/>
        <s v="Mitchell"/>
        <s v="Marie"/>
        <s v="Miguel"/>
        <s v="Joseph"/>
        <s v="Karl"/>
        <s v="Lindsay"/>
        <s v="Kurt"/>
        <s v="George"/>
        <s v="Brenda"/>
        <s v="Franklin"/>
        <s v="Kelli"/>
        <s v="Bonnie"/>
        <s v="Mario"/>
        <s v="Darren"/>
        <s v="Katrina"/>
        <s v="Dustin"/>
        <s v="Pamela"/>
        <s v="Ariana"/>
        <s v="Kristopher"/>
        <s v="Desiree"/>
        <s v="Bryant"/>
        <s v="Dominique"/>
        <s v="Andre"/>
        <s v="Sergio"/>
        <s v="Erika"/>
        <s v="Tina"/>
        <s v="Brett"/>
        <s v="Stanley"/>
        <s v="Tasha"/>
        <s v="Melvin"/>
        <s v="Victor"/>
        <s v="Laura"/>
        <s v="Alisha"/>
        <s v="Louis"/>
        <s v="Grant"/>
        <s v="Jay"/>
        <s v="Kenneth"/>
        <s v="Cesar"/>
        <s v="Billy"/>
        <s v="Darryl"/>
        <s v="Colleen"/>
        <s v="Adrienne"/>
        <s v="Erick"/>
        <s v="Jermaine"/>
        <s v="Deborah"/>
        <s v="Danny"/>
        <s v="Dawn"/>
        <s v="Francis"/>
        <s v="Pedro"/>
        <s v="Brandy"/>
        <s v="Jared"/>
        <s v="Isabella"/>
        <s v="Roger"/>
        <s v="Katherine"/>
        <s v="Jada"/>
        <s v="Joan"/>
        <s v="Austin"/>
        <s v="Andrew"/>
        <s v="Nina"/>
        <s v="Logan"/>
        <s v="Dakota"/>
        <s v="Justin"/>
        <s v="Alberto"/>
        <s v="Aidan"/>
        <s v="Sheena"/>
        <s v="Joel"/>
        <s v="Reginald"/>
        <s v="Deb"/>
        <s v="Eddie"/>
        <s v="Sharon"/>
        <s v="Alexandria"/>
        <s v="Ivan"/>
        <s v="Frederick"/>
        <s v="Whitney"/>
        <s v="Briana"/>
        <s v="Jorge"/>
        <s v="Erik"/>
        <s v="Troy"/>
        <s v="Kristin"/>
        <s v="Meagan"/>
        <s v="Jackson"/>
        <s v="Trisha"/>
        <s v="Clayton"/>
        <s v="Kevin"/>
        <s v="Stacey"/>
        <s v="Darrell"/>
        <s v="Armando"/>
        <s v="Corey"/>
        <s v="Sebastian"/>
        <s v="Janelle"/>
        <s v="Geoffrey"/>
        <s v="Keith"/>
        <s v="Dwayne"/>
        <s v="Brian"/>
        <s v="Sierra"/>
        <s v="Mariah"/>
        <s v="Isaiah"/>
        <s v="Antonio"/>
        <s v="Thomas"/>
        <s v="Samuel"/>
        <s v="Kimberly"/>
        <s v="Angelica"/>
        <s v="Naomi"/>
        <s v="Gabriella"/>
        <s v="Patricia"/>
        <s v="Miranda"/>
        <s v="Jeremiah"/>
        <s v="Susan"/>
        <s v="Johnny"/>
        <s v="Kaylee"/>
        <s v="Kaitlyn"/>
        <s v="Greg"/>
        <s v="Cody"/>
        <s v="Jonathon"/>
        <s v="Mackenzie"/>
        <s v="Zoe"/>
        <s v="Shelby"/>
        <s v="Benjamin"/>
        <s v="Emma"/>
        <s v="Omar"/>
        <s v="Aaron"/>
        <s v="Vincent"/>
        <s v="Randall"/>
        <s v="Peter"/>
        <s v="Isaac"/>
        <s v="Gavin"/>
        <s v="Carlos"/>
        <s v="Barbara"/>
        <s v="Jerry"/>
        <s v="Bailey"/>
        <s v="Timothy"/>
        <s v="Isabel"/>
        <s v="Brendan"/>
        <s v="Richard"/>
        <s v="Juan"/>
        <s v="Mary"/>
        <s v="Joe"/>
        <s v="Rohinton"/>
        <s v="Sophia"/>
        <s v="Oscar"/>
        <s v="Garrett"/>
        <s v="Tyler"/>
        <s v="Cassidy"/>
        <s v="Joshua"/>
        <s v="Faith"/>
        <s v="Nathaniel"/>
        <s v="Jillian"/>
        <s v="Patrick"/>
        <s v="Jamie"/>
        <s v="Ann"/>
        <s v="Stacy"/>
        <s v="Drew"/>
        <s v="Kate"/>
        <s v="Nichole"/>
        <s v="Rachael"/>
        <s v="Rebecca"/>
        <s v="Warren"/>
        <s v="Mathew"/>
        <s v="Dorothy"/>
        <s v="Courtney"/>
        <s v="Dylan"/>
        <s v="Katie"/>
        <s v="Kelsey"/>
        <s v="Audrey"/>
        <s v="Christopher"/>
        <s v="Alex"/>
        <s v="Melanie"/>
        <s v="Max"/>
        <s v="Diane"/>
        <s v="Kathryn"/>
        <s v="Kara"/>
        <s v="Joanna"/>
        <s v="Tonya"/>
        <s v="Rosa"/>
        <s v="Kelvin"/>
        <s v="Veronica"/>
        <s v="Kristina"/>
        <s v="Donna"/>
        <s v="Adriana"/>
        <s v="Monica"/>
        <s v="Kayla"/>
        <s v="Jacob"/>
        <s v="Kristen"/>
        <s v="Gerald"/>
        <s v="Summer"/>
        <s v="Ricardo"/>
        <s v="Madeline"/>
        <s v="Alexa"/>
        <s v="Makayla"/>
        <s v="Arianna"/>
        <s v="John"/>
        <s v="Caitlin"/>
        <s v="Wesley"/>
        <s v="Brandi"/>
        <s v="Tammy"/>
        <s v="Kristy"/>
        <s v="Suzanne"/>
        <s v="Hector"/>
        <s v="Jack"/>
        <s v="Kelly"/>
        <s v="Brandon"/>
        <s v="Steven"/>
        <s v="William"/>
        <s v="Holly"/>
        <s v="Christina"/>
        <s v="Bradley"/>
        <s v="Shawna"/>
        <s v="Julie"/>
        <s v="Kathleen"/>
        <s v="Isabelle"/>
        <s v="Kendra"/>
        <s v="Ruth"/>
        <s v="Kristine"/>
        <s v="Robyn"/>
        <s v="Kaitlin"/>
        <s v="Emmanuel"/>
        <s v="Bruce"/>
        <s v="Clifford"/>
        <s v="Nelson"/>
        <s v="Nicolas"/>
        <s v="Cristina"/>
        <s v="Shane"/>
        <s v="Walter"/>
        <s v="Brad"/>
        <s v="Margaret"/>
        <s v="Jake"/>
        <s v="Dale"/>
        <s v="Gloria"/>
        <s v="Glenn"/>
        <s v="Preston"/>
        <s v="Andres"/>
        <s v="Alison"/>
        <s v="Monique"/>
        <s v="Rodney"/>
        <s v="Stefanie"/>
        <s v="Bridget"/>
        <s v="Albert"/>
        <s v="Tara"/>
        <s v="Krystal"/>
        <s v="Cole"/>
        <s v="Misty"/>
        <s v="Cassandra"/>
        <s v="Wayne"/>
        <s v="Jeffery"/>
        <s v="Priscilla"/>
        <s v="Lori"/>
        <s v="Brittany"/>
        <s v="Heather"/>
        <s v="Cory"/>
        <s v="Steve"/>
        <s v="Chelsea"/>
        <s v="Autumn"/>
        <s v="Paula"/>
        <s v="Toni"/>
        <s v="Barry"/>
        <s v="Manuel"/>
        <s v="Phillip"/>
        <s v="Mandy"/>
        <s v="Carmen"/>
        <s v="Derek"/>
        <s v="Lydia"/>
        <s v="Kellie"/>
        <s v="Tracy"/>
        <s v="Sandra"/>
        <s v="Derrick"/>
        <s v="Tamer"/>
        <s v="Rachel"/>
        <s v="Martin"/>
        <s v="Joy"/>
        <s v="Krista"/>
        <s v="Irving"/>
        <s v="Mohamed"/>
        <s v="Yolanda"/>
        <s v="Renee"/>
        <s v="Rebekah"/>
        <s v="Teresa"/>
        <s v="Lindsey"/>
        <s v="Jordyn"/>
        <s v="Connor"/>
        <s v="Connie"/>
        <s v="Marvin"/>
        <s v="Ronnie"/>
        <s v="Douglas"/>
        <s v="Ralph"/>
        <s v="Evelyn"/>
        <s v="Raul"/>
        <s v="Michelle"/>
        <s v="Mandar"/>
        <s v="Kirk"/>
        <s v="Alexander"/>
        <s v="Vanessa"/>
        <s v="Devon"/>
        <s v="Paige"/>
        <s v="Jésus"/>
        <s v="Madalena"/>
        <s v="Wilson"/>
        <s v="Craig"/>
        <s v="Gregory"/>
        <s v="Anthony"/>
        <s v="Natasha"/>
        <s v="Matthew"/>
        <s v="Allen"/>
        <s v="Brent"/>
        <s v="Florian"/>
        <s v="Bob"/>
        <s v="Neil"/>
        <s v="Eric"/>
        <s v="Bryan"/>
        <s v="Gail"/>
        <s v="Martha"/>
        <s v="Simon"/>
        <s v="Valerie"/>
        <s v="Ken"/>
        <s v="Karen"/>
        <s v="Sabrina"/>
        <s v="Mikael"/>
        <s v="Nuan"/>
        <s v="Gerrit"/>
        <s v="Ronald"/>
        <s v="Terry"/>
        <s v="Tony"/>
        <s v="Sheila"/>
        <s v="Dominic"/>
        <s v="Marissa"/>
        <s v="Candice"/>
        <s v="Tommy"/>
        <s v="Riley"/>
        <s v="Raquel"/>
        <s v="Michael"/>
        <s v="Lee"/>
        <s v="Daisy"/>
        <s v="Tabitha"/>
        <s v="Bobby"/>
        <s v="Jodi"/>
        <s v="Marcel"/>
        <s v="Lloyd"/>
        <s v="Maurizio"/>
        <s v="Don"/>
        <s v="Vadim"/>
        <s v="Judith"/>
        <s v="K."/>
        <s v="Regina"/>
        <s v="Josue"/>
        <s v="Yvonne"/>
        <s v="Paul"/>
        <s v="Scot"/>
        <s v="Sriniwa"/>
        <s v="Janice"/>
        <s v="Begoña"/>
        <s v="Mike"/>
        <s v="Sam"/>
        <s v="Ramón"/>
        <s v="Scott"/>
        <s v="Birgit"/>
        <s v="Masaki"/>
        <s v="Alice"/>
        <s v="María"/>
        <s v="Punya"/>
        <s v="Lorrin"/>
        <s v="Osarumwense"/>
        <s v="Ajay"/>
        <s v="Pieter"/>
        <s v="Muniraju"/>
        <s v="Norimichi"/>
        <s v="Alexandre"/>
        <s v="Alma"/>
        <s v="Lolan"/>
        <s v="Anibal"/>
        <s v="Sylvia"/>
        <s v="Niñia"/>
        <s v="Phil"/>
        <s v="Carol Ann"/>
        <s v="Ioannis"/>
        <s v="Rakesh"/>
        <s v="Jim"/>
        <s v="Liz"/>
        <s v="Hany"/>
        <s v="Gretchen"/>
        <s v="Yiroyuki"/>
        <s v="Pablo"/>
        <s v="Stuart"/>
        <s v="Pearlie"/>
        <s v="Juha-Pekka"/>
        <s v="Giraldo"/>
        <s v="Justine"/>
        <s v="Dave"/>
        <s v="Elena"/>
        <s v="Lane"/>
        <s v="Bernard"/>
        <s v="César"/>
        <s v="Giorgio"/>
        <s v="Desirée"/>
        <s v="Irma"/>
        <s v="Arif"/>
        <s v="Masato"/>
        <s v="Shish"/>
        <s v="Petr"/>
        <s v="Britta"/>
        <s v="Daisuke"/>
        <s v="Mark"/>
        <s v="Marty"/>
        <s v="Y."/>
        <s v="Bharat"/>
        <s v="Abhijit"/>
        <s v="Kern"/>
        <s v="Mircea"/>
        <s v="Ram"/>
        <s v="Rodrigo"/>
        <s v="Jarred"/>
        <s v="Anders"/>
        <s v="Dianne"/>
        <s v="Lanna"/>
        <s v="Cathy"/>
        <s v="Shirleen"/>
        <s v="Peggy"/>
        <s v="Sunil"/>
        <s v="Rolando"/>
        <s v="Ben"/>
        <s v="Renée"/>
        <s v="Alícia"/>
        <s v="Jeff"/>
      </sharedItems>
    </cacheField>
    <cacheField name="[Dim Customer].[Hierarchy].[Customer Key].[Geography Key]" caption="Geography Key" propertyName="Geography Key" numFmtId="0" hierarchy="6" level="1" memberPropertyField="1">
      <sharedItems containsSemiMixedTypes="0" containsString="0" containsNumber="1" containsInteger="1" minValue="2" maxValue="654" count="336">
        <n v="26"/>
        <n v="37"/>
        <n v="31"/>
        <n v="11"/>
        <n v="19"/>
        <n v="22"/>
        <n v="8"/>
        <n v="40"/>
        <n v="32"/>
        <n v="25"/>
        <n v="611"/>
        <n v="543"/>
        <n v="634"/>
        <n v="301"/>
        <n v="329"/>
        <n v="39"/>
        <n v="52"/>
        <n v="53"/>
        <n v="536"/>
        <n v="609"/>
        <n v="298"/>
        <n v="311"/>
        <n v="24"/>
        <n v="4"/>
        <n v="17"/>
        <n v="28"/>
        <n v="35"/>
        <n v="9"/>
        <n v="12"/>
        <n v="33"/>
        <n v="343"/>
        <n v="49"/>
        <n v="6"/>
        <n v="642"/>
        <n v="325"/>
        <n v="338"/>
        <n v="34"/>
        <n v="307"/>
        <n v="21"/>
        <n v="359"/>
        <n v="10"/>
        <n v="5"/>
        <n v="29"/>
        <n v="27"/>
        <n v="23"/>
        <n v="547"/>
        <n v="315"/>
        <n v="331"/>
        <n v="632"/>
        <n v="16"/>
        <n v="36"/>
        <n v="30"/>
        <n v="322"/>
        <n v="336"/>
        <n v="345"/>
        <n v="369"/>
        <n v="337"/>
        <n v="50"/>
        <n v="13"/>
        <n v="14"/>
        <n v="18"/>
        <n v="3"/>
        <n v="38"/>
        <n v="361"/>
        <n v="635"/>
        <n v="638"/>
        <n v="51"/>
        <n v="542"/>
        <n v="302"/>
        <n v="641"/>
        <n v="314"/>
        <n v="334"/>
        <n v="607"/>
        <n v="633"/>
        <n v="553"/>
        <n v="385"/>
        <n v="372"/>
        <n v="374"/>
        <n v="348"/>
        <n v="631"/>
        <n v="618"/>
        <n v="312"/>
        <n v="612"/>
        <n v="626"/>
        <n v="552"/>
        <n v="300"/>
        <n v="368"/>
        <n v="352"/>
        <n v="310"/>
        <n v="637"/>
        <n v="69"/>
        <n v="60"/>
        <n v="383"/>
        <n v="614"/>
        <n v="545"/>
        <n v="62"/>
        <n v="316"/>
        <n v="355"/>
        <n v="616"/>
        <n v="299"/>
        <n v="161"/>
        <n v="232"/>
        <n v="249"/>
        <n v="273"/>
        <n v="211"/>
        <n v="209"/>
        <n v="237"/>
        <n v="267"/>
        <n v="132"/>
        <n v="147"/>
        <n v="242"/>
        <n v="223"/>
        <n v="178"/>
        <n v="276"/>
        <n v="335"/>
        <n v="548"/>
        <n v="623"/>
        <n v="360"/>
        <n v="54"/>
        <n v="539"/>
        <n v="546"/>
        <n v="55"/>
        <n v="59"/>
        <n v="63"/>
        <n v="153"/>
        <n v="261"/>
        <n v="269"/>
        <n v="120"/>
        <n v="204"/>
        <n v="154"/>
        <n v="202"/>
        <n v="192"/>
        <n v="236"/>
        <n v="191"/>
        <n v="264"/>
        <n v="262"/>
        <n v="224"/>
        <n v="196"/>
        <n v="156"/>
        <n v="151"/>
        <n v="134"/>
        <n v="265"/>
        <n v="253"/>
        <n v="222"/>
        <n v="271"/>
        <n v="119"/>
        <n v="275"/>
        <n v="2"/>
        <n v="7"/>
        <n v="20"/>
        <n v="135"/>
        <n v="162"/>
        <n v="240"/>
        <n v="268"/>
        <n v="184"/>
        <n v="214"/>
        <n v="175"/>
        <n v="189"/>
        <n v="206"/>
        <n v="279"/>
        <n v="127"/>
        <n v="238"/>
        <n v="130"/>
        <n v="208"/>
        <n v="131"/>
        <n v="182"/>
        <n v="259"/>
        <n v="118"/>
        <n v="197"/>
        <n v="251"/>
        <n v="183"/>
        <n v="179"/>
        <n v="133"/>
        <n v="143"/>
        <n v="199"/>
        <n v="170"/>
        <n v="257"/>
        <n v="201"/>
        <n v="121"/>
        <n v="241"/>
        <n v="185"/>
        <n v="160"/>
        <n v="172"/>
        <n v="164"/>
        <n v="168"/>
        <n v="173"/>
        <n v="218"/>
        <n v="155"/>
        <n v="274"/>
        <n v="190"/>
        <n v="217"/>
        <n v="187"/>
        <n v="15"/>
        <n v="278"/>
        <n v="177"/>
        <n v="207"/>
        <n v="221"/>
        <n v="272"/>
        <n v="171"/>
        <n v="117"/>
        <n v="186"/>
        <n v="256"/>
        <n v="255"/>
        <n v="115"/>
        <n v="43"/>
        <n v="347"/>
        <n v="644"/>
        <n v="70"/>
        <n v="280"/>
        <n v="200"/>
        <n v="230"/>
        <n v="263"/>
        <n v="215"/>
        <n v="266"/>
        <n v="248"/>
        <n v="159"/>
        <n v="158"/>
        <n v="247"/>
        <n v="146"/>
        <n v="229"/>
        <n v="226"/>
        <n v="165"/>
        <n v="124"/>
        <n v="243"/>
        <n v="194"/>
        <n v="193"/>
        <n v="231"/>
        <n v="198"/>
        <n v="213"/>
        <n v="225"/>
        <n v="174"/>
        <n v="244"/>
        <n v="176"/>
        <n v="212"/>
        <n v="277"/>
        <n v="260"/>
        <n v="326"/>
        <n v="339"/>
        <n v="68"/>
        <n v="66"/>
        <n v="475"/>
        <n v="654"/>
        <n v="64"/>
        <n v="65"/>
        <n v="525"/>
        <n v="627"/>
        <n v="358"/>
        <n v="648"/>
        <n v="71"/>
        <n v="57"/>
        <n v="56"/>
        <n v="149"/>
        <n v="123"/>
        <n v="254"/>
        <n v="258"/>
        <n v="188"/>
        <n v="166"/>
        <n v="125"/>
        <n v="235"/>
        <n v="180"/>
        <n v="144"/>
        <n v="234"/>
        <n v="219"/>
        <n v="138"/>
        <n v="203"/>
        <n v="233"/>
        <n v="216"/>
        <n v="250"/>
        <n v="239"/>
        <n v="246"/>
        <n v="252"/>
        <n v="140"/>
        <n v="139"/>
        <n v="297"/>
        <n v="220"/>
        <n v="152"/>
        <n v="150"/>
        <n v="205"/>
        <n v="145"/>
        <n v="126"/>
        <n v="245"/>
        <n v="157"/>
        <n v="163"/>
        <n v="128"/>
        <n v="195"/>
        <n v="448"/>
        <n v="514"/>
        <n v="304"/>
        <n v="574"/>
        <n v="481"/>
        <n v="142"/>
        <n v="210"/>
        <n v="167"/>
        <n v="270"/>
        <n v="58"/>
        <n v="129"/>
        <n v="228"/>
        <n v="41"/>
        <n v="421"/>
        <n v="513"/>
        <n v="576"/>
        <n v="403"/>
        <n v="610"/>
        <n v="432"/>
        <n v="557"/>
        <n v="575"/>
        <n v="141"/>
        <n v="515"/>
        <n v="494"/>
        <n v="431"/>
        <n v="419"/>
        <n v="613"/>
        <n v="602"/>
        <n v="420"/>
        <n v="538"/>
        <n v="305"/>
        <n v="526"/>
        <n v="653"/>
        <n v="306"/>
        <n v="77"/>
        <n v="169"/>
        <n v="303"/>
        <n v="309"/>
        <n v="488"/>
        <n v="308"/>
        <n v="491"/>
        <n v="285"/>
        <n v="537"/>
        <n v="608"/>
        <n v="573"/>
        <n v="524"/>
        <n v="402"/>
        <n v="453"/>
        <n v="296"/>
        <n v="595"/>
        <n v="594"/>
      </sharedItems>
    </cacheField>
    <cacheField name="[Dim Customer].[Hierarchy].[Geography Key].[English Country Region Name]" caption="English Country Region Name" propertyName="English Country Region Name" numFmtId="0" hierarchy="6" level="2" memberPropertyField="1">
      <sharedItems count="1">
        <s v="Australia"/>
      </sharedItems>
    </cacheField>
    <cacheField name="[Dim Customer].[Hierarchy].[English Country Region Name].[State Province Name]" caption="State Province Name" propertyName="State Province Name" numFmtId="0" hierarchy="6" level="3" memberPropertyField="1">
      <sharedItems count="1">
        <s v="Queensland"/>
      </sharedItems>
    </cacheField>
    <cacheField name="[Dim Customer].[Hierarchy].[State Province Name].[City]" caption="City" propertyName="City" numFmtId="0" hierarchy="6" level="4" memberPropertyField="1">
      <sharedItems count="1">
        <s v="Rockhampton"/>
      </sharedItems>
    </cacheField>
    <cacheField name="[Dim Customer].[Hierarchy].[First Name].[Last Name]" caption="Last Name" propertyName="Last Name" numFmtId="0" hierarchy="6" level="6" memberPropertyField="1">
      <sharedItems count="1">
        <s v="Yang"/>
      </sharedItems>
    </cacheField>
  </cacheFields>
  <cacheHierarchies count="59"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ierarchy]" caption="Hierarchy" defaultMemberUniqueName="[Dim Customer].[Hierarchy].[All]" allUniqueName="[Dim Customer].[Hierarchy].[All]" dimensionUniqueName="[Dim Customer]" displayFolder="" count="8" unbalanced="0">
      <fieldsUsage count="8">
        <fieldUsage x="-1"/>
        <fieldUsage x="1"/>
        <fieldUsage x="2"/>
        <fieldUsage x="3"/>
        <fieldUsage x="4"/>
        <fieldUsage x="5"/>
        <fieldUsage x="6"/>
        <fieldUsage x="7"/>
      </fieldsUsage>
    </cacheHierarchy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 - Sales Territory].[Hierarchy]" caption="Dim Customer - Sales Territory.Hierarchy" defaultMemberUniqueName="[Dim Customer - Sales Territory].[Hierarchy].[All]" allUniqueName="[Dim Customer - Sales Territory].[Hierarchy].[All]" dimensionUniqueName="[Dim Customer - Sales Territory]" displayFolder="" count="5" unbalanced="0"/>
    <cacheHierarchy uniqueName="[Dim Customer - Sales Territory].[Sales Territory Country]" caption="Dim Customer - Sales Territory.Sales Territory Country" attribute="1" defaultMemberUniqueName="[Dim Customer - Sales Territory].[Sales Territory Country].[All]" allUniqueName="[Dim Customer - Sales Territory].[Sales Territory Country].[All]" dimensionUniqueName="[Dim Customer - Sales Territory]" displayFolder="" count="0" unbalanced="0"/>
    <cacheHierarchy uniqueName="[Dim Customer - Sales Territory].[Sales Territory Group]" caption="Dim Customer - Sales Territory.Sales Territory Group" attribute="1" defaultMemberUniqueName="[Dim Customer - Sales Territory].[Sales Territory Group].[All]" allUniqueName="[Dim Customer - Sales Territory].[Sales Territory Group].[All]" dimensionUniqueName="[Dim Customer - Sales Territory]" displayFolder="" count="0" unbalanced="0"/>
    <cacheHierarchy uniqueName="[Dim Customer - Sales Territory].[Sales Territory Key]" caption="Dim Customer - Sales Territory.Sales Territory Key" attribute="1" keyAttribute="1" defaultMemberUniqueName="[Dim Customer - Sales Territory].[Sales Territory Key].[All]" allUniqueName="[Dim Customer - Sales Territory].[Sales Territory Key].[All]" dimensionUniqueName="[Dim Customer - Sales Territory]" displayFolder="" count="0" unbalanced="0"/>
    <cacheHierarchy uniqueName="[Dim Customer - Sales Territory].[Sales Territory Region]" caption="Dim Customer - Sales Territory.Sales Territory Region" attribute="1" defaultMemberUniqueName="[Dim Customer - Sales Territory].[Sales Territory Region].[All]" allUniqueName="[Dim Customer - Sales Territory].[Sales Territory Region].[All]" dimensionUniqueName="[Dim Customer - Sales Territory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motion].[English Promotion Category]" caption="English Promotion Category" attribute="1" defaultMemberUniqueName="[Dim Promotion].[English Promotion Category].[All]" allUniqueName="[Dim Promotion].[English Promotion Category].[All]" dimensionUniqueName="[Dim Promotion]" displayFolder="" count="0" unbalanced="0"/>
    <cacheHierarchy uniqueName="[Dim Promotion].[English Promotion Name]" caption="English Promotion Name" attribute="1" defaultMemberUniqueName="[Dim Promotion].[English Promotion Name].[All]" allUniqueName="[Dim Promotion].[English Promotion Name].[All]" dimensionUniqueName="[Dim Promotion]" displayFolder="" count="0" unbalanced="0"/>
    <cacheHierarchy uniqueName="[Dim Promotion].[English Promotion Type]" caption="English Promotion Type" attribute="1" defaultMemberUniqueName="[Dim Promotion].[English Promotion Type].[All]" allUniqueName="[Dim Promotion].[English Promotion Type].[All]" dimensionUniqueName="[Dim Promotion]" displayFolder="" count="0" unbalanced="0"/>
    <cacheHierarchy uniqueName="[Dim Promotion].[Hierarchy]" caption="Hierarchy" defaultMemberUniqueName="[Dim Promotion].[Hierarchy].[All]" allUniqueName="[Dim Promotion].[Hierarchy].[All]" dimensionUniqueName="[Dim Promotion]" displayFolder="" count="5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Sales Territory].[Hierarchy]" caption="Dim Sales Territory.Hierarchy" defaultMemberUniqueName="[Dim Sales Territory].[Hierarchy].[All]" allUniqueName="[Dim Sales Territory].[Hierarchy].[All]" dimensionUniqueName="[Dim Sales Territory]" displayFolder="" count="5" unbalanced="0"/>
    <cacheHierarchy uniqueName="[Dim Sales Territory].[Sales Territory Country]" caption="Dim Sales Territory.Sales Territory Country" attribute="1" defaultMemberUniqueName="[Dim Sales Territory].[Sales Territory Country].[All]" allUniqueName="[Dim Sales Territory].[Sales Territory Country].[All]" dimensionUniqueName="[Dim Sales Territory]" displayFolder="" count="0" unbalanced="0"/>
    <cacheHierarchy uniqueName="[Dim Sales Territory].[Sales Territory Group]" caption="Dim Sales Territory.Sales Territory Group" attribute="1" defaultMemberUniqueName="[Dim Sales Territory].[Sales Territory Group].[All]" allUniqueName="[Dim Sales Territory].[Sales Territory Group].[All]" dimensionUniqueName="[Dim Sales Territory]" displayFolder="" count="0" unbalanced="0"/>
    <cacheHierarchy uniqueName="[Dim Sales Territory].[Sales Territory Key]" caption="Dim Sales Territory.Sales Territory Key" attribute="1" keyAttribute="1" defaultMemberUniqueName="[Dim Sales Territory].[Sales Territory Key].[All]" allUniqueName="[Dim Sales Territory].[Sales Territory Key].[All]" dimensionUniqueName="[Dim Sales Territory]" displayFolder="" count="0" unbalanced="0"/>
    <cacheHierarchy uniqueName="[Dim Sales Territory].[Sales Territory Region]" caption="Dim Sales Territory.Sales Territory Region" attribute="1" defaultMemberUniqueName="[Dim Sales Territory].[Sales Territory Region].[All]" allUniqueName="[Dim Sales Territory].[Sales Territory Region].[All]" dimensionUniqueName="[Dim Sales 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Hierarchy]" caption="Due Date.Hierarchy" defaultMemberUniqueName="[Due Date].[Hierarchy].[All]" allUniqueName="[Due Date].[Hierarchy].[All]" dimensionUniqueName="[Due Date]" displayFolder="" count="5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Hierarchy]" caption="Order Date.Hierarchy" defaultMemberUniqueName="[Order Date].[Hierarchy].[All]" allUniqueName="[Order Date].[Hierarchy].[All]" dimensionUniqueName="[Order Date]" displayFolder="" count="5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Hierarchy]" caption="Ship Date.Hierarchy" defaultMemberUniqueName="[Ship Date].[Hierarchy].[All]" allUniqueName="[Ship Date].[Hierarchy].[All]" dimensionUniqueName="[Ship Date]" displayFolder="" count="5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 Currency" uniqueName="[Dim Currency]" caption="Dim Currency"/>
    <dimension name="Dim Customer" uniqueName="[Dim Customer]" caption="Dim Customer"/>
    <dimension name="Dim Customer - Sales Territory" uniqueName="[Dim Customer - Sales Territory]" caption="Dim Customer - Sales Territory"/>
    <dimension name="Dim Product" uniqueName="[Dim Product]" caption="Dim Product"/>
    <dimension name="Dim Promotion" uniqueName="[Dim Promotion]" caption="Dim Promotion"/>
    <dimension name="Dim Sales Territory" uniqueName="[Dim Sales Territory]" caption="Dim Sales Territory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8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18492" firstHeaderRow="1" firstDataRow="1" firstDataCol="1"/>
  <pivotFields count="14">
    <pivotField dataField="1" subtotalTop="0" showAll="0" defaultSubtotal="0"/>
    <pivotField axis="axisRow" allDrilled="1" subtotalTop="0" showAll="0" dataSourceSort="1" defaultSubtotal="0">
      <items count="18484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  <item c="1" x="151"/>
        <item c="1" x="152"/>
        <item c="1" x="153"/>
        <item c="1" x="154"/>
        <item c="1" x="155"/>
        <item c="1" x="156"/>
        <item c="1" x="157"/>
        <item c="1" x="158"/>
        <item c="1" x="159"/>
        <item c="1" x="160"/>
        <item c="1" x="161"/>
        <item c="1" x="162"/>
        <item c="1" x="163"/>
        <item c="1" x="164"/>
        <item c="1" x="165"/>
        <item c="1" x="166"/>
        <item c="1" x="167"/>
        <item c="1" x="168"/>
        <item c="1" x="169"/>
        <item c="1" x="170"/>
        <item c="1" x="171"/>
        <item c="1" x="172"/>
        <item c="1" x="173"/>
        <item c="1" x="174"/>
        <item c="1" x="175"/>
        <item c="1" x="176"/>
        <item c="1" x="177"/>
        <item c="1" x="178"/>
        <item c="1" x="179"/>
        <item c="1" x="180"/>
        <item c="1" x="181"/>
        <item c="1" x="182"/>
        <item c="1" x="183"/>
        <item c="1" x="184"/>
        <item c="1" x="185"/>
        <item c="1" x="186"/>
        <item c="1" x="187"/>
        <item c="1" x="188"/>
        <item c="1" x="189"/>
        <item c="1" x="190"/>
        <item c="1" x="191"/>
        <item c="1" x="192"/>
        <item c="1" x="193"/>
        <item c="1" x="194"/>
        <item c="1" x="195"/>
        <item c="1" x="196"/>
        <item c="1" x="197"/>
        <item c="1" x="198"/>
        <item c="1" x="199"/>
        <item c="1" x="200"/>
        <item c="1" x="201"/>
        <item c="1" x="202"/>
        <item c="1" x="203"/>
        <item c="1" x="204"/>
        <item c="1" x="205"/>
        <item c="1" x="206"/>
        <item c="1" x="207"/>
        <item c="1" x="208"/>
        <item c="1" x="209"/>
        <item c="1" x="210"/>
        <item c="1" x="211"/>
        <item c="1" x="212"/>
        <item c="1" x="213"/>
        <item c="1" x="214"/>
        <item c="1" x="215"/>
        <item c="1" x="216"/>
        <item c="1" x="217"/>
        <item c="1" x="218"/>
        <item c="1" x="219"/>
        <item c="1" x="220"/>
        <item c="1" x="221"/>
        <item c="1" x="222"/>
        <item c="1" x="223"/>
        <item c="1" x="224"/>
        <item c="1" x="225"/>
        <item c="1" x="226"/>
        <item c="1" x="227"/>
        <item c="1" x="228"/>
        <item c="1" x="229"/>
        <item c="1" x="230"/>
        <item c="1" x="231"/>
        <item c="1" x="232"/>
        <item c="1" x="233"/>
        <item c="1" x="234"/>
        <item c="1" x="235"/>
        <item c="1" x="236"/>
        <item c="1" x="237"/>
        <item c="1" x="238"/>
        <item c="1" x="239"/>
        <item c="1" x="240"/>
        <item c="1" x="241"/>
        <item c="1" x="242"/>
        <item c="1" x="243"/>
        <item c="1" x="244"/>
        <item c="1" x="245"/>
        <item c="1" x="246"/>
        <item c="1" x="247"/>
        <item c="1" x="248"/>
        <item c="1" x="249"/>
        <item c="1" x="250"/>
        <item c="1" x="251"/>
        <item c="1" x="252"/>
        <item c="1" x="253"/>
        <item c="1" x="254"/>
        <item c="1" x="255"/>
        <item c="1" x="256"/>
        <item c="1" x="257"/>
        <item c="1" x="258"/>
        <item c="1" x="259"/>
        <item c="1" x="260"/>
        <item c="1" x="261"/>
        <item c="1" x="262"/>
        <item c="1" x="263"/>
        <item c="1" x="264"/>
        <item c="1" x="265"/>
        <item c="1" x="266"/>
        <item c="1" x="267"/>
        <item c="1" x="268"/>
        <item c="1" x="269"/>
        <item c="1" x="270"/>
        <item c="1" x="271"/>
        <item c="1" x="272"/>
        <item c="1" x="273"/>
        <item c="1" x="274"/>
        <item c="1" x="275"/>
        <item c="1" x="276"/>
        <item c="1" x="277"/>
        <item c="1" x="278"/>
        <item c="1" x="279"/>
        <item c="1" x="280"/>
        <item c="1" x="281"/>
        <item c="1" x="282"/>
        <item c="1" x="283"/>
        <item c="1" x="284"/>
        <item c="1" x="285"/>
        <item c="1" x="286"/>
        <item c="1" x="287"/>
        <item c="1" x="288"/>
        <item c="1" x="289"/>
        <item c="1" x="290"/>
        <item c="1" x="291"/>
        <item c="1" x="292"/>
        <item c="1" x="293"/>
        <item c="1" x="294"/>
        <item c="1" x="295"/>
        <item c="1" x="296"/>
        <item c="1" x="297"/>
        <item c="1" x="298"/>
        <item c="1" x="299"/>
        <item c="1" x="300"/>
        <item c="1" x="301"/>
        <item c="1" x="302"/>
        <item c="1" x="303"/>
        <item c="1" x="304"/>
        <item c="1" x="305"/>
        <item c="1" x="306"/>
        <item c="1" x="307"/>
        <item c="1" x="308"/>
        <item c="1" x="309"/>
        <item c="1" x="310"/>
        <item c="1" x="311"/>
        <item c="1" x="312"/>
        <item c="1" x="313"/>
        <item c="1" x="314"/>
        <item c="1" x="315"/>
        <item c="1" x="316"/>
        <item c="1" x="317"/>
        <item c="1" x="318"/>
        <item c="1" x="319"/>
        <item c="1" x="320"/>
        <item c="1" x="321"/>
        <item c="1" x="322"/>
        <item c="1" x="323"/>
        <item c="1" x="324"/>
        <item c="1" x="325"/>
        <item c="1" x="326"/>
        <item c="1" x="327"/>
        <item c="1" x="328"/>
        <item c="1" x="329"/>
        <item c="1" x="330"/>
        <item c="1" x="331"/>
        <item c="1" x="332"/>
        <item c="1" x="333"/>
        <item c="1" x="334"/>
        <item c="1" x="335"/>
        <item c="1" x="336"/>
        <item c="1" x="337"/>
        <item c="1" x="338"/>
        <item c="1" x="339"/>
        <item c="1" x="340"/>
        <item c="1" x="341"/>
        <item c="1" x="342"/>
        <item c="1" x="343"/>
        <item c="1" x="344"/>
        <item c="1" x="345"/>
        <item c="1" x="346"/>
        <item c="1" x="347"/>
        <item c="1" x="348"/>
        <item c="1" x="349"/>
        <item c="1" x="350"/>
        <item c="1" x="351"/>
        <item c="1" x="352"/>
        <item c="1" x="353"/>
        <item c="1" x="354"/>
        <item c="1" x="355"/>
        <item c="1" x="356"/>
        <item c="1" x="357"/>
        <item c="1" x="358"/>
        <item c="1" x="359"/>
        <item c="1" x="360"/>
        <item c="1" x="361"/>
        <item c="1" x="362"/>
        <item c="1" x="363"/>
        <item c="1" x="364"/>
        <item c="1" x="365"/>
        <item c="1" x="366"/>
        <item c="1" x="367"/>
        <item c="1" x="368"/>
        <item c="1" x="369"/>
        <item c="1" x="370"/>
        <item c="1" x="371"/>
        <item c="1" x="372"/>
        <item c="1" x="373"/>
        <item c="1" x="374"/>
        <item c="1" x="375"/>
        <item c="1" x="376"/>
        <item c="1" x="377"/>
        <item c="1" x="378"/>
        <item c="1" x="379"/>
        <item c="1" x="380"/>
        <item c="1" x="381"/>
        <item c="1" x="382"/>
        <item c="1" x="383"/>
        <item c="1" x="384"/>
        <item c="1" x="385"/>
        <item c="1" x="386"/>
        <item c="1" x="387"/>
        <item c="1" x="388"/>
        <item c="1" x="389"/>
        <item c="1" x="390"/>
        <item c="1" x="391"/>
        <item c="1" x="392"/>
        <item c="1" x="393"/>
        <item c="1" x="394"/>
        <item c="1" x="395"/>
        <item c="1" x="396"/>
        <item c="1" x="397"/>
        <item c="1" x="398"/>
        <item c="1" x="399"/>
        <item c="1" x="400"/>
        <item c="1" x="401"/>
        <item c="1" x="402"/>
        <item c="1" x="403"/>
        <item c="1" x="404"/>
        <item c="1" x="405"/>
        <item c="1" x="406"/>
        <item c="1" x="407"/>
        <item c="1" x="408"/>
        <item c="1" x="409"/>
        <item c="1" x="410"/>
        <item c="1" x="411"/>
        <item c="1" x="412"/>
        <item c="1" x="413"/>
        <item c="1" x="414"/>
        <item c="1" x="415"/>
        <item c="1" x="416"/>
        <item c="1" x="417"/>
        <item c="1" x="418"/>
        <item c="1" x="419"/>
        <item c="1" x="420"/>
        <item c="1" x="421"/>
        <item c="1" x="422"/>
        <item c="1" x="423"/>
        <item c="1" x="424"/>
        <item c="1" x="425"/>
        <item c="1" x="426"/>
        <item c="1" x="427"/>
        <item c="1" x="428"/>
        <item c="1" x="429"/>
        <item c="1" x="430"/>
        <item c="1" x="431"/>
        <item c="1" x="432"/>
        <item c="1" x="433"/>
        <item c="1" x="434"/>
        <item c="1" x="435"/>
        <item c="1" x="436"/>
        <item c="1" x="437"/>
        <item c="1" x="438"/>
        <item c="1" x="439"/>
        <item c="1" x="440"/>
        <item c="1" x="441"/>
        <item c="1" x="442"/>
        <item c="1" x="443"/>
        <item c="1" x="444"/>
        <item c="1" x="445"/>
        <item c="1" x="446"/>
        <item c="1" x="447"/>
        <item c="1" x="448"/>
        <item c="1" x="449"/>
        <item c="1" x="450"/>
        <item c="1" x="451"/>
        <item c="1" x="452"/>
        <item c="1" x="453"/>
        <item c="1" x="454"/>
        <item c="1" x="455"/>
        <item c="1" x="456"/>
        <item c="1" x="457"/>
        <item c="1" x="458"/>
        <item c="1" x="459"/>
        <item c="1" x="460"/>
        <item c="1" x="461"/>
        <item c="1" x="462"/>
        <item c="1" x="463"/>
        <item c="1" x="464"/>
        <item c="1" x="465"/>
        <item c="1" x="466"/>
        <item c="1" x="467"/>
        <item c="1" x="468"/>
        <item c="1" x="469"/>
        <item c="1" x="470"/>
        <item c="1" x="471"/>
        <item c="1" x="472"/>
        <item c="1" x="473"/>
        <item c="1" x="474"/>
        <item c="1" x="475"/>
        <item c="1" x="476"/>
        <item c="1" x="477"/>
        <item c="1" x="478"/>
        <item c="1" x="479"/>
        <item c="1" x="480"/>
        <item c="1" x="481"/>
        <item c="1" x="482"/>
        <item c="1" x="483"/>
        <item c="1" x="484"/>
        <item c="1" x="485"/>
        <item c="1" x="486"/>
        <item c="1" x="487"/>
        <item c="1" x="488"/>
        <item c="1" x="489"/>
        <item c="1" x="490"/>
        <item c="1" x="491"/>
        <item c="1" x="492"/>
        <item c="1" x="493"/>
        <item c="1" x="494"/>
        <item c="1" x="495"/>
        <item c="1" x="496"/>
        <item c="1" x="497"/>
        <item c="1" x="498"/>
        <item c="1" x="499"/>
        <item c="1" x="500"/>
        <item c="1" x="501"/>
        <item c="1" x="502"/>
        <item c="1" x="503"/>
        <item c="1" x="504"/>
        <item c="1" x="505"/>
        <item c="1" x="506"/>
        <item c="1" x="507"/>
        <item c="1" x="508"/>
        <item c="1" x="509"/>
        <item c="1" x="510"/>
        <item c="1" x="511"/>
        <item c="1" x="512"/>
        <item c="1" x="513"/>
        <item c="1" x="514"/>
        <item c="1" x="515"/>
        <item c="1" x="516"/>
        <item c="1" x="517"/>
        <item c="1" x="518"/>
        <item c="1" x="519"/>
        <item c="1" x="520"/>
        <item c="1" x="521"/>
        <item c="1" x="522"/>
        <item c="1" x="523"/>
        <item c="1" x="524"/>
        <item c="1" x="525"/>
        <item c="1" x="526"/>
        <item c="1" x="527"/>
        <item c="1" x="528"/>
        <item c="1" x="529"/>
        <item c="1" x="530"/>
        <item c="1" x="531"/>
        <item c="1" x="532"/>
        <item c="1" x="533"/>
        <item c="1" x="534"/>
        <item c="1" x="535"/>
        <item c="1" x="536"/>
        <item c="1" x="537"/>
        <item c="1" x="538"/>
        <item c="1" x="539"/>
        <item c="1" x="540"/>
        <item c="1" x="541"/>
        <item c="1" x="542"/>
        <item c="1" x="543"/>
        <item c="1" x="544"/>
        <item c="1" x="545"/>
        <item c="1" x="546"/>
        <item c="1" x="547"/>
        <item c="1" x="548"/>
        <item c="1" x="549"/>
        <item c="1" x="550"/>
        <item c="1" x="551"/>
        <item c="1" x="552"/>
        <item c="1" x="553"/>
        <item c="1" x="554"/>
        <item c="1" x="555"/>
        <item c="1" x="556"/>
        <item c="1" x="557"/>
        <item c="1" x="558"/>
        <item c="1" x="559"/>
        <item c="1" x="560"/>
        <item c="1" x="561"/>
        <item c="1" x="562"/>
        <item c="1" x="563"/>
        <item c="1" x="564"/>
        <item c="1" x="565"/>
        <item c="1" x="566"/>
        <item c="1" x="567"/>
        <item c="1" x="568"/>
        <item c="1" x="569"/>
        <item c="1" x="570"/>
        <item c="1" x="571"/>
        <item c="1" x="572"/>
        <item c="1" x="573"/>
        <item c="1" x="574"/>
        <item c="1" x="575"/>
        <item c="1" x="576"/>
        <item c="1" x="577"/>
        <item c="1" x="578"/>
        <item c="1" x="579"/>
        <item c="1" x="580"/>
        <item c="1" x="581"/>
        <item c="1" x="582"/>
        <item c="1" x="583"/>
        <item c="1" x="584"/>
        <item c="1" x="585"/>
        <item c="1" x="586"/>
        <item c="1" x="587"/>
        <item c="1" x="588"/>
        <item c="1" x="589"/>
        <item c="1" x="590"/>
        <item c="1" x="591"/>
        <item c="1" x="592"/>
        <item c="1" x="593"/>
        <item c="1" x="594"/>
        <item c="1" x="595"/>
        <item c="1" x="596"/>
        <item c="1" x="597"/>
        <item c="1" x="598"/>
        <item c="1" x="599"/>
        <item c="1" x="600"/>
        <item c="1" x="601"/>
        <item c="1" x="602"/>
        <item c="1" x="603"/>
        <item c="1" x="604"/>
        <item c="1" x="605"/>
        <item c="1" x="606"/>
        <item c="1" x="607"/>
        <item c="1" x="608"/>
        <item c="1" x="609"/>
        <item c="1" x="610"/>
        <item c="1" x="611"/>
        <item c="1" x="612"/>
        <item c="1" x="613"/>
        <item c="1" x="614"/>
        <item c="1" x="615"/>
        <item c="1" x="616"/>
        <item c="1" x="617"/>
        <item c="1" x="618"/>
        <item c="1" x="619"/>
        <item c="1" x="620"/>
        <item c="1" x="621"/>
        <item c="1" x="622"/>
        <item c="1" x="623"/>
        <item c="1" x="624"/>
        <item c="1" x="625"/>
        <item c="1" x="626"/>
        <item c="1" x="627"/>
        <item c="1" x="628"/>
        <item c="1" x="629"/>
        <item c="1" x="630"/>
        <item c="1" x="631"/>
        <item c="1" x="632"/>
        <item c="1" x="633"/>
        <item c="1" x="634"/>
        <item c="1" x="635"/>
        <item c="1" x="636"/>
        <item c="1" x="637"/>
        <item c="1" x="638"/>
        <item c="1" x="639"/>
        <item c="1" x="640"/>
        <item c="1" x="641"/>
        <item c="1" x="642"/>
        <item c="1" x="643"/>
        <item c="1" x="644"/>
        <item c="1" x="645"/>
        <item c="1" x="646"/>
        <item c="1" x="647"/>
        <item c="1" x="648"/>
        <item c="1" x="649"/>
        <item c="1" x="650"/>
        <item c="1" x="651"/>
        <item c="1" x="652"/>
        <item c="1" x="653"/>
        <item c="1" x="654"/>
        <item c="1" x="655"/>
        <item c="1" x="656"/>
        <item c="1" x="657"/>
        <item c="1" x="658"/>
        <item c="1" x="659"/>
        <item c="1" x="660"/>
        <item c="1" x="661"/>
        <item c="1" x="662"/>
        <item c="1" x="663"/>
        <item c="1" x="664"/>
        <item c="1" x="665"/>
        <item c="1" x="666"/>
        <item c="1" x="667"/>
        <item c="1" x="668"/>
        <item c="1" x="669"/>
        <item c="1" x="670"/>
        <item c="1" x="671"/>
        <item c="1" x="672"/>
        <item c="1" x="673"/>
        <item c="1" x="674"/>
        <item c="1" x="675"/>
        <item c="1" x="676"/>
        <item c="1" x="677"/>
        <item c="1" x="678"/>
        <item c="1" x="679"/>
        <item c="1" x="680"/>
        <item c="1" x="681"/>
        <item c="1" x="682"/>
        <item c="1" x="683"/>
        <item c="1" x="684"/>
        <item c="1" x="685"/>
        <item c="1" x="686"/>
        <item c="1" x="687"/>
        <item c="1" x="688"/>
        <item c="1" x="689"/>
        <item c="1" x="690"/>
        <item c="1" x="691"/>
        <item c="1" x="692"/>
        <item c="1" x="693"/>
        <item c="1" x="694"/>
        <item c="1" x="695"/>
        <item c="1" x="696"/>
        <item c="1" x="697"/>
        <item c="1" x="698"/>
        <item c="1" x="699"/>
        <item c="1" x="700"/>
        <item c="1" x="701"/>
        <item c="1" x="702"/>
        <item c="1" x="703"/>
        <item c="1" x="704"/>
        <item c="1" x="705"/>
        <item c="1" x="706"/>
        <item c="1" x="707"/>
        <item c="1" x="708"/>
        <item c="1" x="709"/>
        <item c="1" x="710"/>
        <item c="1" x="711"/>
        <item c="1" x="712"/>
        <item c="1" x="713"/>
        <item c="1" x="714"/>
        <item c="1" x="715"/>
        <item c="1" x="716"/>
        <item c="1" x="717"/>
        <item c="1" x="718"/>
        <item c="1" x="719"/>
        <item c="1" x="720"/>
        <item c="1" x="721"/>
        <item c="1" x="722"/>
        <item c="1" x="723"/>
        <item c="1" x="724"/>
        <item c="1" x="725"/>
        <item c="1" x="726"/>
        <item c="1" x="727"/>
        <item c="1" x="728"/>
        <item c="1" x="729"/>
        <item c="1" x="730"/>
        <item c="1" x="731"/>
        <item c="1" x="732"/>
        <item c="1" x="733"/>
        <item c="1" x="734"/>
        <item c="1" x="735"/>
        <item c="1" x="736"/>
        <item c="1" x="737"/>
        <item c="1" x="738"/>
        <item c="1" x="739"/>
        <item c="1" x="740"/>
        <item c="1" x="741"/>
        <item c="1" x="742"/>
        <item c="1" x="743"/>
        <item c="1" x="744"/>
        <item c="1" x="745"/>
        <item c="1" x="746"/>
        <item c="1" x="747"/>
        <item c="1" x="748"/>
        <item c="1" x="749"/>
        <item c="1" x="750"/>
        <item c="1" x="751"/>
        <item c="1" x="752"/>
        <item c="1" x="753"/>
        <item c="1" x="754"/>
        <item c="1" x="755"/>
        <item c="1" x="756"/>
        <item c="1" x="757"/>
        <item c="1" x="758"/>
        <item c="1" x="759"/>
        <item c="1" x="760"/>
        <item c="1" x="761"/>
        <item c="1" x="762"/>
        <item c="1" x="763"/>
        <item c="1" x="764"/>
        <item c="1" x="765"/>
        <item c="1" x="766"/>
        <item c="1" x="767"/>
        <item c="1" x="768"/>
        <item c="1" x="769"/>
        <item c="1" x="770"/>
        <item c="1" x="771"/>
        <item c="1" x="772"/>
        <item c="1" x="773"/>
        <item c="1" x="774"/>
        <item c="1" x="775"/>
        <item c="1" x="776"/>
        <item c="1" x="777"/>
        <item c="1" x="778"/>
        <item c="1" x="779"/>
        <item c="1" x="780"/>
        <item c="1" x="781"/>
        <item c="1" x="782"/>
        <item c="1" x="783"/>
        <item c="1" x="784"/>
        <item c="1" x="785"/>
        <item c="1" x="786"/>
        <item c="1" x="787"/>
        <item c="1" x="788"/>
        <item c="1" x="789"/>
        <item c="1" x="790"/>
        <item c="1" x="791"/>
        <item c="1" x="792"/>
        <item c="1" x="793"/>
        <item c="1" x="794"/>
        <item c="1" x="795"/>
        <item c="1" x="796"/>
        <item c="1" x="797"/>
        <item c="1" x="798"/>
        <item c="1" x="799"/>
        <item c="1" x="800"/>
        <item c="1" x="801"/>
        <item c="1" x="802"/>
        <item c="1" x="803"/>
        <item c="1" x="804"/>
        <item c="1" x="805"/>
        <item c="1" x="806"/>
        <item c="1" x="807"/>
        <item c="1" x="808"/>
        <item c="1" x="809"/>
        <item c="1" x="810"/>
        <item c="1" x="811"/>
        <item c="1" x="812"/>
        <item c="1" x="813"/>
        <item c="1" x="814"/>
        <item c="1" x="815"/>
        <item c="1" x="816"/>
        <item c="1" x="817"/>
        <item c="1" x="818"/>
        <item c="1" x="819"/>
        <item c="1" x="820"/>
        <item c="1" x="821"/>
        <item c="1" x="822"/>
        <item c="1" x="823"/>
        <item c="1" x="824"/>
        <item c="1" x="825"/>
        <item c="1" x="826"/>
        <item c="1" x="827"/>
        <item c="1" x="828"/>
        <item c="1" x="829"/>
        <item c="1" x="830"/>
        <item c="1" x="831"/>
        <item c="1" x="832"/>
        <item c="1" x="833"/>
        <item c="1" x="834"/>
        <item c="1" x="835"/>
        <item c="1" x="836"/>
        <item c="1" x="837"/>
        <item c="1" x="838"/>
        <item c="1" x="839"/>
        <item c="1" x="840"/>
        <item c="1" x="841"/>
        <item c="1" x="842"/>
        <item c="1" x="843"/>
        <item c="1" x="844"/>
        <item c="1" x="845"/>
        <item c="1" x="846"/>
        <item c="1" x="847"/>
        <item c="1" x="848"/>
        <item c="1" x="849"/>
        <item c="1" x="850"/>
        <item c="1" x="851"/>
        <item c="1" x="852"/>
        <item c="1" x="853"/>
        <item c="1" x="854"/>
        <item c="1" x="855"/>
        <item c="1" x="856"/>
        <item c="1" x="857"/>
        <item c="1" x="858"/>
        <item c="1" x="859"/>
        <item c="1" x="860"/>
        <item c="1" x="861"/>
        <item c="1" x="862"/>
        <item c="1" x="863"/>
        <item c="1" x="864"/>
        <item c="1" x="865"/>
        <item c="1" x="866"/>
        <item c="1" x="867"/>
        <item c="1" x="868"/>
        <item c="1" x="869"/>
        <item c="1" x="870"/>
        <item c="1" x="871"/>
        <item c="1" x="872"/>
        <item c="1" x="873"/>
        <item c="1" x="874"/>
        <item c="1" x="875"/>
        <item c="1" x="876"/>
        <item c="1" x="877"/>
        <item c="1" x="878"/>
        <item c="1" x="879"/>
        <item c="1" x="880"/>
        <item c="1" x="881"/>
        <item c="1" x="882"/>
        <item c="1" x="883"/>
        <item c="1" x="884"/>
        <item c="1" x="885"/>
        <item c="1" x="886"/>
        <item c="1" x="887"/>
        <item c="1" x="888"/>
        <item c="1" x="889"/>
        <item c="1" x="890"/>
        <item c="1" x="891"/>
        <item c="1" x="892"/>
        <item c="1" x="893"/>
        <item c="1" x="894"/>
        <item c="1" x="895"/>
        <item c="1" x="896"/>
        <item c="1" x="897"/>
        <item c="1" x="898"/>
        <item c="1" x="899"/>
        <item c="1" x="900"/>
        <item c="1" x="901"/>
        <item c="1" x="902"/>
        <item c="1" x="903"/>
        <item c="1" x="904"/>
        <item c="1" x="905"/>
        <item c="1" x="906"/>
        <item c="1" x="907"/>
        <item c="1" x="908"/>
        <item c="1" x="909"/>
        <item c="1" x="910"/>
        <item c="1" x="911"/>
        <item c="1" x="912"/>
        <item c="1" x="913"/>
        <item c="1" x="914"/>
        <item c="1" x="915"/>
        <item c="1" x="916"/>
        <item c="1" x="917"/>
        <item c="1" x="918"/>
        <item c="1" x="919"/>
        <item c="1" x="920"/>
        <item c="1" x="921"/>
        <item c="1" x="922"/>
        <item c="1" x="923"/>
        <item c="1" x="924"/>
        <item c="1" x="925"/>
        <item c="1" x="926"/>
        <item c="1" x="927"/>
        <item c="1" x="928"/>
        <item c="1" x="929"/>
        <item c="1" x="930"/>
        <item c="1" x="931"/>
        <item c="1" x="932"/>
        <item c="1" x="933"/>
        <item c="1" x="934"/>
        <item c="1" x="935"/>
        <item c="1" x="936"/>
        <item c="1" x="937"/>
        <item c="1" x="938"/>
        <item c="1" x="939"/>
        <item c="1" x="940"/>
        <item c="1" x="941"/>
        <item c="1" x="942"/>
        <item c="1" x="943"/>
        <item c="1" x="944"/>
        <item c="1" x="945"/>
        <item c="1" x="946"/>
        <item c="1" x="947"/>
        <item c="1" x="948"/>
        <item c="1" x="949"/>
        <item c="1" x="950"/>
        <item c="1" x="951"/>
        <item c="1" x="952"/>
        <item c="1" x="953"/>
        <item c="1" x="954"/>
        <item c="1" x="955"/>
        <item c="1" x="956"/>
        <item c="1" x="957"/>
        <item c="1" x="958"/>
        <item c="1" x="959"/>
        <item c="1" x="960"/>
        <item c="1" x="961"/>
        <item c="1" x="962"/>
        <item c="1" x="963"/>
        <item c="1" x="964"/>
        <item c="1" x="965"/>
        <item c="1" x="966"/>
        <item c="1" x="967"/>
        <item c="1" x="968"/>
        <item c="1" x="969"/>
        <item c="1" x="970"/>
        <item c="1" x="971"/>
        <item c="1" x="972"/>
        <item c="1" x="973"/>
        <item c="1" x="974"/>
        <item c="1" x="975"/>
        <item c="1" x="976"/>
        <item c="1" x="977"/>
        <item c="1" x="978"/>
        <item c="1" x="979"/>
        <item c="1" x="980"/>
        <item c="1" x="981"/>
        <item c="1" x="982"/>
        <item c="1" x="983"/>
        <item c="1" x="984"/>
        <item c="1" x="985"/>
        <item c="1" x="986"/>
        <item c="1" x="987"/>
        <item c="1" x="988"/>
        <item c="1" x="989"/>
        <item c="1" x="990"/>
        <item c="1" x="991"/>
        <item c="1" x="992"/>
        <item c="1" x="993"/>
        <item c="1" x="994"/>
        <item c="1" x="995"/>
        <item c="1" x="996"/>
        <item c="1" x="997"/>
        <item c="1" x="998"/>
        <item c="1" x="999"/>
        <item c="1" x="1000"/>
        <item c="1" x="1001"/>
        <item c="1" x="1002"/>
        <item c="1" x="1003"/>
        <item c="1" x="1004"/>
        <item c="1" x="1005"/>
        <item c="1" x="1006"/>
        <item c="1" x="1007"/>
        <item c="1" x="1008"/>
        <item c="1" x="1009"/>
        <item c="1" x="1010"/>
        <item c="1" x="1011"/>
        <item c="1" x="1012"/>
        <item c="1" x="1013"/>
        <item c="1" x="1014"/>
        <item c="1" x="1015"/>
        <item c="1" x="1016"/>
        <item c="1" x="1017"/>
        <item c="1" x="1018"/>
        <item c="1" x="1019"/>
        <item c="1" x="1020"/>
        <item c="1" x="1021"/>
        <item c="1" x="1022"/>
        <item c="1" x="1023"/>
        <item c="1" x="1024"/>
        <item c="1" x="1025"/>
        <item c="1" x="1026"/>
        <item c="1" x="1027"/>
        <item c="1" x="1028"/>
        <item c="1" x="1029"/>
        <item c="1" x="1030"/>
        <item c="1" x="1031"/>
        <item c="1" x="1032"/>
        <item c="1" x="1033"/>
        <item c="1" x="1034"/>
        <item c="1" x="1035"/>
        <item c="1" x="1036"/>
        <item c="1" x="1037"/>
        <item c="1" x="1038"/>
        <item c="1" x="1039"/>
        <item c="1" x="1040"/>
        <item c="1" x="1041"/>
        <item c="1" x="1042"/>
        <item c="1" x="1043"/>
        <item c="1" x="1044"/>
        <item c="1" x="1045"/>
        <item c="1" x="1046"/>
        <item c="1" x="1047"/>
        <item c="1" x="1048"/>
        <item c="1" x="1049"/>
        <item c="1" x="1050"/>
        <item c="1" x="1051"/>
        <item c="1" x="1052"/>
        <item c="1" x="1053"/>
        <item c="1" x="1054"/>
        <item c="1" x="1055"/>
        <item c="1" x="1056"/>
        <item c="1" x="1057"/>
        <item c="1" x="1058"/>
        <item c="1" x="1059"/>
        <item c="1" x="1060"/>
        <item c="1" x="1061"/>
        <item c="1" x="1062"/>
        <item c="1" x="1063"/>
        <item c="1" x="1064"/>
        <item c="1" x="1065"/>
        <item c="1" x="1066"/>
        <item c="1" x="1067"/>
        <item c="1" x="1068"/>
        <item c="1" x="1069"/>
        <item c="1" x="1070"/>
        <item c="1" x="1071"/>
        <item c="1" x="1072"/>
        <item c="1" x="1073"/>
        <item c="1" x="1074"/>
        <item c="1" x="1075"/>
        <item c="1" x="1076"/>
        <item c="1" x="1077"/>
        <item c="1" x="1078"/>
        <item c="1" x="1079"/>
        <item c="1" x="1080"/>
        <item c="1" x="1081"/>
        <item c="1" x="1082"/>
        <item c="1" x="1083"/>
        <item c="1" x="1084"/>
        <item c="1" x="1085"/>
        <item c="1" x="1086"/>
        <item c="1" x="1087"/>
        <item c="1" x="1088"/>
        <item c="1" x="1089"/>
        <item c="1" x="1090"/>
        <item c="1" x="1091"/>
        <item c="1" x="1092"/>
        <item c="1" x="1093"/>
        <item c="1" x="1094"/>
        <item c="1" x="1095"/>
        <item c="1" x="1096"/>
        <item c="1" x="1097"/>
        <item c="1" x="1098"/>
        <item c="1" x="1099"/>
        <item c="1" x="1100"/>
        <item c="1" x="1101"/>
        <item c="1" x="1102"/>
        <item c="1" x="1103"/>
        <item c="1" x="1104"/>
        <item c="1" x="1105"/>
        <item c="1" x="1106"/>
        <item c="1" x="1107"/>
        <item c="1" x="1108"/>
        <item c="1" x="1109"/>
        <item c="1" x="1110"/>
        <item c="1" x="1111"/>
        <item c="1" x="1112"/>
        <item c="1" x="1113"/>
        <item c="1" x="1114"/>
        <item c="1" x="1115"/>
        <item c="1" x="1116"/>
        <item c="1" x="1117"/>
        <item c="1" x="1118"/>
        <item c="1" x="1119"/>
        <item c="1" x="1120"/>
        <item c="1" x="1121"/>
        <item c="1" x="1122"/>
        <item c="1" x="1123"/>
        <item c="1" x="1124"/>
        <item c="1" x="1125"/>
        <item c="1" x="1126"/>
        <item c="1" x="1127"/>
        <item c="1" x="1128"/>
        <item c="1" x="1129"/>
        <item c="1" x="1130"/>
        <item c="1" x="1131"/>
        <item c="1" x="1132"/>
        <item c="1" x="1133"/>
        <item c="1" x="1134"/>
        <item c="1" x="1135"/>
        <item c="1" x="1136"/>
        <item c="1" x="1137"/>
        <item c="1" x="1138"/>
        <item c="1" x="1139"/>
        <item c="1" x="1140"/>
        <item c="1" x="1141"/>
        <item c="1" x="1142"/>
        <item c="1" x="1143"/>
        <item c="1" x="1144"/>
        <item c="1" x="1145"/>
        <item c="1" x="1146"/>
        <item c="1" x="1147"/>
        <item c="1" x="1148"/>
        <item c="1" x="1149"/>
        <item c="1" x="1150"/>
        <item c="1" x="1151"/>
        <item c="1" x="1152"/>
        <item c="1" x="1153"/>
        <item c="1" x="1154"/>
        <item c="1" x="1155"/>
        <item c="1" x="1156"/>
        <item c="1" x="1157"/>
        <item c="1" x="1158"/>
        <item c="1" x="1159"/>
        <item c="1" x="1160"/>
        <item c="1" x="1161"/>
        <item c="1" x="1162"/>
        <item c="1" x="1163"/>
        <item c="1" x="1164"/>
        <item c="1" x="1165"/>
        <item c="1" x="1166"/>
        <item c="1" x="1167"/>
        <item c="1" x="1168"/>
        <item c="1" x="1169"/>
        <item c="1" x="1170"/>
        <item c="1" x="1171"/>
        <item c="1" x="1172"/>
        <item c="1" x="1173"/>
        <item c="1" x="1174"/>
        <item c="1" x="1175"/>
        <item c="1" x="1176"/>
        <item c="1" x="1177"/>
        <item c="1" x="1178"/>
        <item c="1" x="1179"/>
        <item c="1" x="1180"/>
        <item c="1" x="1181"/>
        <item c="1" x="1182"/>
        <item c="1" x="1183"/>
        <item c="1" x="1184"/>
        <item c="1" x="1185"/>
        <item c="1" x="1186"/>
        <item c="1" x="1187"/>
        <item c="1" x="1188"/>
        <item c="1" x="1189"/>
        <item c="1" x="1190"/>
        <item c="1" x="1191"/>
        <item c="1" x="1192"/>
        <item c="1" x="1193"/>
        <item c="1" x="1194"/>
        <item c="1" x="1195"/>
        <item c="1" x="1196"/>
        <item c="1" x="1197"/>
        <item c="1" x="1198"/>
        <item c="1" x="1199"/>
        <item c="1" x="1200"/>
        <item c="1" x="1201"/>
        <item c="1" x="1202"/>
        <item c="1" x="1203"/>
        <item c="1" x="1204"/>
        <item c="1" x="1205"/>
        <item c="1" x="1206"/>
        <item c="1" x="1207"/>
        <item c="1" x="1208"/>
        <item c="1" x="1209"/>
        <item c="1" x="1210"/>
        <item c="1" x="1211"/>
        <item c="1" x="1212"/>
        <item c="1" x="1213"/>
        <item c="1" x="1214"/>
        <item c="1" x="1215"/>
        <item c="1" x="1216"/>
        <item c="1" x="1217"/>
        <item c="1" x="1218"/>
        <item c="1" x="1219"/>
        <item c="1" x="1220"/>
        <item c="1" x="1221"/>
        <item c="1" x="1222"/>
        <item c="1" x="1223"/>
        <item c="1" x="1224"/>
        <item c="1" x="1225"/>
        <item c="1" x="1226"/>
        <item c="1" x="1227"/>
        <item c="1" x="1228"/>
        <item c="1" x="1229"/>
        <item c="1" x="1230"/>
        <item c="1" x="1231"/>
        <item c="1" x="1232"/>
        <item c="1" x="1233"/>
        <item c="1" x="1234"/>
        <item c="1" x="1235"/>
        <item c="1" x="1236"/>
        <item c="1" x="1237"/>
        <item c="1" x="1238"/>
        <item c="1" x="1239"/>
        <item c="1" x="1240"/>
        <item c="1" x="1241"/>
        <item c="1" x="1242"/>
        <item c="1" x="1243"/>
        <item c="1" x="1244"/>
        <item c="1" x="1245"/>
        <item c="1" x="1246"/>
        <item c="1" x="1247"/>
        <item c="1" x="1248"/>
        <item c="1" x="1249"/>
        <item c="1" x="1250"/>
        <item c="1" x="1251"/>
        <item c="1" x="1252"/>
        <item c="1" x="1253"/>
        <item c="1" x="1254"/>
        <item c="1" x="1255"/>
        <item c="1" x="1256"/>
        <item c="1" x="1257"/>
        <item c="1" x="1258"/>
        <item c="1" x="1259"/>
        <item c="1" x="1260"/>
        <item c="1" x="1261"/>
        <item c="1" x="1262"/>
        <item c="1" x="1263"/>
        <item c="1" x="1264"/>
        <item c="1" x="1265"/>
        <item c="1" x="1266"/>
        <item c="1" x="1267"/>
        <item c="1" x="1268"/>
        <item c="1" x="1269"/>
        <item c="1" x="1270"/>
        <item c="1" x="1271"/>
        <item c="1" x="1272"/>
        <item c="1" x="1273"/>
        <item c="1" x="1274"/>
        <item c="1" x="1275"/>
        <item c="1" x="1276"/>
        <item c="1" x="1277"/>
        <item c="1" x="1278"/>
        <item c="1" x="1279"/>
        <item c="1" x="1280"/>
        <item c="1" x="1281"/>
        <item c="1" x="1282"/>
        <item c="1" x="1283"/>
        <item c="1" x="1284"/>
        <item c="1" x="1285"/>
        <item c="1" x="1286"/>
        <item c="1" x="1287"/>
        <item c="1" x="1288"/>
        <item c="1" x="1289"/>
        <item c="1" x="1290"/>
        <item c="1" x="1291"/>
        <item c="1" x="1292"/>
        <item c="1" x="1293"/>
        <item c="1" x="1294"/>
        <item c="1" x="1295"/>
        <item c="1" x="1296"/>
        <item c="1" x="1297"/>
        <item c="1" x="1298"/>
        <item c="1" x="1299"/>
        <item c="1" x="1300"/>
        <item c="1" x="1301"/>
        <item c="1" x="1302"/>
        <item c="1" x="1303"/>
        <item c="1" x="1304"/>
        <item c="1" x="1305"/>
        <item c="1" x="1306"/>
        <item c="1" x="1307"/>
        <item c="1" x="1308"/>
        <item c="1" x="1309"/>
        <item c="1" x="1310"/>
        <item c="1" x="1311"/>
        <item c="1" x="1312"/>
        <item c="1" x="1313"/>
        <item c="1" x="1314"/>
        <item c="1" x="1315"/>
        <item c="1" x="1316"/>
        <item c="1" x="1317"/>
        <item c="1" x="1318"/>
        <item c="1" x="1319"/>
        <item c="1" x="1320"/>
        <item c="1" x="1321"/>
        <item c="1" x="1322"/>
        <item c="1" x="1323"/>
        <item c="1" x="1324"/>
        <item c="1" x="1325"/>
        <item c="1" x="1326"/>
        <item c="1" x="1327"/>
        <item c="1" x="1328"/>
        <item c="1" x="1329"/>
        <item c="1" x="1330"/>
        <item c="1" x="1331"/>
        <item c="1" x="1332"/>
        <item c="1" x="1333"/>
        <item c="1" x="1334"/>
        <item c="1" x="1335"/>
        <item c="1" x="1336"/>
        <item c="1" x="1337"/>
        <item c="1" x="1338"/>
        <item c="1" x="1339"/>
        <item c="1" x="1340"/>
        <item c="1" x="1341"/>
        <item c="1" x="1342"/>
        <item c="1" x="1343"/>
        <item c="1" x="1344"/>
        <item c="1" x="1345"/>
        <item c="1" x="1346"/>
        <item c="1" x="1347"/>
        <item c="1" x="1348"/>
        <item c="1" x="1349"/>
        <item c="1" x="1350"/>
        <item c="1" x="1351"/>
        <item c="1" x="1352"/>
        <item c="1" x="1353"/>
        <item c="1" x="1354"/>
        <item c="1" x="1355"/>
        <item c="1" x="1356"/>
        <item c="1" x="1357"/>
        <item c="1" x="1358"/>
        <item c="1" x="1359"/>
        <item c="1" x="1360"/>
        <item c="1" x="1361"/>
        <item c="1" x="1362"/>
        <item c="1" x="1363"/>
        <item c="1" x="1364"/>
        <item c="1" x="1365"/>
        <item c="1" x="1366"/>
        <item c="1" x="1367"/>
        <item c="1" x="1368"/>
        <item c="1" x="1369"/>
        <item c="1" x="1370"/>
        <item c="1" x="1371"/>
        <item c="1" x="1372"/>
        <item c="1" x="1373"/>
        <item c="1" x="1374"/>
        <item c="1" x="1375"/>
        <item c="1" x="1376"/>
        <item c="1" x="1377"/>
        <item c="1" x="1378"/>
        <item c="1" x="1379"/>
        <item c="1" x="1380"/>
        <item c="1" x="1381"/>
        <item c="1" x="1382"/>
        <item c="1" x="1383"/>
        <item c="1" x="1384"/>
        <item c="1" x="1385"/>
        <item c="1" x="1386"/>
        <item c="1" x="1387"/>
        <item c="1" x="1388"/>
        <item c="1" x="1389"/>
        <item c="1" x="1390"/>
        <item c="1" x="1391"/>
        <item c="1" x="1392"/>
        <item c="1" x="1393"/>
        <item c="1" x="1394"/>
        <item c="1" x="1395"/>
        <item c="1" x="1396"/>
        <item c="1" x="1397"/>
        <item c="1" x="1398"/>
        <item c="1" x="1399"/>
        <item c="1" x="1400"/>
        <item c="1" x="1401"/>
        <item c="1" x="1402"/>
        <item c="1" x="1403"/>
        <item c="1" x="1404"/>
        <item c="1" x="1405"/>
        <item c="1" x="1406"/>
        <item c="1" x="1407"/>
        <item c="1" x="1408"/>
        <item c="1" x="1409"/>
        <item c="1" x="1410"/>
        <item c="1" x="1411"/>
        <item c="1" x="1412"/>
        <item c="1" x="1413"/>
        <item c="1" x="1414"/>
        <item c="1" x="1415"/>
        <item c="1" x="1416"/>
        <item c="1" x="1417"/>
        <item c="1" x="1418"/>
        <item c="1" x="1419"/>
        <item c="1" x="1420"/>
        <item c="1" x="1421"/>
        <item c="1" x="1422"/>
        <item c="1" x="1423"/>
        <item c="1" x="1424"/>
        <item c="1" x="1425"/>
        <item c="1" x="1426"/>
        <item c="1" x="1427"/>
        <item c="1" x="1428"/>
        <item c="1" x="1429"/>
        <item c="1" x="1430"/>
        <item c="1" x="1431"/>
        <item c="1" x="1432"/>
        <item c="1" x="1433"/>
        <item c="1" x="1434"/>
        <item c="1" x="1435"/>
        <item c="1" x="1436"/>
        <item c="1" x="1437"/>
        <item c="1" x="1438"/>
        <item c="1" x="1439"/>
        <item c="1" x="1440"/>
        <item c="1" x="1441"/>
        <item c="1" x="1442"/>
        <item c="1" x="1443"/>
        <item c="1" x="1444"/>
        <item c="1" x="1445"/>
        <item c="1" x="1446"/>
        <item c="1" x="1447"/>
        <item c="1" x="1448"/>
        <item c="1" x="1449"/>
        <item c="1" x="1450"/>
        <item c="1" x="1451"/>
        <item c="1" x="1452"/>
        <item c="1" x="1453"/>
        <item c="1" x="1454"/>
        <item c="1" x="1455"/>
        <item c="1" x="1456"/>
        <item c="1" x="1457"/>
        <item c="1" x="1458"/>
        <item c="1" x="1459"/>
        <item c="1" x="1460"/>
        <item c="1" x="1461"/>
        <item c="1" x="1462"/>
        <item c="1" x="1463"/>
        <item c="1" x="1464"/>
        <item c="1" x="1465"/>
        <item c="1" x="1466"/>
        <item c="1" x="1467"/>
        <item c="1" x="1468"/>
        <item c="1" x="1469"/>
        <item c="1" x="1470"/>
        <item c="1" x="1471"/>
        <item c="1" x="1472"/>
        <item c="1" x="1473"/>
        <item c="1" x="1474"/>
        <item c="1" x="1475"/>
        <item c="1" x="1476"/>
        <item c="1" x="1477"/>
        <item c="1" x="1478"/>
        <item c="1" x="1479"/>
        <item c="1" x="1480"/>
        <item c="1" x="1481"/>
        <item c="1" x="1482"/>
        <item c="1" x="1483"/>
        <item c="1" x="1484"/>
        <item c="1" x="1485"/>
        <item c="1" x="1486"/>
        <item c="1" x="1487"/>
        <item c="1" x="1488"/>
        <item c="1" x="1489"/>
        <item c="1" x="1490"/>
        <item c="1" x="1491"/>
        <item c="1" x="1492"/>
        <item c="1" x="1493"/>
        <item c="1" x="1494"/>
        <item c="1" x="1495"/>
        <item c="1" x="1496"/>
        <item c="1" x="1497"/>
        <item c="1" x="1498"/>
        <item c="1" x="1499"/>
        <item c="1" x="1500"/>
        <item c="1" x="1501"/>
        <item c="1" x="1502"/>
        <item c="1" x="1503"/>
        <item c="1" x="1504"/>
        <item c="1" x="1505"/>
        <item c="1" x="1506"/>
        <item c="1" x="1507"/>
        <item c="1" x="1508"/>
        <item c="1" x="1509"/>
        <item c="1" x="1510"/>
        <item c="1" x="1511"/>
        <item c="1" x="1512"/>
        <item c="1" x="1513"/>
        <item c="1" x="1514"/>
        <item c="1" x="1515"/>
        <item c="1" x="1516"/>
        <item c="1" x="1517"/>
        <item c="1" x="1518"/>
        <item c="1" x="1519"/>
        <item c="1" x="1520"/>
        <item c="1" x="1521"/>
        <item c="1" x="1522"/>
        <item c="1" x="1523"/>
        <item c="1" x="1524"/>
        <item c="1" x="1525"/>
        <item c="1" x="1526"/>
        <item c="1" x="1527"/>
        <item c="1" x="1528"/>
        <item c="1" x="1529"/>
        <item c="1" x="1530"/>
        <item c="1" x="1531"/>
        <item c="1" x="1532"/>
        <item c="1" x="1533"/>
        <item c="1" x="1534"/>
        <item c="1" x="1535"/>
        <item c="1" x="1536"/>
        <item c="1" x="1537"/>
        <item c="1" x="1538"/>
        <item c="1" x="1539"/>
        <item c="1" x="1540"/>
        <item c="1" x="1541"/>
        <item c="1" x="1542"/>
        <item c="1" x="1543"/>
        <item c="1" x="1544"/>
        <item c="1" x="1545"/>
        <item c="1" x="1546"/>
        <item c="1" x="1547"/>
        <item c="1" x="1548"/>
        <item c="1" x="1549"/>
        <item c="1" x="1550"/>
        <item c="1" x="1551"/>
        <item c="1" x="1552"/>
        <item c="1" x="1553"/>
        <item c="1" x="1554"/>
        <item c="1" x="1555"/>
        <item c="1" x="1556"/>
        <item c="1" x="1557"/>
        <item c="1" x="1558"/>
        <item c="1" x="1559"/>
        <item c="1" x="1560"/>
        <item c="1" x="1561"/>
        <item c="1" x="1562"/>
        <item c="1" x="1563"/>
        <item c="1" x="1564"/>
        <item c="1" x="1565"/>
        <item c="1" x="1566"/>
        <item c="1" x="1567"/>
        <item c="1" x="1568"/>
        <item c="1" x="1569"/>
        <item c="1" x="1570"/>
        <item c="1" x="1571"/>
        <item c="1" x="1572"/>
        <item c="1" x="1573"/>
        <item c="1" x="1574"/>
        <item c="1" x="1575"/>
        <item c="1" x="1576"/>
        <item c="1" x="1577"/>
        <item c="1" x="1578"/>
        <item c="1" x="1579"/>
        <item c="1" x="1580"/>
        <item c="1" x="1581"/>
        <item c="1" x="1582"/>
        <item c="1" x="1583"/>
        <item c="1" x="1584"/>
        <item c="1" x="1585"/>
        <item c="1" x="1586"/>
        <item c="1" x="1587"/>
        <item c="1" x="1588"/>
        <item c="1" x="1589"/>
        <item c="1" x="1590"/>
        <item c="1" x="1591"/>
        <item c="1" x="1592"/>
        <item c="1" x="1593"/>
        <item c="1" x="1594"/>
        <item c="1" x="1595"/>
        <item c="1" x="1596"/>
        <item c="1" x="1597"/>
        <item c="1" x="1598"/>
        <item c="1" x="1599"/>
        <item c="1" x="1600"/>
        <item c="1" x="1601"/>
        <item c="1" x="1602"/>
        <item c="1" x="1603"/>
        <item c="1" x="1604"/>
        <item c="1" x="1605"/>
        <item c="1" x="1606"/>
        <item c="1" x="1607"/>
        <item c="1" x="1608"/>
        <item c="1" x="1609"/>
        <item c="1" x="1610"/>
        <item c="1" x="1611"/>
        <item c="1" x="1612"/>
        <item c="1" x="1613"/>
        <item c="1" x="1614"/>
        <item c="1" x="1615"/>
        <item c="1" x="1616"/>
        <item c="1" x="1617"/>
        <item c="1" x="1618"/>
        <item c="1" x="1619"/>
        <item c="1" x="1620"/>
        <item c="1" x="1621"/>
        <item c="1" x="1622"/>
        <item c="1" x="1623"/>
        <item c="1" x="1624"/>
        <item c="1" x="1625"/>
        <item c="1" x="1626"/>
        <item c="1" x="1627"/>
        <item c="1" x="1628"/>
        <item c="1" x="1629"/>
        <item c="1" x="1630"/>
        <item c="1" x="1631"/>
        <item c="1" x="1632"/>
        <item c="1" x="1633"/>
        <item c="1" x="1634"/>
        <item c="1" x="1635"/>
        <item c="1" x="1636"/>
        <item c="1" x="1637"/>
        <item c="1" x="1638"/>
        <item c="1" x="1639"/>
        <item c="1" x="1640"/>
        <item c="1" x="1641"/>
        <item c="1" x="1642"/>
        <item c="1" x="1643"/>
        <item c="1" x="1644"/>
        <item c="1" x="1645"/>
        <item c="1" x="1646"/>
        <item c="1" x="1647"/>
        <item c="1" x="1648"/>
        <item c="1" x="1649"/>
        <item c="1" x="1650"/>
        <item c="1" x="1651"/>
        <item c="1" x="1652"/>
        <item c="1" x="1653"/>
        <item c="1" x="1654"/>
        <item c="1" x="1655"/>
        <item c="1" x="1656"/>
        <item c="1" x="1657"/>
        <item c="1" x="1658"/>
        <item c="1" x="1659"/>
        <item c="1" x="1660"/>
        <item c="1" x="1661"/>
        <item c="1" x="1662"/>
        <item c="1" x="1663"/>
        <item c="1" x="1664"/>
        <item c="1" x="1665"/>
        <item c="1" x="1666"/>
        <item c="1" x="1667"/>
        <item c="1" x="1668"/>
        <item c="1" x="1669"/>
        <item c="1" x="1670"/>
        <item c="1" x="1671"/>
        <item c="1" x="1672"/>
        <item c="1" x="1673"/>
        <item c="1" x="1674"/>
        <item c="1" x="1675"/>
        <item c="1" x="1676"/>
        <item c="1" x="1677"/>
        <item c="1" x="1678"/>
        <item c="1" x="1679"/>
        <item c="1" x="1680"/>
        <item c="1" x="1681"/>
        <item c="1" x="1682"/>
        <item c="1" x="1683"/>
        <item c="1" x="1684"/>
        <item c="1" x="1685"/>
        <item c="1" x="1686"/>
        <item c="1" x="1687"/>
        <item c="1" x="1688"/>
        <item c="1" x="1689"/>
        <item c="1" x="1690"/>
        <item c="1" x="1691"/>
        <item c="1" x="1692"/>
        <item c="1" x="1693"/>
        <item c="1" x="1694"/>
        <item c="1" x="1695"/>
        <item c="1" x="1696"/>
        <item c="1" x="1697"/>
        <item c="1" x="1698"/>
        <item c="1" x="1699"/>
        <item c="1" x="1700"/>
        <item c="1" x="1701"/>
        <item c="1" x="1702"/>
        <item c="1" x="1703"/>
        <item c="1" x="1704"/>
        <item c="1" x="1705"/>
        <item c="1" x="1706"/>
        <item c="1" x="1707"/>
        <item c="1" x="1708"/>
        <item c="1" x="1709"/>
        <item c="1" x="1710"/>
        <item c="1" x="1711"/>
        <item c="1" x="1712"/>
        <item c="1" x="1713"/>
        <item c="1" x="1714"/>
        <item c="1" x="1715"/>
        <item c="1" x="1716"/>
        <item c="1" x="1717"/>
        <item c="1" x="1718"/>
        <item c="1" x="1719"/>
        <item c="1" x="1720"/>
        <item c="1" x="1721"/>
        <item c="1" x="1722"/>
        <item c="1" x="1723"/>
        <item c="1" x="1724"/>
        <item c="1" x="1725"/>
        <item c="1" x="1726"/>
        <item c="1" x="1727"/>
        <item c="1" x="1728"/>
        <item c="1" x="1729"/>
        <item c="1" x="1730"/>
        <item c="1" x="1731"/>
        <item c="1" x="1732"/>
        <item c="1" x="1733"/>
        <item c="1" x="1734"/>
        <item c="1" x="1735"/>
        <item c="1" x="1736"/>
        <item c="1" x="1737"/>
        <item c="1" x="1738"/>
        <item c="1" x="1739"/>
        <item c="1" x="1740"/>
        <item c="1" x="1741"/>
        <item c="1" x="1742"/>
        <item c="1" x="1743"/>
        <item c="1" x="1744"/>
        <item c="1" x="1745"/>
        <item c="1" x="1746"/>
        <item c="1" x="1747"/>
        <item c="1" x="1748"/>
        <item c="1" x="1749"/>
        <item c="1" x="1750"/>
        <item c="1" x="1751"/>
        <item c="1" x="1752"/>
        <item c="1" x="1753"/>
        <item c="1" x="1754"/>
        <item c="1" x="1755"/>
        <item c="1" x="1756"/>
        <item c="1" x="1757"/>
        <item c="1" x="1758"/>
        <item c="1" x="1759"/>
        <item c="1" x="1760"/>
        <item c="1" x="1761"/>
        <item c="1" x="1762"/>
        <item c="1" x="1763"/>
        <item c="1" x="1764"/>
        <item c="1" x="1765"/>
        <item c="1" x="1766"/>
        <item c="1" x="1767"/>
        <item c="1" x="1768"/>
        <item c="1" x="1769"/>
        <item c="1" x="1770"/>
        <item c="1" x="1771"/>
        <item c="1" x="1772"/>
        <item c="1" x="1773"/>
        <item c="1" x="1774"/>
        <item c="1" x="1775"/>
        <item c="1" x="1776"/>
        <item c="1" x="1777"/>
        <item c="1" x="1778"/>
        <item c="1" x="1779"/>
        <item c="1" x="1780"/>
        <item c="1" x="1781"/>
        <item c="1" x="1782"/>
        <item c="1" x="1783"/>
        <item c="1" x="1784"/>
        <item c="1" x="1785"/>
        <item c="1" x="1786"/>
        <item c="1" x="1787"/>
        <item c="1" x="1788"/>
        <item c="1" x="1789"/>
        <item c="1" x="1790"/>
        <item c="1" x="1791"/>
        <item c="1" x="1792"/>
        <item c="1" x="1793"/>
        <item c="1" x="1794"/>
        <item c="1" x="1795"/>
        <item c="1" x="1796"/>
        <item c="1" x="1797"/>
        <item c="1" x="1798"/>
        <item c="1" x="1799"/>
        <item c="1" x="1800"/>
        <item c="1" x="1801"/>
        <item c="1" x="1802"/>
        <item c="1" x="1803"/>
        <item c="1" x="1804"/>
        <item c="1" x="1805"/>
        <item c="1" x="1806"/>
        <item c="1" x="1807"/>
        <item c="1" x="1808"/>
        <item c="1" x="1809"/>
        <item c="1" x="1810"/>
        <item c="1" x="1811"/>
        <item c="1" x="1812"/>
        <item c="1" x="1813"/>
        <item c="1" x="1814"/>
        <item c="1" x="1815"/>
        <item c="1" x="1816"/>
        <item c="1" x="1817"/>
        <item c="1" x="1818"/>
        <item c="1" x="1819"/>
        <item c="1" x="1820"/>
        <item c="1" x="1821"/>
        <item c="1" x="1822"/>
        <item c="1" x="1823"/>
        <item c="1" x="1824"/>
        <item c="1" x="1825"/>
        <item c="1" x="1826"/>
        <item c="1" x="1827"/>
        <item c="1" x="1828"/>
        <item c="1" x="1829"/>
        <item c="1" x="1830"/>
        <item c="1" x="1831"/>
        <item c="1" x="1832"/>
        <item c="1" x="1833"/>
        <item c="1" x="1834"/>
        <item c="1" x="1835"/>
        <item c="1" x="1836"/>
        <item c="1" x="1837"/>
        <item c="1" x="1838"/>
        <item c="1" x="1839"/>
        <item c="1" x="1840"/>
        <item c="1" x="1841"/>
        <item c="1" x="1842"/>
        <item c="1" x="1843"/>
        <item c="1" x="1844"/>
        <item c="1" x="1845"/>
        <item c="1" x="1846"/>
        <item c="1" x="1847"/>
        <item c="1" x="1848"/>
        <item c="1" x="1849"/>
        <item c="1" x="1850"/>
        <item c="1" x="1851"/>
        <item c="1" x="1852"/>
        <item c="1" x="1853"/>
        <item c="1" x="1854"/>
        <item c="1" x="1855"/>
        <item c="1" x="1856"/>
        <item c="1" x="1857"/>
        <item c="1" x="1858"/>
        <item c="1" x="1859"/>
        <item c="1" x="1860"/>
        <item c="1" x="1861"/>
        <item c="1" x="1862"/>
        <item c="1" x="1863"/>
        <item c="1" x="1864"/>
        <item c="1" x="1865"/>
        <item c="1" x="1866"/>
        <item c="1" x="1867"/>
        <item c="1" x="1868"/>
        <item c="1" x="1869"/>
        <item c="1" x="1870"/>
        <item c="1" x="1871"/>
        <item c="1" x="1872"/>
        <item c="1" x="1873"/>
        <item c="1" x="1874"/>
        <item c="1" x="1875"/>
        <item c="1" x="1876"/>
        <item c="1" x="1877"/>
        <item c="1" x="1878"/>
        <item c="1" x="1879"/>
        <item c="1" x="1880"/>
        <item c="1" x="1881"/>
        <item c="1" x="1882"/>
        <item c="1" x="1883"/>
        <item c="1" x="1884"/>
        <item c="1" x="1885"/>
        <item c="1" x="1886"/>
        <item c="1" x="1887"/>
        <item c="1" x="1888"/>
        <item c="1" x="1889"/>
        <item c="1" x="1890"/>
        <item c="1" x="1891"/>
        <item c="1" x="1892"/>
        <item c="1" x="1893"/>
        <item c="1" x="1894"/>
        <item c="1" x="1895"/>
        <item c="1" x="1896"/>
        <item c="1" x="1897"/>
        <item c="1" x="1898"/>
        <item c="1" x="1899"/>
        <item c="1" x="1900"/>
        <item c="1" x="1901"/>
        <item c="1" x="1902"/>
        <item c="1" x="1903"/>
        <item c="1" x="1904"/>
        <item c="1" x="1905"/>
        <item c="1" x="1906"/>
        <item c="1" x="1907"/>
        <item c="1" x="1908"/>
        <item c="1" x="1909"/>
        <item c="1" x="1910"/>
        <item c="1" x="1911"/>
        <item c="1" x="1912"/>
        <item c="1" x="1913"/>
        <item c="1" x="1914"/>
        <item c="1" x="1915"/>
        <item c="1" x="1916"/>
        <item c="1" x="1917"/>
        <item c="1" x="1918"/>
        <item c="1" x="1919"/>
        <item c="1" x="1920"/>
        <item c="1" x="1921"/>
        <item c="1" x="1922"/>
        <item c="1" x="1923"/>
        <item c="1" x="1924"/>
        <item c="1" x="1925"/>
        <item c="1" x="1926"/>
        <item c="1" x="1927"/>
        <item c="1" x="1928"/>
        <item c="1" x="1929"/>
        <item c="1" x="1930"/>
        <item c="1" x="1931"/>
        <item c="1" x="1932"/>
        <item c="1" x="1933"/>
        <item c="1" x="1934"/>
        <item c="1" x="1935"/>
        <item c="1" x="1936"/>
        <item c="1" x="1937"/>
        <item c="1" x="1938"/>
        <item c="1" x="1939"/>
        <item c="1" x="1940"/>
        <item c="1" x="1941"/>
        <item c="1" x="1942"/>
        <item c="1" x="1943"/>
        <item c="1" x="1944"/>
        <item c="1" x="1945"/>
        <item c="1" x="1946"/>
        <item c="1" x="1947"/>
        <item c="1" x="1948"/>
        <item c="1" x="1949"/>
        <item c="1" x="1950"/>
        <item c="1" x="1951"/>
        <item c="1" x="1952"/>
        <item c="1" x="1953"/>
        <item c="1" x="1954"/>
        <item c="1" x="1955"/>
        <item c="1" x="1956"/>
        <item c="1" x="1957"/>
        <item c="1" x="1958"/>
        <item c="1" x="1959"/>
        <item c="1" x="1960"/>
        <item c="1" x="1961"/>
        <item c="1" x="1962"/>
        <item c="1" x="1963"/>
        <item c="1" x="1964"/>
        <item c="1" x="1965"/>
        <item c="1" x="1966"/>
        <item c="1" x="1967"/>
        <item c="1" x="1968"/>
        <item c="1" x="1969"/>
        <item c="1" x="1970"/>
        <item c="1" x="1971"/>
        <item c="1" x="1972"/>
        <item c="1" x="1973"/>
        <item c="1" x="1974"/>
        <item c="1" x="1975"/>
        <item c="1" x="1976"/>
        <item c="1" x="1977"/>
        <item c="1" x="1978"/>
        <item c="1" x="1979"/>
        <item c="1" x="1980"/>
        <item c="1" x="1981"/>
        <item c="1" x="1982"/>
        <item c="1" x="1983"/>
        <item c="1" x="1984"/>
        <item c="1" x="1985"/>
        <item c="1" x="1986"/>
        <item c="1" x="1987"/>
        <item c="1" x="1988"/>
        <item c="1" x="1989"/>
        <item c="1" x="1990"/>
        <item c="1" x="1991"/>
        <item c="1" x="1992"/>
        <item c="1" x="1993"/>
        <item c="1" x="1994"/>
        <item c="1" x="1995"/>
        <item c="1" x="1996"/>
        <item c="1" x="1997"/>
        <item c="1" x="1998"/>
        <item c="1" x="1999"/>
        <item c="1" x="2000"/>
        <item c="1" x="2001"/>
        <item c="1" x="2002"/>
        <item c="1" x="2003"/>
        <item c="1" x="2004"/>
        <item c="1" x="2005"/>
        <item c="1" x="2006"/>
        <item c="1" x="2007"/>
        <item c="1" x="2008"/>
        <item c="1" x="2009"/>
        <item c="1" x="2010"/>
        <item c="1" x="2011"/>
        <item c="1" x="2012"/>
        <item c="1" x="2013"/>
        <item c="1" x="2014"/>
        <item c="1" x="2015"/>
        <item c="1" x="2016"/>
        <item c="1" x="2017"/>
        <item c="1" x="2018"/>
        <item c="1" x="2019"/>
        <item c="1" x="2020"/>
        <item c="1" x="2021"/>
        <item c="1" x="2022"/>
        <item c="1" x="2023"/>
        <item c="1" x="2024"/>
        <item c="1" x="2025"/>
        <item c="1" x="2026"/>
        <item c="1" x="2027"/>
        <item c="1" x="2028"/>
        <item c="1" x="2029"/>
        <item c="1" x="2030"/>
        <item c="1" x="2031"/>
        <item c="1" x="2032"/>
        <item c="1" x="2033"/>
        <item c="1" x="2034"/>
        <item c="1" x="2035"/>
        <item c="1" x="2036"/>
        <item c="1" x="2037"/>
        <item c="1" x="2038"/>
        <item c="1" x="2039"/>
        <item c="1" x="2040"/>
        <item c="1" x="2041"/>
        <item c="1" x="2042"/>
        <item c="1" x="2043"/>
        <item c="1" x="2044"/>
        <item c="1" x="2045"/>
        <item c="1" x="2046"/>
        <item c="1" x="2047"/>
        <item c="1" x="2048"/>
        <item c="1" x="2049"/>
        <item c="1" x="2050"/>
        <item c="1" x="2051"/>
        <item c="1" x="2052"/>
        <item c="1" x="2053"/>
        <item c="1" x="2054"/>
        <item c="1" x="2055"/>
        <item c="1" x="2056"/>
        <item c="1" x="2057"/>
        <item c="1" x="2058"/>
        <item c="1" x="2059"/>
        <item c="1" x="2060"/>
        <item c="1" x="2061"/>
        <item c="1" x="2062"/>
        <item c="1" x="2063"/>
        <item c="1" x="2064"/>
        <item c="1" x="2065"/>
        <item c="1" x="2066"/>
        <item c="1" x="2067"/>
        <item c="1" x="2068"/>
        <item c="1" x="2069"/>
        <item c="1" x="2070"/>
        <item c="1" x="2071"/>
        <item c="1" x="2072"/>
        <item c="1" x="2073"/>
        <item c="1" x="2074"/>
        <item c="1" x="2075"/>
        <item c="1" x="2076"/>
        <item c="1" x="2077"/>
        <item c="1" x="2078"/>
        <item c="1" x="2079"/>
        <item c="1" x="2080"/>
        <item c="1" x="2081"/>
        <item c="1" x="2082"/>
        <item c="1" x="2083"/>
        <item c="1" x="2084"/>
        <item c="1" x="2085"/>
        <item c="1" x="2086"/>
        <item c="1" x="2087"/>
        <item c="1" x="2088"/>
        <item c="1" x="2089"/>
        <item c="1" x="2090"/>
        <item c="1" x="2091"/>
        <item c="1" x="2092"/>
        <item c="1" x="2093"/>
        <item c="1" x="2094"/>
        <item c="1" x="2095"/>
        <item c="1" x="2096"/>
        <item c="1" x="2097"/>
        <item c="1" x="2098"/>
        <item c="1" x="2099"/>
        <item c="1" x="2100"/>
        <item c="1" x="2101"/>
        <item c="1" x="2102"/>
        <item c="1" x="2103"/>
        <item c="1" x="2104"/>
        <item c="1" x="2105"/>
        <item c="1" x="2106"/>
        <item c="1" x="2107"/>
        <item c="1" x="2108"/>
        <item c="1" x="2109"/>
        <item c="1" x="2110"/>
        <item c="1" x="2111"/>
        <item c="1" x="2112"/>
        <item c="1" x="2113"/>
        <item c="1" x="2114"/>
        <item c="1" x="2115"/>
        <item c="1" x="2116"/>
        <item c="1" x="2117"/>
        <item c="1" x="2118"/>
        <item c="1" x="2119"/>
        <item c="1" x="2120"/>
        <item c="1" x="2121"/>
        <item c="1" x="2122"/>
        <item c="1" x="2123"/>
        <item c="1" x="2124"/>
        <item c="1" x="2125"/>
        <item c="1" x="2126"/>
        <item c="1" x="2127"/>
        <item c="1" x="2128"/>
        <item c="1" x="2129"/>
        <item c="1" x="2130"/>
        <item c="1" x="2131"/>
        <item c="1" x="2132"/>
        <item c="1" x="2133"/>
        <item c="1" x="2134"/>
        <item c="1" x="2135"/>
        <item c="1" x="2136"/>
        <item c="1" x="2137"/>
        <item c="1" x="2138"/>
        <item c="1" x="2139"/>
        <item c="1" x="2140"/>
        <item c="1" x="2141"/>
        <item c="1" x="2142"/>
        <item c="1" x="2143"/>
        <item c="1" x="2144"/>
        <item c="1" x="2145"/>
        <item c="1" x="2146"/>
        <item c="1" x="2147"/>
        <item c="1" x="2148"/>
        <item c="1" x="2149"/>
        <item c="1" x="2150"/>
        <item c="1" x="2151"/>
        <item c="1" x="2152"/>
        <item c="1" x="2153"/>
        <item c="1" x="2154"/>
        <item c="1" x="2155"/>
        <item c="1" x="2156"/>
        <item c="1" x="2157"/>
        <item c="1" x="2158"/>
        <item c="1" x="2159"/>
        <item c="1" x="2160"/>
        <item c="1" x="2161"/>
        <item c="1" x="2162"/>
        <item c="1" x="2163"/>
        <item c="1" x="2164"/>
        <item c="1" x="2165"/>
        <item c="1" x="2166"/>
        <item c="1" x="2167"/>
        <item c="1" x="2168"/>
        <item c="1" x="2169"/>
        <item c="1" x="2170"/>
        <item c="1" x="2171"/>
        <item c="1" x="2172"/>
        <item c="1" x="2173"/>
        <item c="1" x="2174"/>
        <item c="1" x="2175"/>
        <item c="1" x="2176"/>
        <item c="1" x="2177"/>
        <item c="1" x="2178"/>
        <item c="1" x="2179"/>
        <item c="1" x="2180"/>
        <item c="1" x="2181"/>
        <item c="1" x="2182"/>
        <item c="1" x="2183"/>
        <item c="1" x="2184"/>
        <item c="1" x="2185"/>
        <item c="1" x="2186"/>
        <item c="1" x="2187"/>
        <item c="1" x="2188"/>
        <item c="1" x="2189"/>
        <item c="1" x="2190"/>
        <item c="1" x="2191"/>
        <item c="1" x="2192"/>
        <item c="1" x="2193"/>
        <item c="1" x="2194"/>
        <item c="1" x="2195"/>
        <item c="1" x="2196"/>
        <item c="1" x="2197"/>
        <item c="1" x="2198"/>
        <item c="1" x="2199"/>
        <item c="1" x="2200"/>
        <item c="1" x="2201"/>
        <item c="1" x="2202"/>
        <item c="1" x="2203"/>
        <item c="1" x="2204"/>
        <item c="1" x="2205"/>
        <item c="1" x="2206"/>
        <item c="1" x="2207"/>
        <item c="1" x="2208"/>
        <item c="1" x="2209"/>
        <item c="1" x="2210"/>
        <item c="1" x="2211"/>
        <item c="1" x="2212"/>
        <item c="1" x="2213"/>
        <item c="1" x="2214"/>
        <item c="1" x="2215"/>
        <item c="1" x="2216"/>
        <item c="1" x="2217"/>
        <item c="1" x="2218"/>
        <item c="1" x="2219"/>
        <item c="1" x="2220"/>
        <item c="1" x="2221"/>
        <item c="1" x="2222"/>
        <item c="1" x="2223"/>
        <item c="1" x="2224"/>
        <item c="1" x="2225"/>
        <item c="1" x="2226"/>
        <item c="1" x="2227"/>
        <item c="1" x="2228"/>
        <item c="1" x="2229"/>
        <item c="1" x="2230"/>
        <item c="1" x="2231"/>
        <item c="1" x="2232"/>
        <item c="1" x="2233"/>
        <item c="1" x="2234"/>
        <item c="1" x="2235"/>
        <item c="1" x="2236"/>
        <item c="1" x="2237"/>
        <item c="1" x="2238"/>
        <item c="1" x="2239"/>
        <item c="1" x="2240"/>
        <item c="1" x="2241"/>
        <item c="1" x="2242"/>
        <item c="1" x="2243"/>
        <item c="1" x="2244"/>
        <item c="1" x="2245"/>
        <item c="1" x="2246"/>
        <item c="1" x="2247"/>
        <item c="1" x="2248"/>
        <item c="1" x="2249"/>
        <item c="1" x="2250"/>
        <item c="1" x="2251"/>
        <item c="1" x="2252"/>
        <item c="1" x="2253"/>
        <item c="1" x="2254"/>
        <item c="1" x="2255"/>
        <item c="1" x="2256"/>
        <item c="1" x="2257"/>
        <item c="1" x="2258"/>
        <item c="1" x="2259"/>
        <item c="1" x="2260"/>
        <item c="1" x="2261"/>
        <item c="1" x="2262"/>
        <item c="1" x="2263"/>
        <item c="1" x="2264"/>
        <item c="1" x="2265"/>
        <item c="1" x="2266"/>
        <item c="1" x="2267"/>
        <item c="1" x="2268"/>
        <item c="1" x="2269"/>
        <item c="1" x="2270"/>
        <item c="1" x="2271"/>
        <item c="1" x="2272"/>
        <item c="1" x="2273"/>
        <item c="1" x="2274"/>
        <item c="1" x="2275"/>
        <item c="1" x="2276"/>
        <item c="1" x="2277"/>
        <item c="1" x="2278"/>
        <item c="1" x="2279"/>
        <item c="1" x="2280"/>
        <item c="1" x="2281"/>
        <item c="1" x="2282"/>
        <item c="1" x="2283"/>
        <item c="1" x="2284"/>
        <item c="1" x="2285"/>
        <item c="1" x="2286"/>
        <item c="1" x="2287"/>
        <item c="1" x="2288"/>
        <item c="1" x="2289"/>
        <item c="1" x="2290"/>
        <item c="1" x="2291"/>
        <item c="1" x="2292"/>
        <item c="1" x="2293"/>
        <item c="1" x="2294"/>
        <item c="1" x="2295"/>
        <item c="1" x="2296"/>
        <item c="1" x="2297"/>
        <item c="1" x="2298"/>
        <item c="1" x="2299"/>
        <item c="1" x="2300"/>
        <item c="1" x="2301"/>
        <item c="1" x="2302"/>
        <item c="1" x="2303"/>
        <item c="1" x="2304"/>
        <item c="1" x="2305"/>
        <item c="1" x="2306"/>
        <item c="1" x="2307"/>
        <item c="1" x="2308"/>
        <item c="1" x="2309"/>
        <item c="1" x="2310"/>
        <item c="1" x="2311"/>
        <item c="1" x="2312"/>
        <item c="1" x="2313"/>
        <item c="1" x="2314"/>
        <item c="1" x="2315"/>
        <item c="1" x="2316"/>
        <item c="1" x="2317"/>
        <item c="1" x="2318"/>
        <item c="1" x="2319"/>
        <item c="1" x="2320"/>
        <item c="1" x="2321"/>
        <item c="1" x="2322"/>
        <item c="1" x="2323"/>
        <item c="1" x="2324"/>
        <item c="1" x="2325"/>
        <item c="1" x="2326"/>
        <item c="1" x="2327"/>
        <item c="1" x="2328"/>
        <item c="1" x="2329"/>
        <item c="1" x="2330"/>
        <item c="1" x="2331"/>
        <item c="1" x="2332"/>
        <item c="1" x="2333"/>
        <item c="1" x="2334"/>
        <item c="1" x="2335"/>
        <item c="1" x="2336"/>
        <item c="1" x="2337"/>
        <item c="1" x="2338"/>
        <item c="1" x="2339"/>
        <item c="1" x="2340"/>
        <item c="1" x="2341"/>
        <item c="1" x="2342"/>
        <item c="1" x="2343"/>
        <item c="1" x="2344"/>
        <item c="1" x="2345"/>
        <item c="1" x="2346"/>
        <item c="1" x="2347"/>
        <item c="1" x="2348"/>
        <item c="1" x="2349"/>
        <item c="1" x="2350"/>
        <item c="1" x="2351"/>
        <item c="1" x="2352"/>
        <item c="1" x="2353"/>
        <item c="1" x="2354"/>
        <item c="1" x="2355"/>
        <item c="1" x="2356"/>
        <item c="1" x="2357"/>
        <item c="1" x="2358"/>
        <item c="1" x="2359"/>
        <item c="1" x="2360"/>
        <item c="1" x="2361"/>
        <item c="1" x="2362"/>
        <item c="1" x="2363"/>
        <item c="1" x="2364"/>
        <item c="1" x="2365"/>
        <item c="1" x="2366"/>
        <item c="1" x="2367"/>
        <item c="1" x="2368"/>
        <item c="1" x="2369"/>
        <item c="1" x="2370"/>
        <item c="1" x="2371"/>
        <item c="1" x="2372"/>
        <item c="1" x="2373"/>
        <item c="1" x="2374"/>
        <item c="1" x="2375"/>
        <item c="1" x="2376"/>
        <item c="1" x="2377"/>
        <item c="1" x="2378"/>
        <item c="1" x="2379"/>
        <item c="1" x="2380"/>
        <item c="1" x="2381"/>
        <item c="1" x="2382"/>
        <item c="1" x="2383"/>
        <item c="1" x="2384"/>
        <item c="1" x="2385"/>
        <item c="1" x="2386"/>
        <item c="1" x="2387"/>
        <item c="1" x="2388"/>
        <item c="1" x="2389"/>
        <item c="1" x="2390"/>
        <item c="1" x="2391"/>
        <item c="1" x="2392"/>
        <item c="1" x="2393"/>
        <item c="1" x="2394"/>
        <item c="1" x="2395"/>
        <item c="1" x="2396"/>
        <item c="1" x="2397"/>
        <item c="1" x="2398"/>
        <item c="1" x="2399"/>
        <item c="1" x="2400"/>
        <item c="1" x="2401"/>
        <item c="1" x="2402"/>
        <item c="1" x="2403"/>
        <item c="1" x="2404"/>
        <item c="1" x="2405"/>
        <item c="1" x="2406"/>
        <item c="1" x="2407"/>
        <item c="1" x="2408"/>
        <item c="1" x="2409"/>
        <item c="1" x="2410"/>
        <item c="1" x="2411"/>
        <item c="1" x="2412"/>
        <item c="1" x="2413"/>
        <item c="1" x="2414"/>
        <item c="1" x="2415"/>
        <item c="1" x="2416"/>
        <item c="1" x="2417"/>
        <item c="1" x="2418"/>
        <item c="1" x="2419"/>
        <item c="1" x="2420"/>
        <item c="1" x="2421"/>
        <item c="1" x="2422"/>
        <item c="1" x="2423"/>
        <item c="1" x="2424"/>
        <item c="1" x="2425"/>
        <item c="1" x="2426"/>
        <item c="1" x="2427"/>
        <item c="1" x="2428"/>
        <item c="1" x="2429"/>
        <item c="1" x="2430"/>
        <item c="1" x="2431"/>
        <item c="1" x="2432"/>
        <item c="1" x="2433"/>
        <item c="1" x="2434"/>
        <item c="1" x="2435"/>
        <item c="1" x="2436"/>
        <item c="1" x="2437"/>
        <item c="1" x="2438"/>
        <item c="1" x="2439"/>
        <item c="1" x="2440"/>
        <item c="1" x="2441"/>
        <item c="1" x="2442"/>
        <item c="1" x="2443"/>
        <item c="1" x="2444"/>
        <item c="1" x="2445"/>
        <item c="1" x="2446"/>
        <item c="1" x="2447"/>
        <item c="1" x="2448"/>
        <item c="1" x="2449"/>
        <item c="1" x="2450"/>
        <item c="1" x="2451"/>
        <item c="1" x="2452"/>
        <item c="1" x="2453"/>
        <item c="1" x="2454"/>
        <item c="1" x="2455"/>
        <item c="1" x="2456"/>
        <item c="1" x="2457"/>
        <item c="1" x="2458"/>
        <item c="1" x="2459"/>
        <item c="1" x="2460"/>
        <item c="1" x="2461"/>
        <item c="1" x="2462"/>
        <item c="1" x="2463"/>
        <item c="1" x="2464"/>
        <item c="1" x="2465"/>
        <item c="1" x="2466"/>
        <item c="1" x="2467"/>
        <item c="1" x="2468"/>
        <item c="1" x="2469"/>
        <item c="1" x="2470"/>
        <item c="1" x="2471"/>
        <item c="1" x="2472"/>
        <item c="1" x="2473"/>
        <item c="1" x="2474"/>
        <item c="1" x="2475"/>
        <item c="1" x="2476"/>
        <item c="1" x="2477"/>
        <item c="1" x="2478"/>
        <item c="1" x="2479"/>
        <item c="1" x="2480"/>
        <item c="1" x="2481"/>
        <item c="1" x="2482"/>
        <item c="1" x="2483"/>
        <item c="1" x="2484"/>
        <item c="1" x="2485"/>
        <item c="1" x="2486"/>
        <item c="1" x="2487"/>
        <item c="1" x="2488"/>
        <item c="1" x="2489"/>
        <item c="1" x="2490"/>
        <item c="1" x="2491"/>
        <item c="1" x="2492"/>
        <item c="1" x="2493"/>
        <item c="1" x="2494"/>
        <item c="1" x="2495"/>
        <item c="1" x="2496"/>
        <item c="1" x="2497"/>
        <item c="1" x="2498"/>
        <item c="1" x="2499"/>
        <item c="1" x="2500"/>
        <item c="1" x="2501"/>
        <item c="1" x="2502"/>
        <item c="1" x="2503"/>
        <item c="1" x="2504"/>
        <item c="1" x="2505"/>
        <item c="1" x="2506"/>
        <item c="1" x="2507"/>
        <item c="1" x="2508"/>
        <item c="1" x="2509"/>
        <item c="1" x="2510"/>
        <item c="1" x="2511"/>
        <item c="1" x="2512"/>
        <item c="1" x="2513"/>
        <item c="1" x="2514"/>
        <item c="1" x="2515"/>
        <item c="1" x="2516"/>
        <item c="1" x="2517"/>
        <item c="1" x="2518"/>
        <item c="1" x="2519"/>
        <item c="1" x="2520"/>
        <item c="1" x="2521"/>
        <item c="1" x="2522"/>
        <item c="1" x="2523"/>
        <item c="1" x="2524"/>
        <item c="1" x="2525"/>
        <item c="1" x="2526"/>
        <item c="1" x="2527"/>
        <item c="1" x="2528"/>
        <item c="1" x="2529"/>
        <item c="1" x="2530"/>
        <item c="1" x="2531"/>
        <item c="1" x="2532"/>
        <item c="1" x="2533"/>
        <item c="1" x="2534"/>
        <item c="1" x="2535"/>
        <item c="1" x="2536"/>
        <item c="1" x="2537"/>
        <item c="1" x="2538"/>
        <item c="1" x="2539"/>
        <item c="1" x="2540"/>
        <item c="1" x="2541"/>
        <item c="1" x="2542"/>
        <item c="1" x="2543"/>
        <item c="1" x="2544"/>
        <item c="1" x="2545"/>
        <item c="1" x="2546"/>
        <item c="1" x="2547"/>
        <item c="1" x="2548"/>
        <item c="1" x="2549"/>
        <item c="1" x="2550"/>
        <item c="1" x="2551"/>
        <item c="1" x="2552"/>
        <item c="1" x="2553"/>
        <item c="1" x="2554"/>
        <item c="1" x="2555"/>
        <item c="1" x="2556"/>
        <item c="1" x="2557"/>
        <item c="1" x="2558"/>
        <item c="1" x="2559"/>
        <item c="1" x="2560"/>
        <item c="1" x="2561"/>
        <item c="1" x="2562"/>
        <item c="1" x="2563"/>
        <item c="1" x="2564"/>
        <item c="1" x="2565"/>
        <item c="1" x="2566"/>
        <item c="1" x="2567"/>
        <item c="1" x="2568"/>
        <item c="1" x="2569"/>
        <item c="1" x="2570"/>
        <item c="1" x="2571"/>
        <item c="1" x="2572"/>
        <item c="1" x="2573"/>
        <item c="1" x="2574"/>
        <item c="1" x="2575"/>
        <item c="1" x="2576"/>
        <item c="1" x="2577"/>
        <item c="1" x="2578"/>
        <item c="1" x="2579"/>
        <item c="1" x="2580"/>
        <item c="1" x="2581"/>
        <item c="1" x="2582"/>
        <item c="1" x="2583"/>
        <item c="1" x="2584"/>
        <item c="1" x="2585"/>
        <item c="1" x="2586"/>
        <item c="1" x="2587"/>
        <item c="1" x="2588"/>
        <item c="1" x="2589"/>
        <item c="1" x="2590"/>
        <item c="1" x="2591"/>
        <item c="1" x="2592"/>
        <item c="1" x="2593"/>
        <item c="1" x="2594"/>
        <item c="1" x="2595"/>
        <item c="1" x="2596"/>
        <item c="1" x="2597"/>
        <item c="1" x="2598"/>
        <item c="1" x="2599"/>
        <item c="1" x="2600"/>
        <item c="1" x="2601"/>
        <item c="1" x="2602"/>
        <item c="1" x="2603"/>
        <item c="1" x="2604"/>
        <item c="1" x="2605"/>
        <item c="1" x="2606"/>
        <item c="1" x="2607"/>
        <item c="1" x="2608"/>
        <item c="1" x="2609"/>
        <item c="1" x="2610"/>
        <item c="1" x="2611"/>
        <item c="1" x="2612"/>
        <item c="1" x="2613"/>
        <item c="1" x="2614"/>
        <item c="1" x="2615"/>
        <item c="1" x="2616"/>
        <item c="1" x="2617"/>
        <item c="1" x="2618"/>
        <item c="1" x="2619"/>
        <item c="1" x="2620"/>
        <item c="1" x="2621"/>
        <item c="1" x="2622"/>
        <item c="1" x="2623"/>
        <item c="1" x="2624"/>
        <item c="1" x="2625"/>
        <item c="1" x="2626"/>
        <item c="1" x="2627"/>
        <item c="1" x="2628"/>
        <item c="1" x="2629"/>
        <item c="1" x="2630"/>
        <item c="1" x="2631"/>
        <item c="1" x="2632"/>
        <item c="1" x="2633"/>
        <item c="1" x="2634"/>
        <item c="1" x="2635"/>
        <item c="1" x="2636"/>
        <item c="1" x="2637"/>
        <item c="1" x="2638"/>
        <item c="1" x="2639"/>
        <item c="1" x="2640"/>
        <item c="1" x="2641"/>
        <item c="1" x="2642"/>
        <item c="1" x="2643"/>
        <item c="1" x="2644"/>
        <item c="1" x="2645"/>
        <item c="1" x="2646"/>
        <item c="1" x="2647"/>
        <item c="1" x="2648"/>
        <item c="1" x="2649"/>
        <item c="1" x="2650"/>
        <item c="1" x="2651"/>
        <item c="1" x="2652"/>
        <item c="1" x="2653"/>
        <item c="1" x="2654"/>
        <item c="1" x="2655"/>
        <item c="1" x="2656"/>
        <item c="1" x="2657"/>
        <item c="1" x="2658"/>
        <item c="1" x="2659"/>
        <item c="1" x="2660"/>
        <item c="1" x="2661"/>
        <item c="1" x="2662"/>
        <item c="1" x="2663"/>
        <item c="1" x="2664"/>
        <item c="1" x="2665"/>
        <item c="1" x="2666"/>
        <item c="1" x="2667"/>
        <item c="1" x="2668"/>
        <item c="1" x="2669"/>
        <item c="1" x="2670"/>
        <item c="1" x="2671"/>
        <item c="1" x="2672"/>
        <item c="1" x="2673"/>
        <item c="1" x="2674"/>
        <item c="1" x="2675"/>
        <item c="1" x="2676"/>
        <item c="1" x="2677"/>
        <item c="1" x="2678"/>
        <item c="1" x="2679"/>
        <item c="1" x="2680"/>
        <item c="1" x="2681"/>
        <item c="1" x="2682"/>
        <item c="1" x="2683"/>
        <item c="1" x="2684"/>
        <item c="1" x="2685"/>
        <item c="1" x="2686"/>
        <item c="1" x="2687"/>
        <item c="1" x="2688"/>
        <item c="1" x="2689"/>
        <item c="1" x="2690"/>
        <item c="1" x="2691"/>
        <item c="1" x="2692"/>
        <item c="1" x="2693"/>
        <item c="1" x="2694"/>
        <item c="1" x="2695"/>
        <item c="1" x="2696"/>
        <item c="1" x="2697"/>
        <item c="1" x="2698"/>
        <item c="1" x="2699"/>
        <item c="1" x="2700"/>
        <item c="1" x="2701"/>
        <item c="1" x="2702"/>
        <item c="1" x="2703"/>
        <item c="1" x="2704"/>
        <item c="1" x="2705"/>
        <item c="1" x="2706"/>
        <item c="1" x="2707"/>
        <item c="1" x="2708"/>
        <item c="1" x="2709"/>
        <item c="1" x="2710"/>
        <item c="1" x="2711"/>
        <item c="1" x="2712"/>
        <item c="1" x="2713"/>
        <item c="1" x="2714"/>
        <item c="1" x="2715"/>
        <item c="1" x="2716"/>
        <item c="1" x="2717"/>
        <item c="1" x="2718"/>
        <item c="1" x="2719"/>
        <item c="1" x="2720"/>
        <item c="1" x="2721"/>
        <item c="1" x="2722"/>
        <item c="1" x="2723"/>
        <item c="1" x="2724"/>
        <item c="1" x="2725"/>
        <item c="1" x="2726"/>
        <item c="1" x="2727"/>
        <item c="1" x="2728"/>
        <item c="1" x="2729"/>
        <item c="1" x="2730"/>
        <item c="1" x="2731"/>
        <item c="1" x="2732"/>
        <item c="1" x="2733"/>
        <item c="1" x="2734"/>
        <item c="1" x="2735"/>
        <item c="1" x="2736"/>
        <item c="1" x="2737"/>
        <item c="1" x="2738"/>
        <item c="1" x="2739"/>
        <item c="1" x="2740"/>
        <item c="1" x="2741"/>
        <item c="1" x="2742"/>
        <item c="1" x="2743"/>
        <item c="1" x="2744"/>
        <item c="1" x="2745"/>
        <item c="1" x="2746"/>
        <item c="1" x="2747"/>
        <item c="1" x="2748"/>
        <item c="1" x="2749"/>
        <item c="1" x="2750"/>
        <item c="1" x="2751"/>
        <item c="1" x="2752"/>
        <item c="1" x="2753"/>
        <item c="1" x="2754"/>
        <item c="1" x="2755"/>
        <item c="1" x="2756"/>
        <item c="1" x="2757"/>
        <item c="1" x="2758"/>
        <item c="1" x="2759"/>
        <item c="1" x="2760"/>
        <item c="1" x="2761"/>
        <item c="1" x="2762"/>
        <item c="1" x="2763"/>
        <item c="1" x="2764"/>
        <item c="1" x="2765"/>
        <item c="1" x="2766"/>
        <item c="1" x="2767"/>
        <item c="1" x="2768"/>
        <item c="1" x="2769"/>
        <item c="1" x="2770"/>
        <item c="1" x="2771"/>
        <item c="1" x="2772"/>
        <item c="1" x="2773"/>
        <item c="1" x="2774"/>
        <item c="1" x="2775"/>
        <item c="1" x="2776"/>
        <item c="1" x="2777"/>
        <item c="1" x="2778"/>
        <item c="1" x="2779"/>
        <item c="1" x="2780"/>
        <item c="1" x="2781"/>
        <item c="1" x="2782"/>
        <item c="1" x="2783"/>
        <item c="1" x="2784"/>
        <item c="1" x="2785"/>
        <item c="1" x="2786"/>
        <item c="1" x="2787"/>
        <item c="1" x="2788"/>
        <item c="1" x="2789"/>
        <item c="1" x="2790"/>
        <item c="1" x="2791"/>
        <item c="1" x="2792"/>
        <item c="1" x="2793"/>
        <item c="1" x="2794"/>
        <item c="1" x="2795"/>
        <item c="1" x="2796"/>
        <item c="1" x="2797"/>
        <item c="1" x="2798"/>
        <item c="1" x="2799"/>
        <item c="1" x="2800"/>
        <item c="1" x="2801"/>
        <item c="1" x="2802"/>
        <item c="1" x="2803"/>
        <item c="1" x="2804"/>
        <item c="1" x="2805"/>
        <item c="1" x="2806"/>
        <item c="1" x="2807"/>
        <item c="1" x="2808"/>
        <item c="1" x="2809"/>
        <item c="1" x="2810"/>
        <item c="1" x="2811"/>
        <item c="1" x="2812"/>
        <item c="1" x="2813"/>
        <item c="1" x="2814"/>
        <item c="1" x="2815"/>
        <item c="1" x="2816"/>
        <item c="1" x="2817"/>
        <item c="1" x="2818"/>
        <item c="1" x="2819"/>
        <item c="1" x="2820"/>
        <item c="1" x="2821"/>
        <item c="1" x="2822"/>
        <item c="1" x="2823"/>
        <item c="1" x="2824"/>
        <item c="1" x="2825"/>
        <item c="1" x="2826"/>
        <item c="1" x="2827"/>
        <item c="1" x="2828"/>
        <item c="1" x="2829"/>
        <item c="1" x="2830"/>
        <item c="1" x="2831"/>
        <item c="1" x="2832"/>
        <item c="1" x="2833"/>
        <item c="1" x="2834"/>
        <item c="1" x="2835"/>
        <item c="1" x="2836"/>
        <item c="1" x="2837"/>
        <item c="1" x="2838"/>
        <item c="1" x="2839"/>
        <item c="1" x="2840"/>
        <item c="1" x="2841"/>
        <item c="1" x="2842"/>
        <item c="1" x="2843"/>
        <item c="1" x="2844"/>
        <item c="1" x="2845"/>
        <item c="1" x="2846"/>
        <item c="1" x="2847"/>
        <item c="1" x="2848"/>
        <item c="1" x="2849"/>
        <item c="1" x="2850"/>
        <item c="1" x="2851"/>
        <item c="1" x="2852"/>
        <item c="1" x="2853"/>
        <item c="1" x="2854"/>
        <item c="1" x="2855"/>
        <item c="1" x="2856"/>
        <item c="1" x="2857"/>
        <item c="1" x="2858"/>
        <item c="1" x="2859"/>
        <item c="1" x="2860"/>
        <item c="1" x="2861"/>
        <item c="1" x="2862"/>
        <item c="1" x="2863"/>
        <item c="1" x="2864"/>
        <item c="1" x="2865"/>
        <item c="1" x="2866"/>
        <item c="1" x="2867"/>
        <item c="1" x="2868"/>
        <item c="1" x="2869"/>
        <item c="1" x="2870"/>
        <item c="1" x="2871"/>
        <item c="1" x="2872"/>
        <item c="1" x="2873"/>
        <item c="1" x="2874"/>
        <item c="1" x="2875"/>
        <item c="1" x="2876"/>
        <item c="1" x="2877"/>
        <item c="1" x="2878"/>
        <item c="1" x="2879"/>
        <item c="1" x="2880"/>
        <item c="1" x="2881"/>
        <item c="1" x="2882"/>
        <item c="1" x="2883"/>
        <item c="1" x="2884"/>
        <item c="1" x="2885"/>
        <item c="1" x="2886"/>
        <item c="1" x="2887"/>
        <item c="1" x="2888"/>
        <item c="1" x="2889"/>
        <item c="1" x="2890"/>
        <item c="1" x="2891"/>
        <item c="1" x="2892"/>
        <item c="1" x="2893"/>
        <item c="1" x="2894"/>
        <item c="1" x="2895"/>
        <item c="1" x="2896"/>
        <item c="1" x="2897"/>
        <item c="1" x="2898"/>
        <item c="1" x="2899"/>
        <item c="1" x="2900"/>
        <item c="1" x="2901"/>
        <item c="1" x="2902"/>
        <item c="1" x="2903"/>
        <item c="1" x="2904"/>
        <item c="1" x="2905"/>
        <item c="1" x="2906"/>
        <item c="1" x="2907"/>
        <item c="1" x="2908"/>
        <item c="1" x="2909"/>
        <item c="1" x="2910"/>
        <item c="1" x="2911"/>
        <item c="1" x="2912"/>
        <item c="1" x="2913"/>
        <item c="1" x="2914"/>
        <item c="1" x="2915"/>
        <item c="1" x="2916"/>
        <item c="1" x="2917"/>
        <item c="1" x="2918"/>
        <item c="1" x="2919"/>
        <item c="1" x="2920"/>
        <item c="1" x="2921"/>
        <item c="1" x="2922"/>
        <item c="1" x="2923"/>
        <item c="1" x="2924"/>
        <item c="1" x="2925"/>
        <item c="1" x="2926"/>
        <item c="1" x="2927"/>
        <item c="1" x="2928"/>
        <item c="1" x="2929"/>
        <item c="1" x="2930"/>
        <item c="1" x="2931"/>
        <item c="1" x="2932"/>
        <item c="1" x="2933"/>
        <item c="1" x="2934"/>
        <item c="1" x="2935"/>
        <item c="1" x="2936"/>
        <item c="1" x="2937"/>
        <item c="1" x="2938"/>
        <item c="1" x="2939"/>
        <item c="1" x="2940"/>
        <item c="1" x="2941"/>
        <item c="1" x="2942"/>
        <item c="1" x="2943"/>
        <item c="1" x="2944"/>
        <item c="1" x="2945"/>
        <item c="1" x="2946"/>
        <item c="1" x="2947"/>
        <item c="1" x="2948"/>
        <item c="1" x="2949"/>
        <item c="1" x="2950"/>
        <item c="1" x="2951"/>
        <item c="1" x="2952"/>
        <item c="1" x="2953"/>
        <item c="1" x="2954"/>
        <item c="1" x="2955"/>
        <item c="1" x="2956"/>
        <item c="1" x="2957"/>
        <item c="1" x="2958"/>
        <item c="1" x="2959"/>
        <item c="1" x="2960"/>
        <item c="1" x="2961"/>
        <item c="1" x="2962"/>
        <item c="1" x="2963"/>
        <item c="1" x="2964"/>
        <item c="1" x="2965"/>
        <item c="1" x="2966"/>
        <item c="1" x="2967"/>
        <item c="1" x="2968"/>
        <item c="1" x="2969"/>
        <item c="1" x="2970"/>
        <item c="1" x="2971"/>
        <item c="1" x="2972"/>
        <item c="1" x="2973"/>
        <item c="1" x="2974"/>
        <item c="1" x="2975"/>
        <item c="1" x="2976"/>
        <item c="1" x="2977"/>
        <item c="1" x="2978"/>
        <item c="1" x="2979"/>
        <item c="1" x="2980"/>
        <item c="1" x="2981"/>
        <item c="1" x="2982"/>
        <item c="1" x="2983"/>
        <item c="1" x="2984"/>
        <item c="1" x="2985"/>
        <item c="1" x="2986"/>
        <item c="1" x="2987"/>
        <item c="1" x="2988"/>
        <item c="1" x="2989"/>
        <item c="1" x="2990"/>
        <item c="1" x="2991"/>
        <item c="1" x="2992"/>
        <item c="1" x="2993"/>
        <item c="1" x="2994"/>
        <item c="1" x="2995"/>
        <item c="1" x="2996"/>
        <item c="1" x="2997"/>
        <item c="1" x="2998"/>
        <item c="1" x="2999"/>
        <item c="1" x="3000"/>
        <item c="1" x="3001"/>
        <item c="1" x="3002"/>
        <item c="1" x="3003"/>
        <item c="1" x="3004"/>
        <item c="1" x="3005"/>
        <item c="1" x="3006"/>
        <item c="1" x="3007"/>
        <item c="1" x="3008"/>
        <item c="1" x="3009"/>
        <item c="1" x="3010"/>
        <item c="1" x="3011"/>
        <item c="1" x="3012"/>
        <item c="1" x="3013"/>
        <item c="1" x="3014"/>
        <item c="1" x="3015"/>
        <item c="1" x="3016"/>
        <item c="1" x="3017"/>
        <item c="1" x="3018"/>
        <item c="1" x="3019"/>
        <item c="1" x="3020"/>
        <item c="1" x="3021"/>
        <item c="1" x="3022"/>
        <item c="1" x="3023"/>
        <item c="1" x="3024"/>
        <item c="1" x="3025"/>
        <item c="1" x="3026"/>
        <item c="1" x="3027"/>
        <item c="1" x="3028"/>
        <item c="1" x="3029"/>
        <item c="1" x="3030"/>
        <item c="1" x="3031"/>
        <item c="1" x="3032"/>
        <item c="1" x="3033"/>
        <item c="1" x="3034"/>
        <item c="1" x="3035"/>
        <item c="1" x="3036"/>
        <item c="1" x="3037"/>
        <item c="1" x="3038"/>
        <item c="1" x="3039"/>
        <item c="1" x="3040"/>
        <item c="1" x="3041"/>
        <item c="1" x="3042"/>
        <item c="1" x="3043"/>
        <item c="1" x="3044"/>
        <item c="1" x="3045"/>
        <item c="1" x="3046"/>
        <item c="1" x="3047"/>
        <item c="1" x="3048"/>
        <item c="1" x="3049"/>
        <item c="1" x="3050"/>
        <item c="1" x="3051"/>
        <item c="1" x="3052"/>
        <item c="1" x="3053"/>
        <item c="1" x="3054"/>
        <item c="1" x="3055"/>
        <item c="1" x="3056"/>
        <item c="1" x="3057"/>
        <item c="1" x="3058"/>
        <item c="1" x="3059"/>
        <item c="1" x="3060"/>
        <item c="1" x="3061"/>
        <item c="1" x="3062"/>
        <item c="1" x="3063"/>
        <item c="1" x="3064"/>
        <item c="1" x="3065"/>
        <item c="1" x="3066"/>
        <item c="1" x="3067"/>
        <item c="1" x="3068"/>
        <item c="1" x="3069"/>
        <item c="1" x="3070"/>
        <item c="1" x="3071"/>
        <item c="1" x="3072"/>
        <item c="1" x="3073"/>
        <item c="1" x="3074"/>
        <item c="1" x="3075"/>
        <item c="1" x="3076"/>
        <item c="1" x="3077"/>
        <item c="1" x="3078"/>
        <item c="1" x="3079"/>
        <item c="1" x="3080"/>
        <item c="1" x="3081"/>
        <item c="1" x="3082"/>
        <item c="1" x="3083"/>
        <item c="1" x="3084"/>
        <item c="1" x="3085"/>
        <item c="1" x="3086"/>
        <item c="1" x="3087"/>
        <item c="1" x="3088"/>
        <item c="1" x="3089"/>
        <item c="1" x="3090"/>
        <item c="1" x="3091"/>
        <item c="1" x="3092"/>
        <item c="1" x="3093"/>
        <item c="1" x="3094"/>
        <item c="1" x="3095"/>
        <item c="1" x="3096"/>
        <item c="1" x="3097"/>
        <item c="1" x="3098"/>
        <item c="1" x="3099"/>
        <item c="1" x="3100"/>
        <item c="1" x="3101"/>
        <item c="1" x="3102"/>
        <item c="1" x="3103"/>
        <item c="1" x="3104"/>
        <item c="1" x="3105"/>
        <item c="1" x="3106"/>
        <item c="1" x="3107"/>
        <item c="1" x="3108"/>
        <item c="1" x="3109"/>
        <item c="1" x="3110"/>
        <item c="1" x="3111"/>
        <item c="1" x="3112"/>
        <item c="1" x="3113"/>
        <item c="1" x="3114"/>
        <item c="1" x="3115"/>
        <item c="1" x="3116"/>
        <item c="1" x="3117"/>
        <item c="1" x="3118"/>
        <item c="1" x="3119"/>
        <item c="1" x="3120"/>
        <item c="1" x="3121"/>
        <item c="1" x="3122"/>
        <item c="1" x="3123"/>
        <item c="1" x="3124"/>
        <item c="1" x="3125"/>
        <item c="1" x="3126"/>
        <item c="1" x="3127"/>
        <item c="1" x="3128"/>
        <item c="1" x="3129"/>
        <item c="1" x="3130"/>
        <item c="1" x="3131"/>
        <item c="1" x="3132"/>
        <item c="1" x="3133"/>
        <item c="1" x="3134"/>
        <item c="1" x="3135"/>
        <item c="1" x="3136"/>
        <item c="1" x="3137"/>
        <item c="1" x="3138"/>
        <item c="1" x="3139"/>
        <item c="1" x="3140"/>
        <item c="1" x="3141"/>
        <item c="1" x="3142"/>
        <item c="1" x="3143"/>
        <item c="1" x="3144"/>
        <item c="1" x="3145"/>
        <item c="1" x="3146"/>
        <item c="1" x="3147"/>
        <item c="1" x="3148"/>
        <item c="1" x="3149"/>
        <item c="1" x="3150"/>
        <item c="1" x="3151"/>
        <item c="1" x="3152"/>
        <item c="1" x="3153"/>
        <item c="1" x="3154"/>
        <item c="1" x="3155"/>
        <item c="1" x="3156"/>
        <item c="1" x="3157"/>
        <item c="1" x="3158"/>
        <item c="1" x="3159"/>
        <item c="1" x="3160"/>
        <item c="1" x="3161"/>
        <item c="1" x="3162"/>
        <item c="1" x="3163"/>
        <item c="1" x="3164"/>
        <item c="1" x="3165"/>
        <item c="1" x="3166"/>
        <item c="1" x="3167"/>
        <item c="1" x="3168"/>
        <item c="1" x="3169"/>
        <item c="1" x="3170"/>
        <item c="1" x="3171"/>
        <item c="1" x="3172"/>
        <item c="1" x="3173"/>
        <item c="1" x="3174"/>
        <item c="1" x="3175"/>
        <item c="1" x="3176"/>
        <item c="1" x="3177"/>
        <item c="1" x="3178"/>
        <item c="1" x="3179"/>
        <item c="1" x="3180"/>
        <item c="1" x="3181"/>
        <item c="1" x="3182"/>
        <item c="1" x="3183"/>
        <item c="1" x="3184"/>
        <item c="1" x="3185"/>
        <item c="1" x="3186"/>
        <item c="1" x="3187"/>
        <item c="1" x="3188"/>
        <item c="1" x="3189"/>
        <item c="1" x="3190"/>
        <item c="1" x="3191"/>
        <item c="1" x="3192"/>
        <item c="1" x="3193"/>
        <item c="1" x="3194"/>
        <item c="1" x="3195"/>
        <item c="1" x="3196"/>
        <item c="1" x="3197"/>
        <item c="1" x="3198"/>
        <item c="1" x="3199"/>
        <item c="1" x="3200"/>
        <item c="1" x="3201"/>
        <item c="1" x="3202"/>
        <item c="1" x="3203"/>
        <item c="1" x="3204"/>
        <item c="1" x="3205"/>
        <item c="1" x="3206"/>
        <item c="1" x="3207"/>
        <item c="1" x="3208"/>
        <item c="1" x="3209"/>
        <item c="1" x="3210"/>
        <item c="1" x="3211"/>
        <item c="1" x="3212"/>
        <item c="1" x="3213"/>
        <item c="1" x="3214"/>
        <item c="1" x="3215"/>
        <item c="1" x="3216"/>
        <item c="1" x="3217"/>
        <item c="1" x="3218"/>
        <item c="1" x="3219"/>
        <item c="1" x="3220"/>
        <item c="1" x="3221"/>
        <item c="1" x="3222"/>
        <item c="1" x="3223"/>
        <item c="1" x="3224"/>
        <item c="1" x="3225"/>
        <item c="1" x="3226"/>
        <item c="1" x="3227"/>
        <item c="1" x="3228"/>
        <item c="1" x="3229"/>
        <item c="1" x="3230"/>
        <item c="1" x="3231"/>
        <item c="1" x="3232"/>
        <item c="1" x="3233"/>
        <item c="1" x="3234"/>
        <item c="1" x="3235"/>
        <item c="1" x="3236"/>
        <item c="1" x="3237"/>
        <item c="1" x="3238"/>
        <item c="1" x="3239"/>
        <item c="1" x="3240"/>
        <item c="1" x="3241"/>
        <item c="1" x="3242"/>
        <item c="1" x="3243"/>
        <item c="1" x="3244"/>
        <item c="1" x="3245"/>
        <item c="1" x="3246"/>
        <item c="1" x="3247"/>
        <item c="1" x="3248"/>
        <item c="1" x="3249"/>
        <item c="1" x="3250"/>
        <item c="1" x="3251"/>
        <item c="1" x="3252"/>
        <item c="1" x="3253"/>
        <item c="1" x="3254"/>
        <item c="1" x="3255"/>
        <item c="1" x="3256"/>
        <item c="1" x="3257"/>
        <item c="1" x="3258"/>
        <item c="1" x="3259"/>
        <item c="1" x="3260"/>
        <item c="1" x="3261"/>
        <item c="1" x="3262"/>
        <item c="1" x="3263"/>
        <item c="1" x="3264"/>
        <item c="1" x="3265"/>
        <item c="1" x="3266"/>
        <item c="1" x="3267"/>
        <item c="1" x="3268"/>
        <item c="1" x="3269"/>
        <item c="1" x="3270"/>
        <item c="1" x="3271"/>
        <item c="1" x="3272"/>
        <item c="1" x="3273"/>
        <item c="1" x="3274"/>
        <item c="1" x="3275"/>
        <item c="1" x="3276"/>
        <item c="1" x="3277"/>
        <item c="1" x="3278"/>
        <item c="1" x="3279"/>
        <item c="1" x="3280"/>
        <item c="1" x="3281"/>
        <item c="1" x="3282"/>
        <item c="1" x="3283"/>
        <item c="1" x="3284"/>
        <item c="1" x="3285"/>
        <item c="1" x="3286"/>
        <item c="1" x="3287"/>
        <item c="1" x="3288"/>
        <item c="1" x="3289"/>
        <item c="1" x="3290"/>
        <item c="1" x="3291"/>
        <item c="1" x="3292"/>
        <item c="1" x="3293"/>
        <item c="1" x="3294"/>
        <item c="1" x="3295"/>
        <item c="1" x="3296"/>
        <item c="1" x="3297"/>
        <item c="1" x="3298"/>
        <item c="1" x="3299"/>
        <item c="1" x="3300"/>
        <item c="1" x="3301"/>
        <item c="1" x="3302"/>
        <item c="1" x="3303"/>
        <item c="1" x="3304"/>
        <item c="1" x="3305"/>
        <item c="1" x="3306"/>
        <item c="1" x="3307"/>
        <item c="1" x="3308"/>
        <item c="1" x="3309"/>
        <item c="1" x="3310"/>
        <item c="1" x="3311"/>
        <item c="1" x="3312"/>
        <item c="1" x="3313"/>
        <item c="1" x="3314"/>
        <item c="1" x="3315"/>
        <item c="1" x="3316"/>
        <item c="1" x="3317"/>
        <item c="1" x="3318"/>
        <item c="1" x="3319"/>
        <item c="1" x="3320"/>
        <item c="1" x="3321"/>
        <item c="1" x="3322"/>
        <item c="1" x="3323"/>
        <item c="1" x="3324"/>
        <item c="1" x="3325"/>
        <item c="1" x="3326"/>
        <item c="1" x="3327"/>
        <item c="1" x="3328"/>
        <item c="1" x="3329"/>
        <item c="1" x="3330"/>
        <item c="1" x="3331"/>
        <item c="1" x="3332"/>
        <item c="1" x="3333"/>
        <item c="1" x="3334"/>
        <item c="1" x="3335"/>
        <item c="1" x="3336"/>
        <item c="1" x="3337"/>
        <item c="1" x="3338"/>
        <item c="1" x="3339"/>
        <item c="1" x="3340"/>
        <item c="1" x="3341"/>
        <item c="1" x="3342"/>
        <item c="1" x="3343"/>
        <item c="1" x="3344"/>
        <item c="1" x="3345"/>
        <item c="1" x="3346"/>
        <item c="1" x="3347"/>
        <item c="1" x="3348"/>
        <item c="1" x="3349"/>
        <item c="1" x="3350"/>
        <item c="1" x="3351"/>
        <item c="1" x="3352"/>
        <item c="1" x="3353"/>
        <item c="1" x="3354"/>
        <item c="1" x="3355"/>
        <item c="1" x="3356"/>
        <item c="1" x="3357"/>
        <item c="1" x="3358"/>
        <item c="1" x="3359"/>
        <item c="1" x="3360"/>
        <item c="1" x="3361"/>
        <item c="1" x="3362"/>
        <item c="1" x="3363"/>
        <item c="1" x="3364"/>
        <item c="1" x="3365"/>
        <item c="1" x="3366"/>
        <item c="1" x="3367"/>
        <item c="1" x="3368"/>
        <item c="1" x="3369"/>
        <item c="1" x="3370"/>
        <item c="1" x="3371"/>
        <item c="1" x="3372"/>
        <item c="1" x="3373"/>
        <item c="1" x="3374"/>
        <item c="1" x="3375"/>
        <item c="1" x="3376"/>
        <item c="1" x="3377"/>
        <item c="1" x="3378"/>
        <item c="1" x="3379"/>
        <item c="1" x="3380"/>
        <item c="1" x="3381"/>
        <item c="1" x="3382"/>
        <item c="1" x="3383"/>
        <item c="1" x="3384"/>
        <item c="1" x="3385"/>
        <item c="1" x="3386"/>
        <item c="1" x="3387"/>
        <item c="1" x="3388"/>
        <item c="1" x="3389"/>
        <item c="1" x="3390"/>
        <item c="1" x="3391"/>
        <item c="1" x="3392"/>
        <item c="1" x="3393"/>
        <item c="1" x="3394"/>
        <item c="1" x="3395"/>
        <item c="1" x="3396"/>
        <item c="1" x="3397"/>
        <item c="1" x="3398"/>
        <item c="1" x="3399"/>
        <item c="1" x="3400"/>
        <item c="1" x="3401"/>
        <item c="1" x="3402"/>
        <item c="1" x="3403"/>
        <item c="1" x="3404"/>
        <item c="1" x="3405"/>
        <item c="1" x="3406"/>
        <item c="1" x="3407"/>
        <item c="1" x="3408"/>
        <item c="1" x="3409"/>
        <item c="1" x="3410"/>
        <item c="1" x="3411"/>
        <item c="1" x="3412"/>
        <item c="1" x="3413"/>
        <item c="1" x="3414"/>
        <item c="1" x="3415"/>
        <item c="1" x="3416"/>
        <item c="1" x="3417"/>
        <item c="1" x="3418"/>
        <item c="1" x="3419"/>
        <item c="1" x="3420"/>
        <item c="1" x="3421"/>
        <item c="1" x="3422"/>
        <item c="1" x="3423"/>
        <item c="1" x="3424"/>
        <item c="1" x="3425"/>
        <item c="1" x="3426"/>
        <item c="1" x="3427"/>
        <item c="1" x="3428"/>
        <item c="1" x="3429"/>
        <item c="1" x="3430"/>
        <item c="1" x="3431"/>
        <item c="1" x="3432"/>
        <item c="1" x="3433"/>
        <item c="1" x="3434"/>
        <item c="1" x="3435"/>
        <item c="1" x="3436"/>
        <item c="1" x="3437"/>
        <item c="1" x="3438"/>
        <item c="1" x="3439"/>
        <item c="1" x="3440"/>
        <item c="1" x="3441"/>
        <item c="1" x="3442"/>
        <item c="1" x="3443"/>
        <item c="1" x="3444"/>
        <item c="1" x="3445"/>
        <item c="1" x="3446"/>
        <item c="1" x="3447"/>
        <item c="1" x="3448"/>
        <item c="1" x="3449"/>
        <item c="1" x="3450"/>
        <item c="1" x="3451"/>
        <item c="1" x="3452"/>
        <item c="1" x="3453"/>
        <item c="1" x="3454"/>
        <item c="1" x="3455"/>
        <item c="1" x="3456"/>
        <item c="1" x="3457"/>
        <item c="1" x="3458"/>
        <item c="1" x="3459"/>
        <item c="1" x="3460"/>
        <item c="1" x="3461"/>
        <item c="1" x="3462"/>
        <item c="1" x="3463"/>
        <item c="1" x="3464"/>
        <item c="1" x="3465"/>
        <item c="1" x="3466"/>
        <item c="1" x="3467"/>
        <item c="1" x="3468"/>
        <item c="1" x="3469"/>
        <item c="1" x="3470"/>
        <item c="1" x="3471"/>
        <item c="1" x="3472"/>
        <item c="1" x="3473"/>
        <item c="1" x="3474"/>
        <item c="1" x="3475"/>
        <item c="1" x="3476"/>
        <item c="1" x="3477"/>
        <item c="1" x="3478"/>
        <item c="1" x="3479"/>
        <item c="1" x="3480"/>
        <item c="1" x="3481"/>
        <item c="1" x="3482"/>
        <item c="1" x="3483"/>
        <item c="1" x="3484"/>
        <item c="1" x="3485"/>
        <item c="1" x="3486"/>
        <item c="1" x="3487"/>
        <item c="1" x="3488"/>
        <item c="1" x="3489"/>
        <item c="1" x="3490"/>
        <item c="1" x="3491"/>
        <item c="1" x="3492"/>
        <item c="1" x="3493"/>
        <item c="1" x="3494"/>
        <item c="1" x="3495"/>
        <item c="1" x="3496"/>
        <item c="1" x="3497"/>
        <item c="1" x="3498"/>
        <item c="1" x="3499"/>
        <item c="1" x="3500"/>
        <item c="1" x="3501"/>
        <item c="1" x="3502"/>
        <item c="1" x="3503"/>
        <item c="1" x="3504"/>
        <item c="1" x="3505"/>
        <item c="1" x="3506"/>
        <item c="1" x="3507"/>
        <item c="1" x="3508"/>
        <item c="1" x="3509"/>
        <item c="1" x="3510"/>
        <item c="1" x="3511"/>
        <item c="1" x="3512"/>
        <item c="1" x="3513"/>
        <item c="1" x="3514"/>
        <item c="1" x="3515"/>
        <item c="1" x="3516"/>
        <item c="1" x="3517"/>
        <item c="1" x="3518"/>
        <item c="1" x="3519"/>
        <item c="1" x="3520"/>
        <item c="1" x="3521"/>
        <item c="1" x="3522"/>
        <item c="1" x="3523"/>
        <item c="1" x="3524"/>
        <item c="1" x="3525"/>
        <item c="1" x="3526"/>
        <item c="1" x="3527"/>
        <item c="1" x="3528"/>
        <item c="1" x="3529"/>
        <item c="1" x="3530"/>
        <item c="1" x="3531"/>
        <item c="1" x="3532"/>
        <item c="1" x="3533"/>
        <item c="1" x="3534"/>
        <item c="1" x="3535"/>
        <item c="1" x="3536"/>
        <item c="1" x="3537"/>
        <item c="1" x="3538"/>
        <item c="1" x="3539"/>
        <item c="1" x="3540"/>
        <item c="1" x="3541"/>
        <item c="1" x="3542"/>
        <item c="1" x="3543"/>
        <item c="1" x="3544"/>
        <item c="1" x="3545"/>
        <item c="1" x="3546"/>
        <item c="1" x="3547"/>
        <item c="1" x="3548"/>
        <item c="1" x="3549"/>
        <item c="1" x="3550"/>
        <item c="1" x="3551"/>
        <item c="1" x="3552"/>
        <item c="1" x="3553"/>
        <item c="1" x="3554"/>
        <item c="1" x="3555"/>
        <item c="1" x="3556"/>
        <item c="1" x="3557"/>
        <item c="1" x="3558"/>
        <item c="1" x="3559"/>
        <item c="1" x="3560"/>
        <item c="1" x="3561"/>
        <item c="1" x="3562"/>
        <item c="1" x="3563"/>
        <item c="1" x="3564"/>
        <item c="1" x="3565"/>
        <item c="1" x="3566"/>
        <item c="1" x="3567"/>
        <item c="1" x="3568"/>
        <item c="1" x="3569"/>
        <item c="1" x="3570"/>
        <item c="1" x="3571"/>
        <item c="1" x="3572"/>
        <item c="1" x="3573"/>
        <item c="1" x="3574"/>
        <item c="1" x="3575"/>
        <item c="1" x="3576"/>
        <item c="1" x="3577"/>
        <item c="1" x="3578"/>
        <item c="1" x="3579"/>
        <item c="1" x="3580"/>
        <item c="1" x="3581"/>
        <item c="1" x="3582"/>
        <item c="1" x="3583"/>
        <item c="1" x="3584"/>
        <item c="1" x="3585"/>
        <item c="1" x="3586"/>
        <item c="1" x="3587"/>
        <item c="1" x="3588"/>
        <item c="1" x="3589"/>
        <item c="1" x="3590"/>
        <item c="1" x="3591"/>
        <item c="1" x="3592"/>
        <item c="1" x="3593"/>
        <item c="1" x="3594"/>
        <item c="1" x="3595"/>
        <item c="1" x="3596"/>
        <item c="1" x="3597"/>
        <item c="1" x="3598"/>
        <item c="1" x="3599"/>
        <item c="1" x="3600"/>
        <item c="1" x="3601"/>
        <item c="1" x="3602"/>
        <item c="1" x="3603"/>
        <item c="1" x="3604"/>
        <item c="1" x="3605"/>
        <item c="1" x="3606"/>
        <item c="1" x="3607"/>
        <item c="1" x="3608"/>
        <item c="1" x="3609"/>
        <item c="1" x="3610"/>
        <item c="1" x="3611"/>
        <item c="1" x="3612"/>
        <item c="1" x="3613"/>
        <item c="1" x="3614"/>
        <item c="1" x="3615"/>
        <item c="1" x="3616"/>
        <item c="1" x="3617"/>
        <item c="1" x="3618"/>
        <item c="1" x="3619"/>
        <item c="1" x="3620"/>
        <item c="1" x="3621"/>
        <item c="1" x="3622"/>
        <item c="1" x="3623"/>
        <item c="1" x="3624"/>
        <item c="1" x="3625"/>
        <item c="1" x="3626"/>
        <item c="1" x="3627"/>
        <item c="1" x="3628"/>
        <item c="1" x="3629"/>
        <item c="1" x="3630"/>
        <item c="1" x="3631"/>
        <item c="1" x="3632"/>
        <item c="1" x="3633"/>
        <item c="1" x="3634"/>
        <item c="1" x="3635"/>
        <item c="1" x="3636"/>
        <item c="1" x="3637"/>
        <item c="1" x="3638"/>
        <item c="1" x="3639"/>
        <item c="1" x="3640"/>
        <item c="1" x="3641"/>
        <item c="1" x="3642"/>
        <item c="1" x="3643"/>
        <item c="1" x="3644"/>
        <item c="1" x="3645"/>
        <item c="1" x="3646"/>
        <item c="1" x="3647"/>
        <item c="1" x="3648"/>
        <item c="1" x="3649"/>
        <item c="1" x="3650"/>
        <item c="1" x="3651"/>
        <item c="1" x="3652"/>
        <item c="1" x="3653"/>
        <item c="1" x="3654"/>
        <item c="1" x="3655"/>
        <item c="1" x="3656"/>
        <item c="1" x="3657"/>
        <item c="1" x="3658"/>
        <item c="1" x="3659"/>
        <item c="1" x="3660"/>
        <item c="1" x="3661"/>
        <item c="1" x="3662"/>
        <item c="1" x="3663"/>
        <item c="1" x="3664"/>
        <item c="1" x="3665"/>
        <item c="1" x="3666"/>
        <item c="1" x="3667"/>
        <item c="1" x="3668"/>
        <item c="1" x="3669"/>
        <item c="1" x="3670"/>
        <item c="1" x="3671"/>
        <item c="1" x="3672"/>
        <item c="1" x="3673"/>
        <item c="1" x="3674"/>
        <item c="1" x="3675"/>
        <item c="1" x="3676"/>
        <item c="1" x="3677"/>
        <item c="1" x="3678"/>
        <item c="1" x="3679"/>
        <item c="1" x="3680"/>
        <item c="1" x="3681"/>
        <item c="1" x="3682"/>
        <item c="1" x="3683"/>
        <item c="1" x="3684"/>
        <item c="1" x="3685"/>
        <item c="1" x="3686"/>
        <item c="1" x="3687"/>
        <item c="1" x="3688"/>
        <item c="1" x="3689"/>
        <item c="1" x="3690"/>
        <item c="1" x="3691"/>
        <item c="1" x="3692"/>
        <item c="1" x="3693"/>
        <item c="1" x="3694"/>
        <item c="1" x="3695"/>
        <item c="1" x="3696"/>
        <item c="1" x="3697"/>
        <item c="1" x="3698"/>
        <item c="1" x="3699"/>
        <item c="1" x="3700"/>
        <item c="1" x="3701"/>
        <item c="1" x="3702"/>
        <item c="1" x="3703"/>
        <item c="1" x="3704"/>
        <item c="1" x="3705"/>
        <item c="1" x="3706"/>
        <item c="1" x="3707"/>
        <item c="1" x="3708"/>
        <item c="1" x="3709"/>
        <item c="1" x="3710"/>
        <item c="1" x="3711"/>
        <item c="1" x="3712"/>
        <item c="1" x="3713"/>
        <item c="1" x="3714"/>
        <item c="1" x="3715"/>
        <item c="1" x="3716"/>
        <item c="1" x="3717"/>
        <item c="1" x="3718"/>
        <item c="1" x="3719"/>
        <item c="1" x="3720"/>
        <item c="1" x="3721"/>
        <item c="1" x="3722"/>
        <item c="1" x="3723"/>
        <item c="1" x="3724"/>
        <item c="1" x="3725"/>
        <item c="1" x="3726"/>
        <item c="1" x="3727"/>
        <item c="1" x="3728"/>
        <item c="1" x="3729"/>
        <item c="1" x="3730"/>
        <item c="1" x="3731"/>
        <item c="1" x="3732"/>
        <item c="1" x="3733"/>
        <item c="1" x="3734"/>
        <item c="1" x="3735"/>
        <item c="1" x="3736"/>
        <item c="1" x="3737"/>
        <item c="1" x="3738"/>
        <item c="1" x="3739"/>
        <item c="1" x="3740"/>
        <item c="1" x="3741"/>
        <item c="1" x="3742"/>
        <item c="1" x="3743"/>
        <item c="1" x="3744"/>
        <item c="1" x="3745"/>
        <item c="1" x="3746"/>
        <item c="1" x="3747"/>
        <item c="1" x="3748"/>
        <item c="1" x="3749"/>
        <item c="1" x="3750"/>
        <item c="1" x="3751"/>
        <item c="1" x="3752"/>
        <item c="1" x="3753"/>
        <item c="1" x="3754"/>
        <item c="1" x="3755"/>
        <item c="1" x="3756"/>
        <item c="1" x="3757"/>
        <item c="1" x="3758"/>
        <item c="1" x="3759"/>
        <item c="1" x="3760"/>
        <item c="1" x="3761"/>
        <item c="1" x="3762"/>
        <item c="1" x="3763"/>
        <item c="1" x="3764"/>
        <item c="1" x="3765"/>
        <item c="1" x="3766"/>
        <item c="1" x="3767"/>
        <item c="1" x="3768"/>
        <item c="1" x="3769"/>
        <item c="1" x="3770"/>
        <item c="1" x="3771"/>
        <item c="1" x="3772"/>
        <item c="1" x="3773"/>
        <item c="1" x="3774"/>
        <item c="1" x="3775"/>
        <item c="1" x="3776"/>
        <item c="1" x="3777"/>
        <item c="1" x="3778"/>
        <item c="1" x="3779"/>
        <item c="1" x="3780"/>
        <item c="1" x="3781"/>
        <item c="1" x="3782"/>
        <item c="1" x="3783"/>
        <item c="1" x="3784"/>
        <item c="1" x="3785"/>
        <item c="1" x="3786"/>
        <item c="1" x="3787"/>
        <item c="1" x="3788"/>
        <item c="1" x="3789"/>
        <item c="1" x="3790"/>
        <item c="1" x="3791"/>
        <item c="1" x="3792"/>
        <item c="1" x="3793"/>
        <item c="1" x="3794"/>
        <item c="1" x="3795"/>
        <item c="1" x="3796"/>
        <item c="1" x="3797"/>
        <item c="1" x="3798"/>
        <item c="1" x="3799"/>
        <item c="1" x="3800"/>
        <item c="1" x="3801"/>
        <item c="1" x="3802"/>
        <item c="1" x="3803"/>
        <item c="1" x="3804"/>
        <item c="1" x="3805"/>
        <item c="1" x="3806"/>
        <item c="1" x="3807"/>
        <item c="1" x="3808"/>
        <item c="1" x="3809"/>
        <item c="1" x="3810"/>
        <item c="1" x="3811"/>
        <item c="1" x="3812"/>
        <item c="1" x="3813"/>
        <item c="1" x="3814"/>
        <item c="1" x="3815"/>
        <item c="1" x="3816"/>
        <item c="1" x="3817"/>
        <item c="1" x="3818"/>
        <item c="1" x="3819"/>
        <item c="1" x="3820"/>
        <item c="1" x="3821"/>
        <item c="1" x="3822"/>
        <item c="1" x="3823"/>
        <item c="1" x="3824"/>
        <item c="1" x="3825"/>
        <item c="1" x="3826"/>
        <item c="1" x="3827"/>
        <item c="1" x="3828"/>
        <item c="1" x="3829"/>
        <item c="1" x="3830"/>
        <item c="1" x="3831"/>
        <item c="1" x="3832"/>
        <item c="1" x="3833"/>
        <item c="1" x="3834"/>
        <item c="1" x="3835"/>
        <item c="1" x="3836"/>
        <item c="1" x="3837"/>
        <item c="1" x="3838"/>
        <item c="1" x="3839"/>
        <item c="1" x="3840"/>
        <item c="1" x="3841"/>
        <item c="1" x="3842"/>
        <item c="1" x="3843"/>
        <item c="1" x="3844"/>
        <item c="1" x="3845"/>
        <item c="1" x="3846"/>
        <item c="1" x="3847"/>
        <item c="1" x="3848"/>
        <item c="1" x="3849"/>
        <item c="1" x="3850"/>
        <item c="1" x="3851"/>
        <item c="1" x="3852"/>
        <item c="1" x="3853"/>
        <item c="1" x="3854"/>
        <item c="1" x="3855"/>
        <item c="1" x="3856"/>
        <item c="1" x="3857"/>
        <item c="1" x="3858"/>
        <item c="1" x="3859"/>
        <item c="1" x="3860"/>
        <item c="1" x="3861"/>
        <item c="1" x="3862"/>
        <item c="1" x="3863"/>
        <item c="1" x="3864"/>
        <item c="1" x="3865"/>
        <item c="1" x="3866"/>
        <item c="1" x="3867"/>
        <item c="1" x="3868"/>
        <item c="1" x="3869"/>
        <item c="1" x="3870"/>
        <item c="1" x="3871"/>
        <item c="1" x="3872"/>
        <item c="1" x="3873"/>
        <item c="1" x="3874"/>
        <item c="1" x="3875"/>
        <item c="1" x="3876"/>
        <item c="1" x="3877"/>
        <item c="1" x="3878"/>
        <item c="1" x="3879"/>
        <item c="1" x="3880"/>
        <item c="1" x="3881"/>
        <item c="1" x="3882"/>
        <item c="1" x="3883"/>
        <item c="1" x="3884"/>
        <item c="1" x="3885"/>
        <item c="1" x="3886"/>
        <item c="1" x="3887"/>
        <item c="1" x="3888"/>
        <item c="1" x="3889"/>
        <item c="1" x="3890"/>
        <item c="1" x="3891"/>
        <item c="1" x="3892"/>
        <item c="1" x="3893"/>
        <item c="1" x="3894"/>
        <item c="1" x="3895"/>
        <item c="1" x="3896"/>
        <item c="1" x="3897"/>
        <item c="1" x="3898"/>
        <item c="1" x="3899"/>
        <item c="1" x="3900"/>
        <item c="1" x="3901"/>
        <item c="1" x="3902"/>
        <item c="1" x="3903"/>
        <item c="1" x="3904"/>
        <item c="1" x="3905"/>
        <item c="1" x="3906"/>
        <item c="1" x="3907"/>
        <item c="1" x="3908"/>
        <item c="1" x="3909"/>
        <item c="1" x="3910"/>
        <item c="1" x="3911"/>
        <item c="1" x="3912"/>
        <item c="1" x="3913"/>
        <item c="1" x="3914"/>
        <item c="1" x="3915"/>
        <item c="1" x="3916"/>
        <item c="1" x="3917"/>
        <item c="1" x="3918"/>
        <item c="1" x="3919"/>
        <item c="1" x="3920"/>
        <item c="1" x="3921"/>
        <item c="1" x="3922"/>
        <item c="1" x="3923"/>
        <item c="1" x="3924"/>
        <item c="1" x="3925"/>
        <item c="1" x="3926"/>
        <item c="1" x="3927"/>
        <item c="1" x="3928"/>
        <item c="1" x="3929"/>
        <item c="1" x="3930"/>
        <item c="1" x="3931"/>
        <item c="1" x="3932"/>
        <item c="1" x="3933"/>
        <item c="1" x="3934"/>
        <item c="1" x="3935"/>
        <item c="1" x="3936"/>
        <item c="1" x="3937"/>
        <item c="1" x="3938"/>
        <item c="1" x="3939"/>
        <item c="1" x="3940"/>
        <item c="1" x="3941"/>
        <item c="1" x="3942"/>
        <item c="1" x="3943"/>
        <item c="1" x="3944"/>
        <item c="1" x="3945"/>
        <item c="1" x="3946"/>
        <item c="1" x="3947"/>
        <item c="1" x="3948"/>
        <item c="1" x="3949"/>
        <item c="1" x="3950"/>
        <item c="1" x="3951"/>
        <item c="1" x="3952"/>
        <item c="1" x="3953"/>
        <item c="1" x="3954"/>
        <item c="1" x="3955"/>
        <item c="1" x="3956"/>
        <item c="1" x="3957"/>
        <item c="1" x="3958"/>
        <item c="1" x="3959"/>
        <item c="1" x="3960"/>
        <item c="1" x="3961"/>
        <item c="1" x="3962"/>
        <item c="1" x="3963"/>
        <item c="1" x="3964"/>
        <item c="1" x="3965"/>
        <item c="1" x="3966"/>
        <item c="1" x="3967"/>
        <item c="1" x="3968"/>
        <item c="1" x="3969"/>
        <item c="1" x="3970"/>
        <item c="1" x="3971"/>
        <item c="1" x="3972"/>
        <item c="1" x="3973"/>
        <item c="1" x="3974"/>
        <item c="1" x="3975"/>
        <item c="1" x="3976"/>
        <item c="1" x="3977"/>
        <item c="1" x="3978"/>
        <item c="1" x="3979"/>
        <item c="1" x="3980"/>
        <item c="1" x="3981"/>
        <item c="1" x="3982"/>
        <item c="1" x="3983"/>
        <item c="1" x="3984"/>
        <item c="1" x="3985"/>
        <item c="1" x="3986"/>
        <item c="1" x="3987"/>
        <item c="1" x="3988"/>
        <item c="1" x="3989"/>
        <item c="1" x="3990"/>
        <item c="1" x="3991"/>
        <item c="1" x="3992"/>
        <item c="1" x="3993"/>
        <item c="1" x="3994"/>
        <item c="1" x="3995"/>
        <item c="1" x="3996"/>
        <item c="1" x="3997"/>
        <item c="1" x="3998"/>
        <item c="1" x="3999"/>
        <item c="1" x="4000"/>
        <item c="1" x="4001"/>
        <item c="1" x="4002"/>
        <item c="1" x="4003"/>
        <item c="1" x="4004"/>
        <item c="1" x="4005"/>
        <item c="1" x="4006"/>
        <item c="1" x="4007"/>
        <item c="1" x="4008"/>
        <item c="1" x="4009"/>
        <item c="1" x="4010"/>
        <item c="1" x="4011"/>
        <item c="1" x="4012"/>
        <item c="1" x="4013"/>
        <item c="1" x="4014"/>
        <item c="1" x="4015"/>
        <item c="1" x="4016"/>
        <item c="1" x="4017"/>
        <item c="1" x="4018"/>
        <item c="1" x="4019"/>
        <item c="1" x="4020"/>
        <item c="1" x="4021"/>
        <item c="1" x="4022"/>
        <item c="1" x="4023"/>
        <item c="1" x="4024"/>
        <item c="1" x="4025"/>
        <item c="1" x="4026"/>
        <item c="1" x="4027"/>
        <item c="1" x="4028"/>
        <item c="1" x="4029"/>
        <item c="1" x="4030"/>
        <item c="1" x="4031"/>
        <item c="1" x="4032"/>
        <item c="1" x="4033"/>
        <item c="1" x="4034"/>
        <item c="1" x="4035"/>
        <item c="1" x="4036"/>
        <item c="1" x="4037"/>
        <item c="1" x="4038"/>
        <item c="1" x="4039"/>
        <item c="1" x="4040"/>
        <item c="1" x="4041"/>
        <item c="1" x="4042"/>
        <item c="1" x="4043"/>
        <item c="1" x="4044"/>
        <item c="1" x="4045"/>
        <item c="1" x="4046"/>
        <item c="1" x="4047"/>
        <item c="1" x="4048"/>
        <item c="1" x="4049"/>
        <item c="1" x="4050"/>
        <item c="1" x="4051"/>
        <item c="1" x="4052"/>
        <item c="1" x="4053"/>
        <item c="1" x="4054"/>
        <item c="1" x="4055"/>
        <item c="1" x="4056"/>
        <item c="1" x="4057"/>
        <item c="1" x="4058"/>
        <item c="1" x="4059"/>
        <item c="1" x="4060"/>
        <item c="1" x="4061"/>
        <item c="1" x="4062"/>
        <item c="1" x="4063"/>
        <item c="1" x="4064"/>
        <item c="1" x="4065"/>
        <item c="1" x="4066"/>
        <item c="1" x="4067"/>
        <item c="1" x="4068"/>
        <item c="1" x="4069"/>
        <item c="1" x="4070"/>
        <item c="1" x="4071"/>
        <item c="1" x="4072"/>
        <item c="1" x="4073"/>
        <item c="1" x="4074"/>
        <item c="1" x="4075"/>
        <item c="1" x="4076"/>
        <item c="1" x="4077"/>
        <item c="1" x="4078"/>
        <item c="1" x="4079"/>
        <item c="1" x="4080"/>
        <item c="1" x="4081"/>
        <item c="1" x="4082"/>
        <item c="1" x="4083"/>
        <item c="1" x="4084"/>
        <item c="1" x="4085"/>
        <item c="1" x="4086"/>
        <item c="1" x="4087"/>
        <item c="1" x="4088"/>
        <item c="1" x="4089"/>
        <item c="1" x="4090"/>
        <item c="1" x="4091"/>
        <item c="1" x="4092"/>
        <item c="1" x="4093"/>
        <item c="1" x="4094"/>
        <item c="1" x="4095"/>
        <item c="1" x="4096"/>
        <item c="1" x="4097"/>
        <item c="1" x="4098"/>
        <item c="1" x="4099"/>
        <item c="1" x="4100"/>
        <item c="1" x="4101"/>
        <item c="1" x="4102"/>
        <item c="1" x="4103"/>
        <item c="1" x="4104"/>
        <item c="1" x="4105"/>
        <item c="1" x="4106"/>
        <item c="1" x="4107"/>
        <item c="1" x="4108"/>
        <item c="1" x="4109"/>
        <item c="1" x="4110"/>
        <item c="1" x="4111"/>
        <item c="1" x="4112"/>
        <item c="1" x="4113"/>
        <item c="1" x="4114"/>
        <item c="1" x="4115"/>
        <item c="1" x="4116"/>
        <item c="1" x="4117"/>
        <item c="1" x="4118"/>
        <item c="1" x="4119"/>
        <item c="1" x="4120"/>
        <item c="1" x="4121"/>
        <item c="1" x="4122"/>
        <item c="1" x="4123"/>
        <item c="1" x="4124"/>
        <item c="1" x="4125"/>
        <item c="1" x="4126"/>
        <item c="1" x="4127"/>
        <item c="1" x="4128"/>
        <item c="1" x="4129"/>
        <item c="1" x="4130"/>
        <item c="1" x="4131"/>
        <item c="1" x="4132"/>
        <item c="1" x="4133"/>
        <item c="1" x="4134"/>
        <item c="1" x="4135"/>
        <item c="1" x="4136"/>
        <item c="1" x="4137"/>
        <item c="1" x="4138"/>
        <item c="1" x="4139"/>
        <item c="1" x="4140"/>
        <item c="1" x="4141"/>
        <item c="1" x="4142"/>
        <item c="1" x="4143"/>
        <item c="1" x="4144"/>
        <item c="1" x="4145"/>
        <item c="1" x="4146"/>
        <item c="1" x="4147"/>
        <item c="1" x="4148"/>
        <item c="1" x="4149"/>
        <item c="1" x="4150"/>
        <item c="1" x="4151"/>
        <item c="1" x="4152"/>
        <item c="1" x="4153"/>
        <item c="1" x="4154"/>
        <item c="1" x="4155"/>
        <item c="1" x="4156"/>
        <item c="1" x="4157"/>
        <item c="1" x="4158"/>
        <item c="1" x="4159"/>
        <item c="1" x="4160"/>
        <item c="1" x="4161"/>
        <item c="1" x="4162"/>
        <item c="1" x="4163"/>
        <item c="1" x="4164"/>
        <item c="1" x="4165"/>
        <item c="1" x="4166"/>
        <item c="1" x="4167"/>
        <item c="1" x="4168"/>
        <item c="1" x="4169"/>
        <item c="1" x="4170"/>
        <item c="1" x="4171"/>
        <item c="1" x="4172"/>
        <item c="1" x="4173"/>
        <item c="1" x="4174"/>
        <item c="1" x="4175"/>
        <item c="1" x="4176"/>
        <item c="1" x="4177"/>
        <item c="1" x="4178"/>
        <item c="1" x="4179"/>
        <item c="1" x="4180"/>
        <item c="1" x="4181"/>
        <item c="1" x="4182"/>
        <item c="1" x="4183"/>
        <item c="1" x="4184"/>
        <item c="1" x="4185"/>
        <item c="1" x="4186"/>
        <item c="1" x="4187"/>
        <item c="1" x="4188"/>
        <item c="1" x="4189"/>
        <item c="1" x="4190"/>
        <item c="1" x="4191"/>
        <item c="1" x="4192"/>
        <item c="1" x="4193"/>
        <item c="1" x="4194"/>
        <item c="1" x="4195"/>
        <item c="1" x="4196"/>
        <item c="1" x="4197"/>
        <item c="1" x="4198"/>
        <item c="1" x="4199"/>
        <item c="1" x="4200"/>
        <item c="1" x="4201"/>
        <item c="1" x="4202"/>
        <item c="1" x="4203"/>
        <item c="1" x="4204"/>
        <item c="1" x="4205"/>
        <item c="1" x="4206"/>
        <item c="1" x="4207"/>
        <item c="1" x="4208"/>
        <item c="1" x="4209"/>
        <item c="1" x="4210"/>
        <item c="1" x="4211"/>
        <item c="1" x="4212"/>
        <item c="1" x="4213"/>
        <item c="1" x="4214"/>
        <item c="1" x="4215"/>
        <item c="1" x="4216"/>
        <item c="1" x="4217"/>
        <item c="1" x="4218"/>
        <item c="1" x="4219"/>
        <item c="1" x="4220"/>
        <item c="1" x="4221"/>
        <item c="1" x="4222"/>
        <item c="1" x="4223"/>
        <item c="1" x="4224"/>
        <item c="1" x="4225"/>
        <item c="1" x="4226"/>
        <item c="1" x="4227"/>
        <item c="1" x="4228"/>
        <item c="1" x="4229"/>
        <item c="1" x="4230"/>
        <item c="1" x="4231"/>
        <item c="1" x="4232"/>
        <item c="1" x="4233"/>
        <item c="1" x="4234"/>
        <item c="1" x="4235"/>
        <item c="1" x="4236"/>
        <item c="1" x="4237"/>
        <item c="1" x="4238"/>
        <item c="1" x="4239"/>
        <item c="1" x="4240"/>
        <item c="1" x="4241"/>
        <item c="1" x="4242"/>
        <item c="1" x="4243"/>
        <item c="1" x="4244"/>
        <item c="1" x="4245"/>
        <item c="1" x="4246"/>
        <item c="1" x="4247"/>
        <item c="1" x="4248"/>
        <item c="1" x="4249"/>
        <item c="1" x="4250"/>
        <item c="1" x="4251"/>
        <item c="1" x="4252"/>
        <item c="1" x="4253"/>
        <item c="1" x="4254"/>
        <item c="1" x="4255"/>
        <item c="1" x="4256"/>
        <item c="1" x="4257"/>
        <item c="1" x="4258"/>
        <item c="1" x="4259"/>
        <item c="1" x="4260"/>
        <item c="1" x="4261"/>
        <item c="1" x="4262"/>
        <item c="1" x="4263"/>
        <item c="1" x="4264"/>
        <item c="1" x="4265"/>
        <item c="1" x="4266"/>
        <item c="1" x="4267"/>
        <item c="1" x="4268"/>
        <item c="1" x="4269"/>
        <item c="1" x="4270"/>
        <item c="1" x="4271"/>
        <item c="1" x="4272"/>
        <item c="1" x="4273"/>
        <item c="1" x="4274"/>
        <item c="1" x="4275"/>
        <item c="1" x="4276"/>
        <item c="1" x="4277"/>
        <item c="1" x="4278"/>
        <item c="1" x="4279"/>
        <item c="1" x="4280"/>
        <item c="1" x="4281"/>
        <item c="1" x="4282"/>
        <item c="1" x="4283"/>
        <item c="1" x="4284"/>
        <item c="1" x="4285"/>
        <item c="1" x="4286"/>
        <item c="1" x="4287"/>
        <item c="1" x="4288"/>
        <item c="1" x="4289"/>
        <item c="1" x="4290"/>
        <item c="1" x="4291"/>
        <item c="1" x="4292"/>
        <item c="1" x="4293"/>
        <item c="1" x="4294"/>
        <item c="1" x="4295"/>
        <item c="1" x="4296"/>
        <item c="1" x="4297"/>
        <item c="1" x="4298"/>
        <item c="1" x="4299"/>
        <item c="1" x="4300"/>
        <item c="1" x="4301"/>
        <item c="1" x="4302"/>
        <item c="1" x="4303"/>
        <item c="1" x="4304"/>
        <item c="1" x="4305"/>
        <item c="1" x="4306"/>
        <item c="1" x="4307"/>
        <item c="1" x="4308"/>
        <item c="1" x="4309"/>
        <item c="1" x="4310"/>
        <item c="1" x="4311"/>
        <item c="1" x="4312"/>
        <item c="1" x="4313"/>
        <item c="1" x="4314"/>
        <item c="1" x="4315"/>
        <item c="1" x="4316"/>
        <item c="1" x="4317"/>
        <item c="1" x="4318"/>
        <item c="1" x="4319"/>
        <item c="1" x="4320"/>
        <item c="1" x="4321"/>
        <item c="1" x="4322"/>
        <item c="1" x="4323"/>
        <item c="1" x="4324"/>
        <item c="1" x="4325"/>
        <item c="1" x="4326"/>
        <item c="1" x="4327"/>
        <item c="1" x="4328"/>
        <item c="1" x="4329"/>
        <item c="1" x="4330"/>
        <item c="1" x="4331"/>
        <item c="1" x="4332"/>
        <item c="1" x="4333"/>
        <item c="1" x="4334"/>
        <item c="1" x="4335"/>
        <item c="1" x="4336"/>
        <item c="1" x="4337"/>
        <item c="1" x="4338"/>
        <item c="1" x="4339"/>
        <item c="1" x="4340"/>
        <item c="1" x="4341"/>
        <item c="1" x="4342"/>
        <item c="1" x="4343"/>
        <item c="1" x="4344"/>
        <item c="1" x="4345"/>
        <item c="1" x="4346"/>
        <item c="1" x="4347"/>
        <item c="1" x="4348"/>
        <item c="1" x="4349"/>
        <item c="1" x="4350"/>
        <item c="1" x="4351"/>
        <item c="1" x="4352"/>
        <item c="1" x="4353"/>
        <item c="1" x="4354"/>
        <item c="1" x="4355"/>
        <item c="1" x="4356"/>
        <item c="1" x="4357"/>
        <item c="1" x="4358"/>
        <item c="1" x="4359"/>
        <item c="1" x="4360"/>
        <item c="1" x="4361"/>
        <item c="1" x="4362"/>
        <item c="1" x="4363"/>
        <item c="1" x="4364"/>
        <item c="1" x="4365"/>
        <item c="1" x="4366"/>
        <item c="1" x="4367"/>
        <item c="1" x="4368"/>
        <item c="1" x="4369"/>
        <item c="1" x="4370"/>
        <item c="1" x="4371"/>
        <item c="1" x="4372"/>
        <item c="1" x="4373"/>
        <item c="1" x="4374"/>
        <item c="1" x="4375"/>
        <item c="1" x="4376"/>
        <item c="1" x="4377"/>
        <item c="1" x="4378"/>
        <item c="1" x="4379"/>
        <item c="1" x="4380"/>
        <item c="1" x="4381"/>
        <item c="1" x="4382"/>
        <item c="1" x="4383"/>
        <item c="1" x="4384"/>
        <item c="1" x="4385"/>
        <item c="1" x="4386"/>
        <item c="1" x="4387"/>
        <item c="1" x="4388"/>
        <item c="1" x="4389"/>
        <item c="1" x="4390"/>
        <item c="1" x="4391"/>
        <item c="1" x="4392"/>
        <item c="1" x="4393"/>
        <item c="1" x="4394"/>
        <item c="1" x="4395"/>
        <item c="1" x="4396"/>
        <item c="1" x="4397"/>
        <item c="1" x="4398"/>
        <item c="1" x="4399"/>
        <item c="1" x="4400"/>
        <item c="1" x="4401"/>
        <item c="1" x="4402"/>
        <item c="1" x="4403"/>
        <item c="1" x="4404"/>
        <item c="1" x="4405"/>
        <item c="1" x="4406"/>
        <item c="1" x="4407"/>
        <item c="1" x="4408"/>
        <item c="1" x="4409"/>
        <item c="1" x="4410"/>
        <item c="1" x="4411"/>
        <item c="1" x="4412"/>
        <item c="1" x="4413"/>
        <item c="1" x="4414"/>
        <item c="1" x="4415"/>
        <item c="1" x="4416"/>
        <item c="1" x="4417"/>
        <item c="1" x="4418"/>
        <item c="1" x="4419"/>
        <item c="1" x="4420"/>
        <item c="1" x="4421"/>
        <item c="1" x="4422"/>
        <item c="1" x="4423"/>
        <item c="1" x="4424"/>
        <item c="1" x="4425"/>
        <item c="1" x="4426"/>
        <item c="1" x="4427"/>
        <item c="1" x="4428"/>
        <item c="1" x="4429"/>
        <item c="1" x="4430"/>
        <item c="1" x="4431"/>
        <item c="1" x="4432"/>
        <item c="1" x="4433"/>
        <item c="1" x="4434"/>
        <item c="1" x="4435"/>
        <item c="1" x="4436"/>
        <item c="1" x="4437"/>
        <item c="1" x="4438"/>
        <item c="1" x="4439"/>
        <item c="1" x="4440"/>
        <item c="1" x="4441"/>
        <item c="1" x="4442"/>
        <item c="1" x="4443"/>
        <item c="1" x="4444"/>
        <item c="1" x="4445"/>
        <item c="1" x="4446"/>
        <item c="1" x="4447"/>
        <item c="1" x="4448"/>
        <item c="1" x="4449"/>
        <item c="1" x="4450"/>
        <item c="1" x="4451"/>
        <item c="1" x="4452"/>
        <item c="1" x="4453"/>
        <item c="1" x="4454"/>
        <item c="1" x="4455"/>
        <item c="1" x="4456"/>
        <item c="1" x="4457"/>
        <item c="1" x="4458"/>
        <item c="1" x="4459"/>
        <item c="1" x="4460"/>
        <item c="1" x="4461"/>
        <item c="1" x="4462"/>
        <item c="1" x="4463"/>
        <item c="1" x="4464"/>
        <item c="1" x="4465"/>
        <item c="1" x="4466"/>
        <item c="1" x="4467"/>
        <item c="1" x="4468"/>
        <item c="1" x="4469"/>
        <item c="1" x="4470"/>
        <item c="1" x="4471"/>
        <item c="1" x="4472"/>
        <item c="1" x="4473"/>
        <item c="1" x="4474"/>
        <item c="1" x="4475"/>
        <item c="1" x="4476"/>
        <item c="1" x="4477"/>
        <item c="1" x="4478"/>
        <item c="1" x="4479"/>
        <item c="1" x="4480"/>
        <item c="1" x="4481"/>
        <item c="1" x="4482"/>
        <item c="1" x="4483"/>
        <item c="1" x="4484"/>
        <item c="1" x="4485"/>
        <item c="1" x="4486"/>
        <item c="1" x="4487"/>
        <item c="1" x="4488"/>
        <item c="1" x="4489"/>
        <item c="1" x="4490"/>
        <item c="1" x="4491"/>
        <item c="1" x="4492"/>
        <item c="1" x="4493"/>
        <item c="1" x="4494"/>
        <item c="1" x="4495"/>
        <item c="1" x="4496"/>
        <item c="1" x="4497"/>
        <item c="1" x="4498"/>
        <item c="1" x="4499"/>
        <item c="1" x="4500"/>
        <item c="1" x="4501"/>
        <item c="1" x="4502"/>
        <item c="1" x="4503"/>
        <item c="1" x="4504"/>
        <item c="1" x="4505"/>
        <item c="1" x="4506"/>
        <item c="1" x="4507"/>
        <item c="1" x="4508"/>
        <item c="1" x="4509"/>
        <item c="1" x="4510"/>
        <item c="1" x="4511"/>
        <item c="1" x="4512"/>
        <item c="1" x="4513"/>
        <item c="1" x="4514"/>
        <item c="1" x="4515"/>
        <item c="1" x="4516"/>
        <item c="1" x="4517"/>
        <item c="1" x="4518"/>
        <item c="1" x="4519"/>
        <item c="1" x="4520"/>
        <item c="1" x="4521"/>
        <item c="1" x="4522"/>
        <item c="1" x="4523"/>
        <item c="1" x="4524"/>
        <item c="1" x="4525"/>
        <item c="1" x="4526"/>
        <item c="1" x="4527"/>
        <item c="1" x="4528"/>
        <item c="1" x="4529"/>
        <item c="1" x="4530"/>
        <item c="1" x="4531"/>
        <item c="1" x="4532"/>
        <item c="1" x="4533"/>
        <item c="1" x="4534"/>
        <item c="1" x="4535"/>
        <item c="1" x="4536"/>
        <item c="1" x="4537"/>
        <item c="1" x="4538"/>
        <item c="1" x="4539"/>
        <item c="1" x="4540"/>
        <item c="1" x="4541"/>
        <item c="1" x="4542"/>
        <item c="1" x="4543"/>
        <item c="1" x="4544"/>
        <item c="1" x="4545"/>
        <item c="1" x="4546"/>
        <item c="1" x="4547"/>
        <item c="1" x="4548"/>
        <item c="1" x="4549"/>
        <item c="1" x="4550"/>
        <item c="1" x="4551"/>
        <item c="1" x="4552"/>
        <item c="1" x="4553"/>
        <item c="1" x="4554"/>
        <item c="1" x="4555"/>
        <item c="1" x="4556"/>
        <item c="1" x="4557"/>
        <item c="1" x="4558"/>
        <item c="1" x="4559"/>
        <item c="1" x="4560"/>
        <item c="1" x="4561"/>
        <item c="1" x="4562"/>
        <item c="1" x="4563"/>
        <item c="1" x="4564"/>
        <item c="1" x="4565"/>
        <item c="1" x="4566"/>
        <item c="1" x="4567"/>
        <item c="1" x="4568"/>
        <item c="1" x="4569"/>
        <item c="1" x="4570"/>
        <item c="1" x="4571"/>
        <item c="1" x="4572"/>
        <item c="1" x="4573"/>
        <item c="1" x="4574"/>
        <item c="1" x="4575"/>
        <item c="1" x="4576"/>
        <item c="1" x="4577"/>
        <item c="1" x="4578"/>
        <item c="1" x="4579"/>
        <item c="1" x="4580"/>
        <item c="1" x="4581"/>
        <item c="1" x="4582"/>
        <item c="1" x="4583"/>
        <item c="1" x="4584"/>
        <item c="1" x="4585"/>
        <item c="1" x="4586"/>
        <item c="1" x="4587"/>
        <item c="1" x="4588"/>
        <item c="1" x="4589"/>
        <item c="1" x="4590"/>
        <item c="1" x="4591"/>
        <item c="1" x="4592"/>
        <item c="1" x="4593"/>
        <item c="1" x="4594"/>
        <item c="1" x="4595"/>
        <item c="1" x="4596"/>
        <item c="1" x="4597"/>
        <item c="1" x="4598"/>
        <item c="1" x="4599"/>
        <item c="1" x="4600"/>
        <item c="1" x="4601"/>
        <item c="1" x="4602"/>
        <item c="1" x="4603"/>
        <item c="1" x="4604"/>
        <item c="1" x="4605"/>
        <item c="1" x="4606"/>
        <item c="1" x="4607"/>
        <item c="1" x="4608"/>
        <item c="1" x="4609"/>
        <item c="1" x="4610"/>
        <item c="1" x="4611"/>
        <item c="1" x="4612"/>
        <item c="1" x="4613"/>
        <item c="1" x="4614"/>
        <item c="1" x="4615"/>
        <item c="1" x="4616"/>
        <item c="1" x="4617"/>
        <item c="1" x="4618"/>
        <item c="1" x="4619"/>
        <item c="1" x="4620"/>
        <item c="1" x="4621"/>
        <item c="1" x="4622"/>
        <item c="1" x="4623"/>
        <item c="1" x="4624"/>
        <item c="1" x="4625"/>
        <item c="1" x="4626"/>
        <item c="1" x="4627"/>
        <item c="1" x="4628"/>
        <item c="1" x="4629"/>
        <item c="1" x="4630"/>
        <item c="1" x="4631"/>
        <item c="1" x="4632"/>
        <item c="1" x="4633"/>
        <item c="1" x="4634"/>
        <item c="1" x="4635"/>
        <item c="1" x="4636"/>
        <item c="1" x="4637"/>
        <item c="1" x="4638"/>
        <item c="1" x="4639"/>
        <item c="1" x="4640"/>
        <item c="1" x="4641"/>
        <item c="1" x="4642"/>
        <item c="1" x="4643"/>
        <item c="1" x="4644"/>
        <item c="1" x="4645"/>
        <item c="1" x="4646"/>
        <item c="1" x="4647"/>
        <item c="1" x="4648"/>
        <item c="1" x="4649"/>
        <item c="1" x="4650"/>
        <item c="1" x="4651"/>
        <item c="1" x="4652"/>
        <item c="1" x="4653"/>
        <item c="1" x="4654"/>
        <item c="1" x="4655"/>
        <item c="1" x="4656"/>
        <item c="1" x="4657"/>
        <item c="1" x="4658"/>
        <item c="1" x="4659"/>
        <item c="1" x="4660"/>
        <item c="1" x="4661"/>
        <item c="1" x="4662"/>
        <item c="1" x="4663"/>
        <item c="1" x="4664"/>
        <item c="1" x="4665"/>
        <item c="1" x="4666"/>
        <item c="1" x="4667"/>
        <item c="1" x="4668"/>
        <item c="1" x="4669"/>
        <item c="1" x="4670"/>
        <item c="1" x="4671"/>
        <item c="1" x="4672"/>
        <item c="1" x="4673"/>
        <item c="1" x="4674"/>
        <item c="1" x="4675"/>
        <item c="1" x="4676"/>
        <item c="1" x="4677"/>
        <item c="1" x="4678"/>
        <item c="1" x="4679"/>
        <item c="1" x="4680"/>
        <item c="1" x="4681"/>
        <item c="1" x="4682"/>
        <item c="1" x="4683"/>
        <item c="1" x="4684"/>
        <item c="1" x="4685"/>
        <item c="1" x="4686"/>
        <item c="1" x="4687"/>
        <item c="1" x="4688"/>
        <item c="1" x="4689"/>
        <item c="1" x="4690"/>
        <item c="1" x="4691"/>
        <item c="1" x="4692"/>
        <item c="1" x="4693"/>
        <item c="1" x="4694"/>
        <item c="1" x="4695"/>
        <item c="1" x="4696"/>
        <item c="1" x="4697"/>
        <item c="1" x="4698"/>
        <item c="1" x="4699"/>
        <item c="1" x="4700"/>
        <item c="1" x="4701"/>
        <item c="1" x="4702"/>
        <item c="1" x="4703"/>
        <item c="1" x="4704"/>
        <item c="1" x="4705"/>
        <item c="1" x="4706"/>
        <item c="1" x="4707"/>
        <item c="1" x="4708"/>
        <item c="1" x="4709"/>
        <item c="1" x="4710"/>
        <item c="1" x="4711"/>
        <item c="1" x="4712"/>
        <item c="1" x="4713"/>
        <item c="1" x="4714"/>
        <item c="1" x="4715"/>
        <item c="1" x="4716"/>
        <item c="1" x="4717"/>
        <item c="1" x="4718"/>
        <item c="1" x="4719"/>
        <item c="1" x="4720"/>
        <item c="1" x="4721"/>
        <item c="1" x="4722"/>
        <item c="1" x="4723"/>
        <item c="1" x="4724"/>
        <item c="1" x="4725"/>
        <item c="1" x="4726"/>
        <item c="1" x="4727"/>
        <item c="1" x="4728"/>
        <item c="1" x="4729"/>
        <item c="1" x="4730"/>
        <item c="1" x="4731"/>
        <item c="1" x="4732"/>
        <item c="1" x="4733"/>
        <item c="1" x="4734"/>
        <item c="1" x="4735"/>
        <item c="1" x="4736"/>
        <item c="1" x="4737"/>
        <item c="1" x="4738"/>
        <item c="1" x="4739"/>
        <item c="1" x="4740"/>
        <item c="1" x="4741"/>
        <item c="1" x="4742"/>
        <item c="1" x="4743"/>
        <item c="1" x="4744"/>
        <item c="1" x="4745"/>
        <item c="1" x="4746"/>
        <item c="1" x="4747"/>
        <item c="1" x="4748"/>
        <item c="1" x="4749"/>
        <item c="1" x="4750"/>
        <item c="1" x="4751"/>
        <item c="1" x="4752"/>
        <item c="1" x="4753"/>
        <item c="1" x="4754"/>
        <item c="1" x="4755"/>
        <item c="1" x="4756"/>
        <item c="1" x="4757"/>
        <item c="1" x="4758"/>
        <item c="1" x="4759"/>
        <item c="1" x="4760"/>
        <item c="1" x="4761"/>
        <item c="1" x="4762"/>
        <item c="1" x="4763"/>
        <item c="1" x="4764"/>
        <item c="1" x="4765"/>
        <item c="1" x="4766"/>
        <item c="1" x="4767"/>
        <item c="1" x="4768"/>
        <item c="1" x="4769"/>
        <item c="1" x="4770"/>
        <item c="1" x="4771"/>
        <item c="1" x="4772"/>
        <item c="1" x="4773"/>
        <item c="1" x="4774"/>
        <item c="1" x="4775"/>
        <item c="1" x="4776"/>
        <item c="1" x="4777"/>
        <item c="1" x="4778"/>
        <item c="1" x="4779"/>
        <item c="1" x="4780"/>
        <item c="1" x="4781"/>
        <item c="1" x="4782"/>
        <item c="1" x="4783"/>
        <item c="1" x="4784"/>
        <item c="1" x="4785"/>
        <item c="1" x="4786"/>
        <item c="1" x="4787"/>
        <item c="1" x="4788"/>
        <item c="1" x="4789"/>
        <item c="1" x="4790"/>
        <item c="1" x="4791"/>
        <item c="1" x="4792"/>
        <item c="1" x="4793"/>
        <item c="1" x="4794"/>
        <item c="1" x="4795"/>
        <item c="1" x="4796"/>
        <item c="1" x="4797"/>
        <item c="1" x="4798"/>
        <item c="1" x="4799"/>
        <item c="1" x="4800"/>
        <item c="1" x="4801"/>
        <item c="1" x="4802"/>
        <item c="1" x="4803"/>
        <item c="1" x="4804"/>
        <item c="1" x="4805"/>
        <item c="1" x="4806"/>
        <item c="1" x="4807"/>
        <item c="1" x="4808"/>
        <item c="1" x="4809"/>
        <item c="1" x="4810"/>
        <item c="1" x="4811"/>
        <item c="1" x="4812"/>
        <item c="1" x="4813"/>
        <item c="1" x="4814"/>
        <item c="1" x="4815"/>
        <item c="1" x="4816"/>
        <item c="1" x="4817"/>
        <item c="1" x="4818"/>
        <item c="1" x="4819"/>
        <item c="1" x="4820"/>
        <item c="1" x="4821"/>
        <item c="1" x="4822"/>
        <item c="1" x="4823"/>
        <item c="1" x="4824"/>
        <item c="1" x="4825"/>
        <item c="1" x="4826"/>
        <item c="1" x="4827"/>
        <item c="1" x="4828"/>
        <item c="1" x="4829"/>
        <item c="1" x="4830"/>
        <item c="1" x="4831"/>
        <item c="1" x="4832"/>
        <item c="1" x="4833"/>
        <item c="1" x="4834"/>
        <item c="1" x="4835"/>
        <item c="1" x="4836"/>
        <item c="1" x="4837"/>
        <item c="1" x="4838"/>
        <item c="1" x="4839"/>
        <item c="1" x="4840"/>
        <item c="1" x="4841"/>
        <item c="1" x="4842"/>
        <item c="1" x="4843"/>
        <item c="1" x="4844"/>
        <item c="1" x="4845"/>
        <item c="1" x="4846"/>
        <item c="1" x="4847"/>
        <item c="1" x="4848"/>
        <item c="1" x="4849"/>
        <item c="1" x="4850"/>
        <item c="1" x="4851"/>
        <item c="1" x="4852"/>
        <item c="1" x="4853"/>
        <item c="1" x="4854"/>
        <item c="1" x="4855"/>
        <item c="1" x="4856"/>
        <item c="1" x="4857"/>
        <item c="1" x="4858"/>
        <item c="1" x="4859"/>
        <item c="1" x="4860"/>
        <item c="1" x="4861"/>
        <item c="1" x="4862"/>
        <item c="1" x="4863"/>
        <item c="1" x="4864"/>
        <item c="1" x="4865"/>
        <item c="1" x="4866"/>
        <item c="1" x="4867"/>
        <item c="1" x="4868"/>
        <item c="1" x="4869"/>
        <item c="1" x="4870"/>
        <item c="1" x="4871"/>
        <item c="1" x="4872"/>
        <item c="1" x="4873"/>
        <item c="1" x="4874"/>
        <item c="1" x="4875"/>
        <item c="1" x="4876"/>
        <item c="1" x="4877"/>
        <item c="1" x="4878"/>
        <item c="1" x="4879"/>
        <item c="1" x="4880"/>
        <item c="1" x="4881"/>
        <item c="1" x="4882"/>
        <item c="1" x="4883"/>
        <item c="1" x="4884"/>
        <item c="1" x="4885"/>
        <item c="1" x="4886"/>
        <item c="1" x="4887"/>
        <item c="1" x="4888"/>
        <item c="1" x="4889"/>
        <item c="1" x="4890"/>
        <item c="1" x="4891"/>
        <item c="1" x="4892"/>
        <item c="1" x="4893"/>
        <item c="1" x="4894"/>
        <item c="1" x="4895"/>
        <item c="1" x="4896"/>
        <item c="1" x="4897"/>
        <item c="1" x="4898"/>
        <item c="1" x="4899"/>
        <item c="1" x="4900"/>
        <item c="1" x="4901"/>
        <item c="1" x="4902"/>
        <item c="1" x="4903"/>
        <item c="1" x="4904"/>
        <item c="1" x="4905"/>
        <item c="1" x="4906"/>
        <item c="1" x="4907"/>
        <item c="1" x="4908"/>
        <item c="1" x="4909"/>
        <item c="1" x="4910"/>
        <item c="1" x="4911"/>
        <item c="1" x="4912"/>
        <item c="1" x="4913"/>
        <item c="1" x="4914"/>
        <item c="1" x="4915"/>
        <item c="1" x="4916"/>
        <item c="1" x="4917"/>
        <item c="1" x="4918"/>
        <item c="1" x="4919"/>
        <item c="1" x="4920"/>
        <item c="1" x="4921"/>
        <item c="1" x="4922"/>
        <item c="1" x="4923"/>
        <item c="1" x="4924"/>
        <item c="1" x="4925"/>
        <item c="1" x="4926"/>
        <item c="1" x="4927"/>
        <item c="1" x="4928"/>
        <item c="1" x="4929"/>
        <item c="1" x="4930"/>
        <item c="1" x="4931"/>
        <item c="1" x="4932"/>
        <item c="1" x="4933"/>
        <item c="1" x="4934"/>
        <item c="1" x="4935"/>
        <item c="1" x="4936"/>
        <item c="1" x="4937"/>
        <item c="1" x="4938"/>
        <item c="1" x="4939"/>
        <item c="1" x="4940"/>
        <item c="1" x="4941"/>
        <item c="1" x="4942"/>
        <item c="1" x="4943"/>
        <item c="1" x="4944"/>
        <item c="1" x="4945"/>
        <item c="1" x="4946"/>
        <item c="1" x="4947"/>
        <item c="1" x="4948"/>
        <item c="1" x="4949"/>
        <item c="1" x="4950"/>
        <item c="1" x="4951"/>
        <item c="1" x="4952"/>
        <item c="1" x="4953"/>
        <item c="1" x="4954"/>
        <item c="1" x="4955"/>
        <item c="1" x="4956"/>
        <item c="1" x="4957"/>
        <item c="1" x="4958"/>
        <item c="1" x="4959"/>
        <item c="1" x="4960"/>
        <item c="1" x="4961"/>
        <item c="1" x="4962"/>
        <item c="1" x="4963"/>
        <item c="1" x="4964"/>
        <item c="1" x="4965"/>
        <item c="1" x="4966"/>
        <item c="1" x="4967"/>
        <item c="1" x="4968"/>
        <item c="1" x="4969"/>
        <item c="1" x="4970"/>
        <item c="1" x="4971"/>
        <item c="1" x="4972"/>
        <item c="1" x="4973"/>
        <item c="1" x="4974"/>
        <item c="1" x="4975"/>
        <item c="1" x="4976"/>
        <item c="1" x="4977"/>
        <item c="1" x="4978"/>
        <item c="1" x="4979"/>
        <item c="1" x="4980"/>
        <item c="1" x="4981"/>
        <item c="1" x="4982"/>
        <item c="1" x="4983"/>
        <item c="1" x="4984"/>
        <item c="1" x="4985"/>
        <item c="1" x="4986"/>
        <item c="1" x="4987"/>
        <item c="1" x="4988"/>
        <item c="1" x="4989"/>
        <item c="1" x="4990"/>
        <item c="1" x="4991"/>
        <item c="1" x="4992"/>
        <item c="1" x="4993"/>
        <item c="1" x="4994"/>
        <item c="1" x="4995"/>
        <item c="1" x="4996"/>
        <item c="1" x="4997"/>
        <item c="1" x="4998"/>
        <item c="1" x="4999"/>
        <item c="1" x="5000"/>
        <item c="1" x="5001"/>
        <item c="1" x="5002"/>
        <item c="1" x="5003"/>
        <item c="1" x="5004"/>
        <item c="1" x="5005"/>
        <item c="1" x="5006"/>
        <item c="1" x="5007"/>
        <item c="1" x="5008"/>
        <item c="1" x="5009"/>
        <item c="1" x="5010"/>
        <item c="1" x="5011"/>
        <item c="1" x="5012"/>
        <item c="1" x="5013"/>
        <item c="1" x="5014"/>
        <item c="1" x="5015"/>
        <item c="1" x="5016"/>
        <item c="1" x="5017"/>
        <item c="1" x="5018"/>
        <item c="1" x="5019"/>
        <item c="1" x="5020"/>
        <item c="1" x="5021"/>
        <item c="1" x="5022"/>
        <item c="1" x="5023"/>
        <item c="1" x="5024"/>
        <item c="1" x="5025"/>
        <item c="1" x="5026"/>
        <item c="1" x="5027"/>
        <item c="1" x="5028"/>
        <item c="1" x="5029"/>
        <item c="1" x="5030"/>
        <item c="1" x="5031"/>
        <item c="1" x="5032"/>
        <item c="1" x="5033"/>
        <item c="1" x="5034"/>
        <item c="1" x="5035"/>
        <item c="1" x="5036"/>
        <item c="1" x="5037"/>
        <item c="1" x="5038"/>
        <item c="1" x="5039"/>
        <item c="1" x="5040"/>
        <item c="1" x="5041"/>
        <item c="1" x="5042"/>
        <item c="1" x="5043"/>
        <item c="1" x="5044"/>
        <item c="1" x="5045"/>
        <item c="1" x="5046"/>
        <item c="1" x="5047"/>
        <item c="1" x="5048"/>
        <item c="1" x="5049"/>
        <item c="1" x="5050"/>
        <item c="1" x="5051"/>
        <item c="1" x="5052"/>
        <item c="1" x="5053"/>
        <item c="1" x="5054"/>
        <item c="1" x="5055"/>
        <item c="1" x="5056"/>
        <item c="1" x="5057"/>
        <item c="1" x="5058"/>
        <item c="1" x="5059"/>
        <item c="1" x="5060"/>
        <item c="1" x="5061"/>
        <item c="1" x="5062"/>
        <item c="1" x="5063"/>
        <item c="1" x="5064"/>
        <item c="1" x="5065"/>
        <item c="1" x="5066"/>
        <item c="1" x="5067"/>
        <item c="1" x="5068"/>
        <item c="1" x="5069"/>
        <item c="1" x="5070"/>
        <item c="1" x="5071"/>
        <item c="1" x="5072"/>
        <item c="1" x="5073"/>
        <item c="1" x="5074"/>
        <item c="1" x="5075"/>
        <item c="1" x="5076"/>
        <item c="1" x="5077"/>
        <item c="1" x="5078"/>
        <item c="1" x="5079"/>
        <item c="1" x="5080"/>
        <item c="1" x="5081"/>
        <item c="1" x="5082"/>
        <item c="1" x="5083"/>
        <item c="1" x="5084"/>
        <item c="1" x="5085"/>
        <item c="1" x="5086"/>
        <item c="1" x="5087"/>
        <item c="1" x="5088"/>
        <item c="1" x="5089"/>
        <item c="1" x="5090"/>
        <item c="1" x="5091"/>
        <item c="1" x="5092"/>
        <item c="1" x="5093"/>
        <item c="1" x="5094"/>
        <item c="1" x="5095"/>
        <item c="1" x="5096"/>
        <item c="1" x="5097"/>
        <item c="1" x="5098"/>
        <item c="1" x="5099"/>
        <item c="1" x="5100"/>
        <item c="1" x="5101"/>
        <item c="1" x="5102"/>
        <item c="1" x="5103"/>
        <item c="1" x="5104"/>
        <item c="1" x="5105"/>
        <item c="1" x="5106"/>
        <item c="1" x="5107"/>
        <item c="1" x="5108"/>
        <item c="1" x="5109"/>
        <item c="1" x="5110"/>
        <item c="1" x="5111"/>
        <item c="1" x="5112"/>
        <item c="1" x="5113"/>
        <item c="1" x="5114"/>
        <item c="1" x="5115"/>
        <item c="1" x="5116"/>
        <item c="1" x="5117"/>
        <item c="1" x="5118"/>
        <item c="1" x="5119"/>
        <item c="1" x="5120"/>
        <item c="1" x="5121"/>
        <item c="1" x="5122"/>
        <item c="1" x="5123"/>
        <item c="1" x="5124"/>
        <item c="1" x="5125"/>
        <item c="1" x="5126"/>
        <item c="1" x="5127"/>
        <item c="1" x="5128"/>
        <item c="1" x="5129"/>
        <item c="1" x="5130"/>
        <item c="1" x="5131"/>
        <item c="1" x="5132"/>
        <item c="1" x="5133"/>
        <item c="1" x="5134"/>
        <item c="1" x="5135"/>
        <item c="1" x="5136"/>
        <item c="1" x="5137"/>
        <item c="1" x="5138"/>
        <item c="1" x="5139"/>
        <item c="1" x="5140"/>
        <item c="1" x="5141"/>
        <item c="1" x="5142"/>
        <item c="1" x="5143"/>
        <item c="1" x="5144"/>
        <item c="1" x="5145"/>
        <item c="1" x="5146"/>
        <item c="1" x="5147"/>
        <item c="1" x="5148"/>
        <item c="1" x="5149"/>
        <item c="1" x="5150"/>
        <item c="1" x="5151"/>
        <item c="1" x="5152"/>
        <item c="1" x="5153"/>
        <item c="1" x="5154"/>
        <item c="1" x="5155"/>
        <item c="1" x="5156"/>
        <item c="1" x="5157"/>
        <item c="1" x="5158"/>
        <item c="1" x="5159"/>
        <item c="1" x="5160"/>
        <item c="1" x="5161"/>
        <item c="1" x="5162"/>
        <item c="1" x="5163"/>
        <item c="1" x="5164"/>
        <item c="1" x="5165"/>
        <item c="1" x="5166"/>
        <item c="1" x="5167"/>
        <item c="1" x="5168"/>
        <item c="1" x="5169"/>
        <item c="1" x="5170"/>
        <item c="1" x="5171"/>
        <item c="1" x="5172"/>
        <item c="1" x="5173"/>
        <item c="1" x="5174"/>
        <item c="1" x="5175"/>
        <item c="1" x="5176"/>
        <item c="1" x="5177"/>
        <item c="1" x="5178"/>
        <item c="1" x="5179"/>
        <item c="1" x="5180"/>
        <item c="1" x="5181"/>
        <item c="1" x="5182"/>
        <item c="1" x="5183"/>
        <item c="1" x="5184"/>
        <item c="1" x="5185"/>
        <item c="1" x="5186"/>
        <item c="1" x="5187"/>
        <item c="1" x="5188"/>
        <item c="1" x="5189"/>
        <item c="1" x="5190"/>
        <item c="1" x="5191"/>
        <item c="1" x="5192"/>
        <item c="1" x="5193"/>
        <item c="1" x="5194"/>
        <item c="1" x="5195"/>
        <item c="1" x="5196"/>
        <item c="1" x="5197"/>
        <item c="1" x="5198"/>
        <item c="1" x="5199"/>
        <item c="1" x="5200"/>
        <item c="1" x="5201"/>
        <item c="1" x="5202"/>
        <item c="1" x="5203"/>
        <item c="1" x="5204"/>
        <item c="1" x="5205"/>
        <item c="1" x="5206"/>
        <item c="1" x="5207"/>
        <item c="1" x="5208"/>
        <item c="1" x="5209"/>
        <item c="1" x="5210"/>
        <item c="1" x="5211"/>
        <item c="1" x="5212"/>
        <item c="1" x="5213"/>
        <item c="1" x="5214"/>
        <item c="1" x="5215"/>
        <item c="1" x="5216"/>
        <item c="1" x="5217"/>
        <item c="1" x="5218"/>
        <item c="1" x="5219"/>
        <item c="1" x="5220"/>
        <item c="1" x="5221"/>
        <item c="1" x="5222"/>
        <item c="1" x="5223"/>
        <item c="1" x="5224"/>
        <item c="1" x="5225"/>
        <item c="1" x="5226"/>
        <item c="1" x="5227"/>
        <item c="1" x="5228"/>
        <item c="1" x="5229"/>
        <item c="1" x="5230"/>
        <item c="1" x="5231"/>
        <item c="1" x="5232"/>
        <item c="1" x="5233"/>
        <item c="1" x="5234"/>
        <item c="1" x="5235"/>
        <item c="1" x="5236"/>
        <item c="1" x="5237"/>
        <item c="1" x="5238"/>
        <item c="1" x="5239"/>
        <item c="1" x="5240"/>
        <item c="1" x="5241"/>
        <item c="1" x="5242"/>
        <item c="1" x="5243"/>
        <item c="1" x="5244"/>
        <item c="1" x="5245"/>
        <item c="1" x="5246"/>
        <item c="1" x="5247"/>
        <item c="1" x="5248"/>
        <item c="1" x="5249"/>
        <item c="1" x="5250"/>
        <item c="1" x="5251"/>
        <item c="1" x="5252"/>
        <item c="1" x="5253"/>
        <item c="1" x="5254"/>
        <item c="1" x="5255"/>
        <item c="1" x="5256"/>
        <item c="1" x="5257"/>
        <item c="1" x="5258"/>
        <item c="1" x="5259"/>
        <item c="1" x="5260"/>
        <item c="1" x="5261"/>
        <item c="1" x="5262"/>
        <item c="1" x="5263"/>
        <item c="1" x="5264"/>
        <item c="1" x="5265"/>
        <item c="1" x="5266"/>
        <item c="1" x="5267"/>
        <item c="1" x="5268"/>
        <item c="1" x="5269"/>
        <item c="1" x="5270"/>
        <item c="1" x="5271"/>
        <item c="1" x="5272"/>
        <item c="1" x="5273"/>
        <item c="1" x="5274"/>
        <item c="1" x="5275"/>
        <item c="1" x="5276"/>
        <item c="1" x="5277"/>
        <item c="1" x="5278"/>
        <item c="1" x="5279"/>
        <item c="1" x="5280"/>
        <item c="1" x="5281"/>
        <item c="1" x="5282"/>
        <item c="1" x="5283"/>
        <item c="1" x="5284"/>
        <item c="1" x="5285"/>
        <item c="1" x="5286"/>
        <item c="1" x="5287"/>
        <item c="1" x="5288"/>
        <item c="1" x="5289"/>
        <item c="1" x="5290"/>
        <item c="1" x="5291"/>
        <item c="1" x="5292"/>
        <item c="1" x="5293"/>
        <item c="1" x="5294"/>
        <item c="1" x="5295"/>
        <item c="1" x="5296"/>
        <item c="1" x="5297"/>
        <item c="1" x="5298"/>
        <item c="1" x="5299"/>
        <item c="1" x="5300"/>
        <item c="1" x="5301"/>
        <item c="1" x="5302"/>
        <item c="1" x="5303"/>
        <item c="1" x="5304"/>
        <item c="1" x="5305"/>
        <item c="1" x="5306"/>
        <item c="1" x="5307"/>
        <item c="1" x="5308"/>
        <item c="1" x="5309"/>
        <item c="1" x="5310"/>
        <item c="1" x="5311"/>
        <item c="1" x="5312"/>
        <item c="1" x="5313"/>
        <item c="1" x="5314"/>
        <item c="1" x="5315"/>
        <item c="1" x="5316"/>
        <item c="1" x="5317"/>
        <item c="1" x="5318"/>
        <item c="1" x="5319"/>
        <item c="1" x="5320"/>
        <item c="1" x="5321"/>
        <item c="1" x="5322"/>
        <item c="1" x="5323"/>
        <item c="1" x="5324"/>
        <item c="1" x="5325"/>
        <item c="1" x="5326"/>
        <item c="1" x="5327"/>
        <item c="1" x="5328"/>
        <item c="1" x="5329"/>
        <item c="1" x="5330"/>
        <item c="1" x="5331"/>
        <item c="1" x="5332"/>
        <item c="1" x="5333"/>
        <item c="1" x="5334"/>
        <item c="1" x="5335"/>
        <item c="1" x="5336"/>
        <item c="1" x="5337"/>
        <item c="1" x="5338"/>
        <item c="1" x="5339"/>
        <item c="1" x="5340"/>
        <item c="1" x="5341"/>
        <item c="1" x="5342"/>
        <item c="1" x="5343"/>
        <item c="1" x="5344"/>
        <item c="1" x="5345"/>
        <item c="1" x="5346"/>
        <item c="1" x="5347"/>
        <item c="1" x="5348"/>
        <item c="1" x="5349"/>
        <item c="1" x="5350"/>
        <item c="1" x="5351"/>
        <item c="1" x="5352"/>
        <item c="1" x="5353"/>
        <item c="1" x="5354"/>
        <item c="1" x="5355"/>
        <item c="1" x="5356"/>
        <item c="1" x="5357"/>
        <item c="1" x="5358"/>
        <item c="1" x="5359"/>
        <item c="1" x="5360"/>
        <item c="1" x="5361"/>
        <item c="1" x="5362"/>
        <item c="1" x="5363"/>
        <item c="1" x="5364"/>
        <item c="1" x="5365"/>
        <item c="1" x="5366"/>
        <item c="1" x="5367"/>
        <item c="1" x="5368"/>
        <item c="1" x="5369"/>
        <item c="1" x="5370"/>
        <item c="1" x="5371"/>
        <item c="1" x="5372"/>
        <item c="1" x="5373"/>
        <item c="1" x="5374"/>
        <item c="1" x="5375"/>
        <item c="1" x="5376"/>
        <item c="1" x="5377"/>
        <item c="1" x="5378"/>
        <item c="1" x="5379"/>
        <item c="1" x="5380"/>
        <item c="1" x="5381"/>
        <item c="1" x="5382"/>
        <item c="1" x="5383"/>
        <item c="1" x="5384"/>
        <item c="1" x="5385"/>
        <item c="1" x="5386"/>
        <item c="1" x="5387"/>
        <item c="1" x="5388"/>
        <item c="1" x="5389"/>
        <item c="1" x="5390"/>
        <item c="1" x="5391"/>
        <item c="1" x="5392"/>
        <item c="1" x="5393"/>
        <item c="1" x="5394"/>
        <item c="1" x="5395"/>
        <item c="1" x="5396"/>
        <item c="1" x="5397"/>
        <item c="1" x="5398"/>
        <item c="1" x="5399"/>
        <item c="1" x="5400"/>
        <item c="1" x="5401"/>
        <item c="1" x="5402"/>
        <item c="1" x="5403"/>
        <item c="1" x="5404"/>
        <item c="1" x="5405"/>
        <item c="1" x="5406"/>
        <item c="1" x="5407"/>
        <item c="1" x="5408"/>
        <item c="1" x="5409"/>
        <item c="1" x="5410"/>
        <item c="1" x="5411"/>
        <item c="1" x="5412"/>
        <item c="1" x="5413"/>
        <item c="1" x="5414"/>
        <item c="1" x="5415"/>
        <item c="1" x="5416"/>
        <item c="1" x="5417"/>
        <item c="1" x="5418"/>
        <item c="1" x="5419"/>
        <item c="1" x="5420"/>
        <item c="1" x="5421"/>
        <item c="1" x="5422"/>
        <item c="1" x="5423"/>
        <item c="1" x="5424"/>
        <item c="1" x="5425"/>
        <item c="1" x="5426"/>
        <item c="1" x="5427"/>
        <item c="1" x="5428"/>
        <item c="1" x="5429"/>
        <item c="1" x="5430"/>
        <item c="1" x="5431"/>
        <item c="1" x="5432"/>
        <item c="1" x="5433"/>
        <item c="1" x="5434"/>
        <item c="1" x="5435"/>
        <item c="1" x="5436"/>
        <item c="1" x="5437"/>
        <item c="1" x="5438"/>
        <item c="1" x="5439"/>
        <item c="1" x="5440"/>
        <item c="1" x="5441"/>
        <item c="1" x="5442"/>
        <item c="1" x="5443"/>
        <item c="1" x="5444"/>
        <item c="1" x="5445"/>
        <item c="1" x="5446"/>
        <item c="1" x="5447"/>
        <item c="1" x="5448"/>
        <item c="1" x="5449"/>
        <item c="1" x="5450"/>
        <item c="1" x="5451"/>
        <item c="1" x="5452"/>
        <item c="1" x="5453"/>
        <item c="1" x="5454"/>
        <item c="1" x="5455"/>
        <item c="1" x="5456"/>
        <item c="1" x="5457"/>
        <item c="1" x="5458"/>
        <item c="1" x="5459"/>
        <item c="1" x="5460"/>
        <item c="1" x="5461"/>
        <item c="1" x="5462"/>
        <item c="1" x="5463"/>
        <item c="1" x="5464"/>
        <item c="1" x="5465"/>
        <item c="1" x="5466"/>
        <item c="1" x="5467"/>
        <item c="1" x="5468"/>
        <item c="1" x="5469"/>
        <item c="1" x="5470"/>
        <item c="1" x="5471"/>
        <item c="1" x="5472"/>
        <item c="1" x="5473"/>
        <item c="1" x="5474"/>
        <item c="1" x="5475"/>
        <item c="1" x="5476"/>
        <item c="1" x="5477"/>
        <item c="1" x="5478"/>
        <item c="1" x="5479"/>
        <item c="1" x="5480"/>
        <item c="1" x="5481"/>
        <item c="1" x="5482"/>
        <item c="1" x="5483"/>
        <item c="1" x="5484"/>
        <item c="1" x="5485"/>
        <item c="1" x="5486"/>
        <item c="1" x="5487"/>
        <item c="1" x="5488"/>
        <item c="1" x="5489"/>
        <item c="1" x="5490"/>
        <item c="1" x="5491"/>
        <item c="1" x="5492"/>
        <item c="1" x="5493"/>
        <item c="1" x="5494"/>
        <item c="1" x="5495"/>
        <item c="1" x="5496"/>
        <item c="1" x="5497"/>
        <item c="1" x="5498"/>
        <item c="1" x="5499"/>
        <item c="1" x="5500"/>
        <item c="1" x="5501"/>
        <item c="1" x="5502"/>
        <item c="1" x="5503"/>
        <item c="1" x="5504"/>
        <item c="1" x="5505"/>
        <item c="1" x="5506"/>
        <item c="1" x="5507"/>
        <item c="1" x="5508"/>
        <item c="1" x="5509"/>
        <item c="1" x="5510"/>
        <item c="1" x="5511"/>
        <item c="1" x="5512"/>
        <item c="1" x="5513"/>
        <item c="1" x="5514"/>
        <item c="1" x="5515"/>
        <item c="1" x="5516"/>
        <item c="1" x="5517"/>
        <item c="1" x="5518"/>
        <item c="1" x="5519"/>
        <item c="1" x="5520"/>
        <item c="1" x="5521"/>
        <item c="1" x="5522"/>
        <item c="1" x="5523"/>
        <item c="1" x="5524"/>
        <item c="1" x="5525"/>
        <item c="1" x="5526"/>
        <item c="1" x="5527"/>
        <item c="1" x="5528"/>
        <item c="1" x="5529"/>
        <item c="1" x="5530"/>
        <item c="1" x="5531"/>
        <item c="1" x="5532"/>
        <item c="1" x="5533"/>
        <item c="1" x="5534"/>
        <item c="1" x="5535"/>
        <item c="1" x="5536"/>
        <item c="1" x="5537"/>
        <item c="1" x="5538"/>
        <item c="1" x="5539"/>
        <item c="1" x="5540"/>
        <item c="1" x="5541"/>
        <item c="1" x="5542"/>
        <item c="1" x="5543"/>
        <item c="1" x="5544"/>
        <item c="1" x="5545"/>
        <item c="1" x="5546"/>
        <item c="1" x="5547"/>
        <item c="1" x="5548"/>
        <item c="1" x="5549"/>
        <item c="1" x="5550"/>
        <item c="1" x="5551"/>
        <item c="1" x="5552"/>
        <item c="1" x="5553"/>
        <item c="1" x="5554"/>
        <item c="1" x="5555"/>
        <item c="1" x="5556"/>
        <item c="1" x="5557"/>
        <item c="1" x="5558"/>
        <item c="1" x="5559"/>
        <item c="1" x="5560"/>
        <item c="1" x="5561"/>
        <item c="1" x="5562"/>
        <item c="1" x="5563"/>
        <item c="1" x="5564"/>
        <item c="1" x="5565"/>
        <item c="1" x="5566"/>
        <item c="1" x="5567"/>
        <item c="1" x="5568"/>
        <item c="1" x="5569"/>
        <item c="1" x="5570"/>
        <item c="1" x="5571"/>
        <item c="1" x="5572"/>
        <item c="1" x="5573"/>
        <item c="1" x="5574"/>
        <item c="1" x="5575"/>
        <item c="1" x="5576"/>
        <item c="1" x="5577"/>
        <item c="1" x="5578"/>
        <item c="1" x="5579"/>
        <item c="1" x="5580"/>
        <item c="1" x="5581"/>
        <item c="1" x="5582"/>
        <item c="1" x="5583"/>
        <item c="1" x="5584"/>
        <item c="1" x="5585"/>
        <item c="1" x="5586"/>
        <item c="1" x="5587"/>
        <item c="1" x="5588"/>
        <item c="1" x="5589"/>
        <item c="1" x="5590"/>
        <item c="1" x="5591"/>
        <item c="1" x="5592"/>
        <item c="1" x="5593"/>
        <item c="1" x="5594"/>
        <item c="1" x="5595"/>
        <item c="1" x="5596"/>
        <item c="1" x="5597"/>
        <item c="1" x="5598"/>
        <item c="1" x="5599"/>
        <item c="1" x="5600"/>
        <item c="1" x="5601"/>
        <item c="1" x="5602"/>
        <item c="1" x="5603"/>
        <item c="1" x="5604"/>
        <item c="1" x="5605"/>
        <item c="1" x="5606"/>
        <item c="1" x="5607"/>
        <item c="1" x="5608"/>
        <item c="1" x="5609"/>
        <item c="1" x="5610"/>
        <item c="1" x="5611"/>
        <item c="1" x="5612"/>
        <item c="1" x="5613"/>
        <item c="1" x="5614"/>
        <item c="1" x="5615"/>
        <item c="1" x="5616"/>
        <item c="1" x="5617"/>
        <item c="1" x="5618"/>
        <item c="1" x="5619"/>
        <item c="1" x="5620"/>
        <item c="1" x="5621"/>
        <item c="1" x="5622"/>
        <item c="1" x="5623"/>
        <item c="1" x="5624"/>
        <item c="1" x="5625"/>
        <item c="1" x="5626"/>
        <item c="1" x="5627"/>
        <item c="1" x="5628"/>
        <item c="1" x="5629"/>
        <item c="1" x="5630"/>
        <item c="1" x="5631"/>
        <item c="1" x="5632"/>
        <item c="1" x="5633"/>
        <item c="1" x="5634"/>
        <item c="1" x="5635"/>
        <item c="1" x="5636"/>
        <item c="1" x="5637"/>
        <item c="1" x="5638"/>
        <item c="1" x="5639"/>
        <item c="1" x="5640"/>
        <item c="1" x="5641"/>
        <item c="1" x="5642"/>
        <item c="1" x="5643"/>
        <item c="1" x="5644"/>
        <item c="1" x="5645"/>
        <item c="1" x="5646"/>
        <item c="1" x="5647"/>
        <item c="1" x="5648"/>
        <item c="1" x="5649"/>
        <item c="1" x="5650"/>
        <item c="1" x="5651"/>
        <item c="1" x="5652"/>
        <item c="1" x="5653"/>
        <item c="1" x="5654"/>
        <item c="1" x="5655"/>
        <item c="1" x="5656"/>
        <item c="1" x="5657"/>
        <item c="1" x="5658"/>
        <item c="1" x="5659"/>
        <item c="1" x="5660"/>
        <item c="1" x="5661"/>
        <item c="1" x="5662"/>
        <item c="1" x="5663"/>
        <item c="1" x="5664"/>
        <item c="1" x="5665"/>
        <item c="1" x="5666"/>
        <item c="1" x="5667"/>
        <item c="1" x="5668"/>
        <item c="1" x="5669"/>
        <item c="1" x="5670"/>
        <item c="1" x="5671"/>
        <item c="1" x="5672"/>
        <item c="1" x="5673"/>
        <item c="1" x="5674"/>
        <item c="1" x="5675"/>
        <item c="1" x="5676"/>
        <item c="1" x="5677"/>
        <item c="1" x="5678"/>
        <item c="1" x="5679"/>
        <item c="1" x="5680"/>
        <item c="1" x="5681"/>
        <item c="1" x="5682"/>
        <item c="1" x="5683"/>
        <item c="1" x="5684"/>
        <item c="1" x="5685"/>
        <item c="1" x="5686"/>
        <item c="1" x="5687"/>
        <item c="1" x="5688"/>
        <item c="1" x="5689"/>
        <item c="1" x="5690"/>
        <item c="1" x="5691"/>
        <item c="1" x="5692"/>
        <item c="1" x="5693"/>
        <item c="1" x="5694"/>
        <item c="1" x="5695"/>
        <item c="1" x="5696"/>
        <item c="1" x="5697"/>
        <item c="1" x="5698"/>
        <item c="1" x="5699"/>
        <item c="1" x="5700"/>
        <item c="1" x="5701"/>
        <item c="1" x="5702"/>
        <item c="1" x="5703"/>
        <item c="1" x="5704"/>
        <item c="1" x="5705"/>
        <item c="1" x="5706"/>
        <item c="1" x="5707"/>
        <item c="1" x="5708"/>
        <item c="1" x="5709"/>
        <item c="1" x="5710"/>
        <item c="1" x="5711"/>
        <item c="1" x="5712"/>
        <item c="1" x="5713"/>
        <item c="1" x="5714"/>
        <item c="1" x="5715"/>
        <item c="1" x="5716"/>
        <item c="1" x="5717"/>
        <item c="1" x="5718"/>
        <item c="1" x="5719"/>
        <item c="1" x="5720"/>
        <item c="1" x="5721"/>
        <item c="1" x="5722"/>
        <item c="1" x="5723"/>
        <item c="1" x="5724"/>
        <item c="1" x="5725"/>
        <item c="1" x="5726"/>
        <item c="1" x="5727"/>
        <item c="1" x="5728"/>
        <item c="1" x="5729"/>
        <item c="1" x="5730"/>
        <item c="1" x="5731"/>
        <item c="1" x="5732"/>
        <item c="1" x="5733"/>
        <item c="1" x="5734"/>
        <item c="1" x="5735"/>
        <item c="1" x="5736"/>
        <item c="1" x="5737"/>
        <item c="1" x="5738"/>
        <item c="1" x="5739"/>
        <item c="1" x="5740"/>
        <item c="1" x="5741"/>
        <item c="1" x="5742"/>
        <item c="1" x="5743"/>
        <item c="1" x="5744"/>
        <item c="1" x="5745"/>
        <item c="1" x="5746"/>
        <item c="1" x="5747"/>
        <item c="1" x="5748"/>
        <item c="1" x="5749"/>
        <item c="1" x="5750"/>
        <item c="1" x="5751"/>
        <item c="1" x="5752"/>
        <item c="1" x="5753"/>
        <item c="1" x="5754"/>
        <item c="1" x="5755"/>
        <item c="1" x="5756"/>
        <item c="1" x="5757"/>
        <item c="1" x="5758"/>
        <item c="1" x="5759"/>
        <item c="1" x="5760"/>
        <item c="1" x="5761"/>
        <item c="1" x="5762"/>
        <item c="1" x="5763"/>
        <item c="1" x="5764"/>
        <item c="1" x="5765"/>
        <item c="1" x="5766"/>
        <item c="1" x="5767"/>
        <item c="1" x="5768"/>
        <item c="1" x="5769"/>
        <item c="1" x="5770"/>
        <item c="1" x="5771"/>
        <item c="1" x="5772"/>
        <item c="1" x="5773"/>
        <item c="1" x="5774"/>
        <item c="1" x="5775"/>
        <item c="1" x="5776"/>
        <item c="1" x="5777"/>
        <item c="1" x="5778"/>
        <item c="1" x="5779"/>
        <item c="1" x="5780"/>
        <item c="1" x="5781"/>
        <item c="1" x="5782"/>
        <item c="1" x="5783"/>
        <item c="1" x="5784"/>
        <item c="1" x="5785"/>
        <item c="1" x="5786"/>
        <item c="1" x="5787"/>
        <item c="1" x="5788"/>
        <item c="1" x="5789"/>
        <item c="1" x="5790"/>
        <item c="1" x="5791"/>
        <item c="1" x="5792"/>
        <item c="1" x="5793"/>
        <item c="1" x="5794"/>
        <item c="1" x="5795"/>
        <item c="1" x="5796"/>
        <item c="1" x="5797"/>
        <item c="1" x="5798"/>
        <item c="1" x="5799"/>
        <item c="1" x="5800"/>
        <item c="1" x="5801"/>
        <item c="1" x="5802"/>
        <item c="1" x="5803"/>
        <item c="1" x="5804"/>
        <item c="1" x="5805"/>
        <item c="1" x="5806"/>
        <item c="1" x="5807"/>
        <item c="1" x="5808"/>
        <item c="1" x="5809"/>
        <item c="1" x="5810"/>
        <item c="1" x="5811"/>
        <item c="1" x="5812"/>
        <item c="1" x="5813"/>
        <item c="1" x="5814"/>
        <item c="1" x="5815"/>
        <item c="1" x="5816"/>
        <item c="1" x="5817"/>
        <item c="1" x="5818"/>
        <item c="1" x="5819"/>
        <item c="1" x="5820"/>
        <item c="1" x="5821"/>
        <item c="1" x="5822"/>
        <item c="1" x="5823"/>
        <item c="1" x="5824"/>
        <item c="1" x="5825"/>
        <item c="1" x="5826"/>
        <item c="1" x="5827"/>
        <item c="1" x="5828"/>
        <item c="1" x="5829"/>
        <item c="1" x="5830"/>
        <item c="1" x="5831"/>
        <item c="1" x="5832"/>
        <item c="1" x="5833"/>
        <item c="1" x="5834"/>
        <item c="1" x="5835"/>
        <item c="1" x="5836"/>
        <item c="1" x="5837"/>
        <item c="1" x="5838"/>
        <item c="1" x="5839"/>
        <item c="1" x="5840"/>
        <item c="1" x="5841"/>
        <item c="1" x="5842"/>
        <item c="1" x="5843"/>
        <item c="1" x="5844"/>
        <item c="1" x="5845"/>
        <item c="1" x="5846"/>
        <item c="1" x="5847"/>
        <item c="1" x="5848"/>
        <item c="1" x="5849"/>
        <item c="1" x="5850"/>
        <item c="1" x="5851"/>
        <item c="1" x="5852"/>
        <item c="1" x="5853"/>
        <item c="1" x="5854"/>
        <item c="1" x="5855"/>
        <item c="1" x="5856"/>
        <item c="1" x="5857"/>
        <item c="1" x="5858"/>
        <item c="1" x="5859"/>
        <item c="1" x="5860"/>
        <item c="1" x="5861"/>
        <item c="1" x="5862"/>
        <item c="1" x="5863"/>
        <item c="1" x="5864"/>
        <item c="1" x="5865"/>
        <item c="1" x="5866"/>
        <item c="1" x="5867"/>
        <item c="1" x="5868"/>
        <item c="1" x="5869"/>
        <item c="1" x="5870"/>
        <item c="1" x="5871"/>
        <item c="1" x="5872"/>
        <item c="1" x="5873"/>
        <item c="1" x="5874"/>
        <item c="1" x="5875"/>
        <item c="1" x="5876"/>
        <item c="1" x="5877"/>
        <item c="1" x="5878"/>
        <item c="1" x="5879"/>
        <item c="1" x="5880"/>
        <item c="1" x="5881"/>
        <item c="1" x="5882"/>
        <item c="1" x="5883"/>
        <item c="1" x="5884"/>
        <item c="1" x="5885"/>
        <item c="1" x="5886"/>
        <item c="1" x="5887"/>
        <item c="1" x="5888"/>
        <item c="1" x="5889"/>
        <item c="1" x="5890"/>
        <item c="1" x="5891"/>
        <item c="1" x="5892"/>
        <item c="1" x="5893"/>
        <item c="1" x="5894"/>
        <item c="1" x="5895"/>
        <item c="1" x="5896"/>
        <item c="1" x="5897"/>
        <item c="1" x="5898"/>
        <item c="1" x="5899"/>
        <item c="1" x="5900"/>
        <item c="1" x="5901"/>
        <item c="1" x="5902"/>
        <item c="1" x="5903"/>
        <item c="1" x="5904"/>
        <item c="1" x="5905"/>
        <item c="1" x="5906"/>
        <item c="1" x="5907"/>
        <item c="1" x="5908"/>
        <item c="1" x="5909"/>
        <item c="1" x="5910"/>
        <item c="1" x="5911"/>
        <item c="1" x="5912"/>
        <item c="1" x="5913"/>
        <item c="1" x="5914"/>
        <item c="1" x="5915"/>
        <item c="1" x="5916"/>
        <item c="1" x="5917"/>
        <item c="1" x="5918"/>
        <item c="1" x="5919"/>
        <item c="1" x="5920"/>
        <item c="1" x="5921"/>
        <item c="1" x="5922"/>
        <item c="1" x="5923"/>
        <item c="1" x="5924"/>
        <item c="1" x="5925"/>
        <item c="1" x="5926"/>
        <item c="1" x="5927"/>
        <item c="1" x="5928"/>
        <item c="1" x="5929"/>
        <item c="1" x="5930"/>
        <item c="1" x="5931"/>
        <item c="1" x="5932"/>
        <item c="1" x="5933"/>
        <item c="1" x="5934"/>
        <item c="1" x="5935"/>
        <item c="1" x="5936"/>
        <item c="1" x="5937"/>
        <item c="1" x="5938"/>
        <item c="1" x="5939"/>
        <item c="1" x="5940"/>
        <item c="1" x="5941"/>
        <item c="1" x="5942"/>
        <item c="1" x="5943"/>
        <item c="1" x="5944"/>
        <item c="1" x="5945"/>
        <item c="1" x="5946"/>
        <item c="1" x="5947"/>
        <item c="1" x="5948"/>
        <item c="1" x="5949"/>
        <item c="1" x="5950"/>
        <item c="1" x="5951"/>
        <item c="1" x="5952"/>
        <item c="1" x="5953"/>
        <item c="1" x="5954"/>
        <item c="1" x="5955"/>
        <item c="1" x="5956"/>
        <item c="1" x="5957"/>
        <item c="1" x="5958"/>
        <item c="1" x="5959"/>
        <item c="1" x="5960"/>
        <item c="1" x="5961"/>
        <item c="1" x="5962"/>
        <item c="1" x="5963"/>
        <item c="1" x="5964"/>
        <item c="1" x="5965"/>
        <item c="1" x="5966"/>
        <item c="1" x="5967"/>
        <item c="1" x="5968"/>
        <item c="1" x="5969"/>
        <item c="1" x="5970"/>
        <item c="1" x="5971"/>
        <item c="1" x="5972"/>
        <item c="1" x="5973"/>
        <item c="1" x="5974"/>
        <item c="1" x="5975"/>
        <item c="1" x="5976"/>
        <item c="1" x="5977"/>
        <item c="1" x="5978"/>
        <item c="1" x="5979"/>
        <item c="1" x="5980"/>
        <item c="1" x="5981"/>
        <item c="1" x="5982"/>
        <item c="1" x="5983"/>
        <item c="1" x="5984"/>
        <item c="1" x="5985"/>
        <item c="1" x="5986"/>
        <item c="1" x="5987"/>
        <item c="1" x="5988"/>
        <item c="1" x="5989"/>
        <item c="1" x="5990"/>
        <item c="1" x="5991"/>
        <item c="1" x="5992"/>
        <item c="1" x="5993"/>
        <item c="1" x="5994"/>
        <item c="1" x="5995"/>
        <item c="1" x="5996"/>
        <item c="1" x="5997"/>
        <item c="1" x="5998"/>
        <item c="1" x="5999"/>
        <item c="1" x="6000"/>
        <item c="1" x="6001"/>
        <item c="1" x="6002"/>
        <item c="1" x="6003"/>
        <item c="1" x="6004"/>
        <item c="1" x="6005"/>
        <item c="1" x="6006"/>
        <item c="1" x="6007"/>
        <item c="1" x="6008"/>
        <item c="1" x="6009"/>
        <item c="1" x="6010"/>
        <item c="1" x="6011"/>
        <item c="1" x="6012"/>
        <item c="1" x="6013"/>
        <item c="1" x="6014"/>
        <item c="1" x="6015"/>
        <item c="1" x="6016"/>
        <item c="1" x="6017"/>
        <item c="1" x="6018"/>
        <item c="1" x="6019"/>
        <item c="1" x="6020"/>
        <item c="1" x="6021"/>
        <item c="1" x="6022"/>
        <item c="1" x="6023"/>
        <item c="1" x="6024"/>
        <item c="1" x="6025"/>
        <item c="1" x="6026"/>
        <item c="1" x="6027"/>
        <item c="1" x="6028"/>
        <item c="1" x="6029"/>
        <item c="1" x="6030"/>
        <item c="1" x="6031"/>
        <item c="1" x="6032"/>
        <item c="1" x="6033"/>
        <item c="1" x="6034"/>
        <item c="1" x="6035"/>
        <item c="1" x="6036"/>
        <item c="1" x="6037"/>
        <item c="1" x="6038"/>
        <item c="1" x="6039"/>
        <item c="1" x="6040"/>
        <item c="1" x="6041"/>
        <item c="1" x="6042"/>
        <item c="1" x="6043"/>
        <item c="1" x="6044"/>
        <item c="1" x="6045"/>
        <item c="1" x="6046"/>
        <item c="1" x="6047"/>
        <item c="1" x="6048"/>
        <item c="1" x="6049"/>
        <item c="1" x="6050"/>
        <item c="1" x="6051"/>
        <item c="1" x="6052"/>
        <item c="1" x="6053"/>
        <item c="1" x="6054"/>
        <item c="1" x="6055"/>
        <item c="1" x="6056"/>
        <item c="1" x="6057"/>
        <item c="1" x="6058"/>
        <item c="1" x="6059"/>
        <item c="1" x="6060"/>
        <item c="1" x="6061"/>
        <item c="1" x="6062"/>
        <item c="1" x="6063"/>
        <item c="1" x="6064"/>
        <item c="1" x="6065"/>
        <item c="1" x="6066"/>
        <item c="1" x="6067"/>
        <item c="1" x="6068"/>
        <item c="1" x="6069"/>
        <item c="1" x="6070"/>
        <item c="1" x="6071"/>
        <item c="1" x="6072"/>
        <item c="1" x="6073"/>
        <item c="1" x="6074"/>
        <item c="1" x="6075"/>
        <item c="1" x="6076"/>
        <item c="1" x="6077"/>
        <item c="1" x="6078"/>
        <item c="1" x="6079"/>
        <item c="1" x="6080"/>
        <item c="1" x="6081"/>
        <item c="1" x="6082"/>
        <item c="1" x="6083"/>
        <item c="1" x="6084"/>
        <item c="1" x="6085"/>
        <item c="1" x="6086"/>
        <item c="1" x="6087"/>
        <item c="1" x="6088"/>
        <item c="1" x="6089"/>
        <item c="1" x="6090"/>
        <item c="1" x="6091"/>
        <item c="1" x="6092"/>
        <item c="1" x="6093"/>
        <item c="1" x="6094"/>
        <item c="1" x="6095"/>
        <item c="1" x="6096"/>
        <item c="1" x="6097"/>
        <item c="1" x="6098"/>
        <item c="1" x="6099"/>
        <item c="1" x="6100"/>
        <item c="1" x="6101"/>
        <item c="1" x="6102"/>
        <item c="1" x="6103"/>
        <item c="1" x="6104"/>
        <item c="1" x="6105"/>
        <item c="1" x="6106"/>
        <item c="1" x="6107"/>
        <item c="1" x="6108"/>
        <item c="1" x="6109"/>
        <item c="1" x="6110"/>
        <item c="1" x="6111"/>
        <item c="1" x="6112"/>
        <item c="1" x="6113"/>
        <item c="1" x="6114"/>
        <item c="1" x="6115"/>
        <item c="1" x="6116"/>
        <item c="1" x="6117"/>
        <item c="1" x="6118"/>
        <item c="1" x="6119"/>
        <item c="1" x="6120"/>
        <item c="1" x="6121"/>
        <item c="1" x="6122"/>
        <item c="1" x="6123"/>
        <item c="1" x="6124"/>
        <item c="1" x="6125"/>
        <item c="1" x="6126"/>
        <item c="1" x="6127"/>
        <item c="1" x="6128"/>
        <item c="1" x="6129"/>
        <item c="1" x="6130"/>
        <item c="1" x="6131"/>
        <item c="1" x="6132"/>
        <item c="1" x="6133"/>
        <item c="1" x="6134"/>
        <item c="1" x="6135"/>
        <item c="1" x="6136"/>
        <item c="1" x="6137"/>
        <item c="1" x="6138"/>
        <item c="1" x="6139"/>
        <item c="1" x="6140"/>
        <item c="1" x="6141"/>
        <item c="1" x="6142"/>
        <item c="1" x="6143"/>
        <item c="1" x="6144"/>
        <item c="1" x="6145"/>
        <item c="1" x="6146"/>
        <item c="1" x="6147"/>
        <item c="1" x="6148"/>
        <item c="1" x="6149"/>
        <item c="1" x="6150"/>
        <item c="1" x="6151"/>
        <item c="1" x="6152"/>
        <item c="1" x="6153"/>
        <item c="1" x="6154"/>
        <item c="1" x="6155"/>
        <item c="1" x="6156"/>
        <item c="1" x="6157"/>
        <item c="1" x="6158"/>
        <item c="1" x="6159"/>
        <item c="1" x="6160"/>
        <item c="1" x="6161"/>
        <item c="1" x="6162"/>
        <item c="1" x="6163"/>
        <item c="1" x="6164"/>
        <item c="1" x="6165"/>
        <item c="1" x="6166"/>
        <item c="1" x="6167"/>
        <item c="1" x="6168"/>
        <item c="1" x="6169"/>
        <item c="1" x="6170"/>
        <item c="1" x="6171"/>
        <item c="1" x="6172"/>
        <item c="1" x="6173"/>
        <item c="1" x="6174"/>
        <item c="1" x="6175"/>
        <item c="1" x="6176"/>
        <item c="1" x="6177"/>
        <item c="1" x="6178"/>
        <item c="1" x="6179"/>
        <item c="1" x="6180"/>
        <item c="1" x="6181"/>
        <item c="1" x="6182"/>
        <item c="1" x="6183"/>
        <item c="1" x="6184"/>
        <item c="1" x="6185"/>
        <item c="1" x="6186"/>
        <item c="1" x="6187"/>
        <item c="1" x="6188"/>
        <item c="1" x="6189"/>
        <item c="1" x="6190"/>
        <item c="1" x="6191"/>
        <item c="1" x="6192"/>
        <item c="1" x="6193"/>
        <item c="1" x="6194"/>
        <item c="1" x="6195"/>
        <item c="1" x="6196"/>
        <item c="1" x="6197"/>
        <item c="1" x="6198"/>
        <item c="1" x="6199"/>
        <item c="1" x="6200"/>
        <item c="1" x="6201"/>
        <item c="1" x="6202"/>
        <item c="1" x="6203"/>
        <item c="1" x="6204"/>
        <item c="1" x="6205"/>
        <item c="1" x="6206"/>
        <item c="1" x="6207"/>
        <item c="1" x="6208"/>
        <item c="1" x="6209"/>
        <item c="1" x="6210"/>
        <item c="1" x="6211"/>
        <item c="1" x="6212"/>
        <item c="1" x="6213"/>
        <item c="1" x="6214"/>
        <item c="1" x="6215"/>
        <item c="1" x="6216"/>
        <item c="1" x="6217"/>
        <item c="1" x="6218"/>
        <item c="1" x="6219"/>
        <item c="1" x="6220"/>
        <item c="1" x="6221"/>
        <item c="1" x="6222"/>
        <item c="1" x="6223"/>
        <item c="1" x="6224"/>
        <item c="1" x="6225"/>
        <item c="1" x="6226"/>
        <item c="1" x="6227"/>
        <item c="1" x="6228"/>
        <item c="1" x="6229"/>
        <item c="1" x="6230"/>
        <item c="1" x="6231"/>
        <item c="1" x="6232"/>
        <item c="1" x="6233"/>
        <item c="1" x="6234"/>
        <item c="1" x="6235"/>
        <item c="1" x="6236"/>
        <item c="1" x="6237"/>
        <item c="1" x="6238"/>
        <item c="1" x="6239"/>
        <item c="1" x="6240"/>
        <item c="1" x="6241"/>
        <item c="1" x="6242"/>
        <item c="1" x="6243"/>
        <item c="1" x="6244"/>
        <item c="1" x="6245"/>
        <item c="1" x="6246"/>
        <item c="1" x="6247"/>
        <item c="1" x="6248"/>
        <item c="1" x="6249"/>
        <item c="1" x="6250"/>
        <item c="1" x="6251"/>
        <item c="1" x="6252"/>
        <item c="1" x="6253"/>
        <item c="1" x="6254"/>
        <item c="1" x="6255"/>
        <item c="1" x="6256"/>
        <item c="1" x="6257"/>
        <item c="1" x="6258"/>
        <item c="1" x="6259"/>
        <item c="1" x="6260"/>
        <item c="1" x="6261"/>
        <item c="1" x="6262"/>
        <item c="1" x="6263"/>
        <item c="1" x="6264"/>
        <item c="1" x="6265"/>
        <item c="1" x="6266"/>
        <item c="1" x="6267"/>
        <item c="1" x="6268"/>
        <item c="1" x="6269"/>
        <item c="1" x="6270"/>
        <item c="1" x="6271"/>
        <item c="1" x="6272"/>
        <item c="1" x="6273"/>
        <item c="1" x="6274"/>
        <item c="1" x="6275"/>
        <item c="1" x="6276"/>
        <item c="1" x="6277"/>
        <item c="1" x="6278"/>
        <item c="1" x="6279"/>
        <item c="1" x="6280"/>
        <item c="1" x="6281"/>
        <item c="1" x="6282"/>
        <item c="1" x="6283"/>
        <item c="1" x="6284"/>
        <item c="1" x="6285"/>
        <item c="1" x="6286"/>
        <item c="1" x="6287"/>
        <item c="1" x="6288"/>
        <item c="1" x="6289"/>
        <item c="1" x="6290"/>
        <item c="1" x="6291"/>
        <item c="1" x="6292"/>
        <item c="1" x="6293"/>
        <item c="1" x="6294"/>
        <item c="1" x="6295"/>
        <item c="1" x="6296"/>
        <item c="1" x="6297"/>
        <item c="1" x="6298"/>
        <item c="1" x="6299"/>
        <item c="1" x="6300"/>
        <item c="1" x="6301"/>
        <item c="1" x="6302"/>
        <item c="1" x="6303"/>
        <item c="1" x="6304"/>
        <item c="1" x="6305"/>
        <item c="1" x="6306"/>
        <item c="1" x="6307"/>
        <item c="1" x="6308"/>
        <item c="1" x="6309"/>
        <item c="1" x="6310"/>
        <item c="1" x="6311"/>
        <item c="1" x="6312"/>
        <item c="1" x="6313"/>
        <item c="1" x="6314"/>
        <item c="1" x="6315"/>
        <item c="1" x="6316"/>
        <item c="1" x="6317"/>
        <item c="1" x="6318"/>
        <item c="1" x="6319"/>
        <item c="1" x="6320"/>
        <item c="1" x="6321"/>
        <item c="1" x="6322"/>
        <item c="1" x="6323"/>
        <item c="1" x="6324"/>
        <item c="1" x="6325"/>
        <item c="1" x="6326"/>
        <item c="1" x="6327"/>
        <item c="1" x="6328"/>
        <item c="1" x="6329"/>
        <item c="1" x="6330"/>
        <item c="1" x="6331"/>
        <item c="1" x="6332"/>
        <item c="1" x="6333"/>
        <item c="1" x="6334"/>
        <item c="1" x="6335"/>
        <item c="1" x="6336"/>
        <item c="1" x="6337"/>
        <item c="1" x="6338"/>
        <item c="1" x="6339"/>
        <item c="1" x="6340"/>
        <item c="1" x="6341"/>
        <item c="1" x="6342"/>
        <item c="1" x="6343"/>
        <item c="1" x="6344"/>
        <item c="1" x="6345"/>
        <item c="1" x="6346"/>
        <item c="1" x="6347"/>
        <item c="1" x="6348"/>
        <item c="1" x="6349"/>
        <item c="1" x="6350"/>
        <item c="1" x="6351"/>
        <item c="1" x="6352"/>
        <item c="1" x="6353"/>
        <item c="1" x="6354"/>
        <item c="1" x="6355"/>
        <item c="1" x="6356"/>
        <item c="1" x="6357"/>
        <item c="1" x="6358"/>
        <item c="1" x="6359"/>
        <item c="1" x="6360"/>
        <item c="1" x="6361"/>
        <item c="1" x="6362"/>
        <item c="1" x="6363"/>
        <item c="1" x="6364"/>
        <item c="1" x="6365"/>
        <item c="1" x="6366"/>
        <item c="1" x="6367"/>
        <item c="1" x="6368"/>
        <item c="1" x="6369"/>
        <item c="1" x="6370"/>
        <item c="1" x="6371"/>
        <item c="1" x="6372"/>
        <item c="1" x="6373"/>
        <item c="1" x="6374"/>
        <item c="1" x="6375"/>
        <item c="1" x="6376"/>
        <item c="1" x="6377"/>
        <item c="1" x="6378"/>
        <item c="1" x="6379"/>
        <item c="1" x="6380"/>
        <item c="1" x="6381"/>
        <item c="1" x="6382"/>
        <item c="1" x="6383"/>
        <item c="1" x="6384"/>
        <item c="1" x="6385"/>
        <item c="1" x="6386"/>
        <item c="1" x="6387"/>
        <item c="1" x="6388"/>
        <item c="1" x="6389"/>
        <item c="1" x="6390"/>
        <item c="1" x="6391"/>
        <item c="1" x="6392"/>
        <item c="1" x="6393"/>
        <item c="1" x="6394"/>
        <item c="1" x="6395"/>
        <item c="1" x="6396"/>
        <item c="1" x="6397"/>
        <item c="1" x="6398"/>
        <item c="1" x="6399"/>
        <item c="1" x="6400"/>
        <item c="1" x="6401"/>
        <item c="1" x="6402"/>
        <item c="1" x="6403"/>
        <item c="1" x="6404"/>
        <item c="1" x="6405"/>
        <item c="1" x="6406"/>
        <item c="1" x="6407"/>
        <item c="1" x="6408"/>
        <item c="1" x="6409"/>
        <item c="1" x="6410"/>
        <item c="1" x="6411"/>
        <item c="1" x="6412"/>
        <item c="1" x="6413"/>
        <item c="1" x="6414"/>
        <item c="1" x="6415"/>
        <item c="1" x="6416"/>
        <item c="1" x="6417"/>
        <item c="1" x="6418"/>
        <item c="1" x="6419"/>
        <item c="1" x="6420"/>
        <item c="1" x="6421"/>
        <item c="1" x="6422"/>
        <item c="1" x="6423"/>
        <item c="1" x="6424"/>
        <item c="1" x="6425"/>
        <item c="1" x="6426"/>
        <item c="1" x="6427"/>
        <item c="1" x="6428"/>
        <item c="1" x="6429"/>
        <item c="1" x="6430"/>
        <item c="1" x="6431"/>
        <item c="1" x="6432"/>
        <item c="1" x="6433"/>
        <item c="1" x="6434"/>
        <item c="1" x="6435"/>
        <item c="1" x="6436"/>
        <item c="1" x="6437"/>
        <item c="1" x="6438"/>
        <item c="1" x="6439"/>
        <item c="1" x="6440"/>
        <item c="1" x="6441"/>
        <item c="1" x="6442"/>
        <item c="1" x="6443"/>
        <item c="1" x="6444"/>
        <item c="1" x="6445"/>
        <item c="1" x="6446"/>
        <item c="1" x="6447"/>
        <item c="1" x="6448"/>
        <item c="1" x="6449"/>
        <item c="1" x="6450"/>
        <item c="1" x="6451"/>
        <item c="1" x="6452"/>
        <item c="1" x="6453"/>
        <item c="1" x="6454"/>
        <item c="1" x="6455"/>
        <item c="1" x="6456"/>
        <item c="1" x="6457"/>
        <item c="1" x="6458"/>
        <item c="1" x="6459"/>
        <item c="1" x="6460"/>
        <item c="1" x="6461"/>
        <item c="1" x="6462"/>
        <item c="1" x="6463"/>
        <item c="1" x="6464"/>
        <item c="1" x="6465"/>
        <item c="1" x="6466"/>
        <item c="1" x="6467"/>
        <item c="1" x="6468"/>
        <item c="1" x="6469"/>
        <item c="1" x="6470"/>
        <item c="1" x="6471"/>
        <item c="1" x="6472"/>
        <item c="1" x="6473"/>
        <item c="1" x="6474"/>
        <item c="1" x="6475"/>
        <item c="1" x="6476"/>
        <item c="1" x="6477"/>
        <item c="1" x="6478"/>
        <item c="1" x="6479"/>
        <item c="1" x="6480"/>
        <item c="1" x="6481"/>
        <item c="1" x="6482"/>
        <item c="1" x="6483"/>
        <item c="1" x="6484"/>
        <item c="1" x="6485"/>
        <item c="1" x="6486"/>
        <item c="1" x="6487"/>
        <item c="1" x="6488"/>
        <item c="1" x="6489"/>
        <item c="1" x="6490"/>
        <item c="1" x="6491"/>
        <item c="1" x="6492"/>
        <item c="1" x="6493"/>
        <item c="1" x="6494"/>
        <item c="1" x="6495"/>
        <item c="1" x="6496"/>
        <item c="1" x="6497"/>
        <item c="1" x="6498"/>
        <item c="1" x="6499"/>
        <item c="1" x="6500"/>
        <item c="1" x="6501"/>
        <item c="1" x="6502"/>
        <item c="1" x="6503"/>
        <item c="1" x="6504"/>
        <item c="1" x="6505"/>
        <item c="1" x="6506"/>
        <item c="1" x="6507"/>
        <item c="1" x="6508"/>
        <item c="1" x="6509"/>
        <item c="1" x="6510"/>
        <item c="1" x="6511"/>
        <item c="1" x="6512"/>
        <item c="1" x="6513"/>
        <item c="1" x="6514"/>
        <item c="1" x="6515"/>
        <item c="1" x="6516"/>
        <item c="1" x="6517"/>
        <item c="1" x="6518"/>
        <item c="1" x="6519"/>
        <item c="1" x="6520"/>
        <item c="1" x="6521"/>
        <item c="1" x="6522"/>
        <item c="1" x="6523"/>
        <item c="1" x="6524"/>
        <item c="1" x="6525"/>
        <item c="1" x="6526"/>
        <item c="1" x="6527"/>
        <item c="1" x="6528"/>
        <item c="1" x="6529"/>
        <item c="1" x="6530"/>
        <item c="1" x="6531"/>
        <item c="1" x="6532"/>
        <item c="1" x="6533"/>
        <item c="1" x="6534"/>
        <item c="1" x="6535"/>
        <item c="1" x="6536"/>
        <item c="1" x="6537"/>
        <item c="1" x="6538"/>
        <item c="1" x="6539"/>
        <item c="1" x="6540"/>
        <item c="1" x="6541"/>
        <item c="1" x="6542"/>
        <item c="1" x="6543"/>
        <item c="1" x="6544"/>
        <item c="1" x="6545"/>
        <item c="1" x="6546"/>
        <item c="1" x="6547"/>
        <item c="1" x="6548"/>
        <item c="1" x="6549"/>
        <item c="1" x="6550"/>
        <item c="1" x="6551"/>
        <item c="1" x="6552"/>
        <item c="1" x="6553"/>
        <item c="1" x="6554"/>
        <item c="1" x="6555"/>
        <item c="1" x="6556"/>
        <item c="1" x="6557"/>
        <item c="1" x="6558"/>
        <item c="1" x="6559"/>
        <item c="1" x="6560"/>
        <item c="1" x="6561"/>
        <item c="1" x="6562"/>
        <item c="1" x="6563"/>
        <item c="1" x="6564"/>
        <item c="1" x="6565"/>
        <item c="1" x="6566"/>
        <item c="1" x="6567"/>
        <item c="1" x="6568"/>
        <item c="1" x="6569"/>
        <item c="1" x="6570"/>
        <item c="1" x="6571"/>
        <item c="1" x="6572"/>
        <item c="1" x="6573"/>
        <item c="1" x="6574"/>
        <item c="1" x="6575"/>
        <item c="1" x="6576"/>
        <item c="1" x="6577"/>
        <item c="1" x="6578"/>
        <item c="1" x="6579"/>
        <item c="1" x="6580"/>
        <item c="1" x="6581"/>
        <item c="1" x="6582"/>
        <item c="1" x="6583"/>
        <item c="1" x="6584"/>
        <item c="1" x="6585"/>
        <item c="1" x="6586"/>
        <item c="1" x="6587"/>
        <item c="1" x="6588"/>
        <item c="1" x="6589"/>
        <item c="1" x="6590"/>
        <item c="1" x="6591"/>
        <item c="1" x="6592"/>
        <item c="1" x="6593"/>
        <item c="1" x="6594"/>
        <item c="1" x="6595"/>
        <item c="1" x="6596"/>
        <item c="1" x="6597"/>
        <item c="1" x="6598"/>
        <item c="1" x="6599"/>
        <item c="1" x="6600"/>
        <item c="1" x="6601"/>
        <item c="1" x="6602"/>
        <item c="1" x="6603"/>
        <item c="1" x="6604"/>
        <item c="1" x="6605"/>
        <item c="1" x="6606"/>
        <item c="1" x="6607"/>
        <item c="1" x="6608"/>
        <item c="1" x="6609"/>
        <item c="1" x="6610"/>
        <item c="1" x="6611"/>
        <item c="1" x="6612"/>
        <item c="1" x="6613"/>
        <item c="1" x="6614"/>
        <item c="1" x="6615"/>
        <item c="1" x="6616"/>
        <item c="1" x="6617"/>
        <item c="1" x="6618"/>
        <item c="1" x="6619"/>
        <item c="1" x="6620"/>
        <item c="1" x="6621"/>
        <item c="1" x="6622"/>
        <item c="1" x="6623"/>
        <item c="1" x="6624"/>
        <item c="1" x="6625"/>
        <item c="1" x="6626"/>
        <item c="1" x="6627"/>
        <item c="1" x="6628"/>
        <item c="1" x="6629"/>
        <item c="1" x="6630"/>
        <item c="1" x="6631"/>
        <item c="1" x="6632"/>
        <item c="1" x="6633"/>
        <item c="1" x="6634"/>
        <item c="1" x="6635"/>
        <item c="1" x="6636"/>
        <item c="1" x="6637"/>
        <item c="1" x="6638"/>
        <item c="1" x="6639"/>
        <item c="1" x="6640"/>
        <item c="1" x="6641"/>
        <item c="1" x="6642"/>
        <item c="1" x="6643"/>
        <item c="1" x="6644"/>
        <item c="1" x="6645"/>
        <item c="1" x="6646"/>
        <item c="1" x="6647"/>
        <item c="1" x="6648"/>
        <item c="1" x="6649"/>
        <item c="1" x="6650"/>
        <item c="1" x="6651"/>
        <item c="1" x="6652"/>
        <item c="1" x="6653"/>
        <item c="1" x="6654"/>
        <item c="1" x="6655"/>
        <item c="1" x="6656"/>
        <item c="1" x="6657"/>
        <item c="1" x="6658"/>
        <item c="1" x="6659"/>
        <item c="1" x="6660"/>
        <item c="1" x="6661"/>
        <item c="1" x="6662"/>
        <item c="1" x="6663"/>
        <item c="1" x="6664"/>
        <item c="1" x="6665"/>
        <item c="1" x="6666"/>
        <item c="1" x="6667"/>
        <item c="1" x="6668"/>
        <item c="1" x="6669"/>
        <item c="1" x="6670"/>
        <item c="1" x="6671"/>
        <item c="1" x="6672"/>
        <item c="1" x="6673"/>
        <item c="1" x="6674"/>
        <item c="1" x="6675"/>
        <item c="1" x="6676"/>
        <item c="1" x="6677"/>
        <item c="1" x="6678"/>
        <item c="1" x="6679"/>
        <item c="1" x="6680"/>
        <item c="1" x="6681"/>
        <item c="1" x="6682"/>
        <item c="1" x="6683"/>
        <item c="1" x="6684"/>
        <item c="1" x="6685"/>
        <item c="1" x="6686"/>
        <item c="1" x="6687"/>
        <item c="1" x="6688"/>
        <item c="1" x="6689"/>
        <item c="1" x="6690"/>
        <item c="1" x="6691"/>
        <item c="1" x="6692"/>
        <item c="1" x="6693"/>
        <item c="1" x="6694"/>
        <item c="1" x="6695"/>
        <item c="1" x="6696"/>
        <item c="1" x="6697"/>
        <item c="1" x="6698"/>
        <item c="1" x="6699"/>
        <item c="1" x="6700"/>
        <item c="1" x="6701"/>
        <item c="1" x="6702"/>
        <item c="1" x="6703"/>
        <item c="1" x="6704"/>
        <item c="1" x="6705"/>
        <item c="1" x="6706"/>
        <item c="1" x="6707"/>
        <item c="1" x="6708"/>
        <item c="1" x="6709"/>
        <item c="1" x="6710"/>
        <item c="1" x="6711"/>
        <item c="1" x="6712"/>
        <item c="1" x="6713"/>
        <item c="1" x="6714"/>
        <item c="1" x="6715"/>
        <item c="1" x="6716"/>
        <item c="1" x="6717"/>
        <item c="1" x="6718"/>
        <item c="1" x="6719"/>
        <item c="1" x="6720"/>
        <item c="1" x="6721"/>
        <item c="1" x="6722"/>
        <item c="1" x="6723"/>
        <item c="1" x="6724"/>
        <item c="1" x="6725"/>
        <item c="1" x="6726"/>
        <item c="1" x="6727"/>
        <item c="1" x="6728"/>
        <item c="1" x="6729"/>
        <item c="1" x="6730"/>
        <item c="1" x="6731"/>
        <item c="1" x="6732"/>
        <item c="1" x="6733"/>
        <item c="1" x="6734"/>
        <item c="1" x="6735"/>
        <item c="1" x="6736"/>
        <item c="1" x="6737"/>
        <item c="1" x="6738"/>
        <item c="1" x="6739"/>
        <item c="1" x="6740"/>
        <item c="1" x="6741"/>
        <item c="1" x="6742"/>
        <item c="1" x="6743"/>
        <item c="1" x="6744"/>
        <item c="1" x="6745"/>
        <item c="1" x="6746"/>
        <item c="1" x="6747"/>
        <item c="1" x="6748"/>
        <item c="1" x="6749"/>
        <item c="1" x="6750"/>
        <item c="1" x="6751"/>
        <item c="1" x="6752"/>
        <item c="1" x="6753"/>
        <item c="1" x="6754"/>
        <item c="1" x="6755"/>
        <item c="1" x="6756"/>
        <item c="1" x="6757"/>
        <item c="1" x="6758"/>
        <item c="1" x="6759"/>
        <item c="1" x="6760"/>
        <item c="1" x="6761"/>
        <item c="1" x="6762"/>
        <item c="1" x="6763"/>
        <item c="1" x="6764"/>
        <item c="1" x="6765"/>
        <item c="1" x="6766"/>
        <item c="1" x="6767"/>
        <item c="1" x="6768"/>
        <item c="1" x="6769"/>
        <item c="1" x="6770"/>
        <item c="1" x="6771"/>
        <item c="1" x="6772"/>
        <item c="1" x="6773"/>
        <item c="1" x="6774"/>
        <item c="1" x="6775"/>
        <item c="1" x="6776"/>
        <item c="1" x="6777"/>
        <item c="1" x="6778"/>
        <item c="1" x="6779"/>
        <item c="1" x="6780"/>
        <item c="1" x="6781"/>
        <item c="1" x="6782"/>
        <item c="1" x="6783"/>
        <item c="1" x="6784"/>
        <item c="1" x="6785"/>
        <item c="1" x="6786"/>
        <item c="1" x="6787"/>
        <item c="1" x="6788"/>
        <item c="1" x="6789"/>
        <item c="1" x="6790"/>
        <item c="1" x="6791"/>
        <item c="1" x="6792"/>
        <item c="1" x="6793"/>
        <item c="1" x="6794"/>
        <item c="1" x="6795"/>
        <item c="1" x="6796"/>
        <item c="1" x="6797"/>
        <item c="1" x="6798"/>
        <item c="1" x="6799"/>
        <item c="1" x="6800"/>
        <item c="1" x="6801"/>
        <item c="1" x="6802"/>
        <item c="1" x="6803"/>
        <item c="1" x="6804"/>
        <item c="1" x="6805"/>
        <item c="1" x="6806"/>
        <item c="1" x="6807"/>
        <item c="1" x="6808"/>
        <item c="1" x="6809"/>
        <item c="1" x="6810"/>
        <item c="1" x="6811"/>
        <item c="1" x="6812"/>
        <item c="1" x="6813"/>
        <item c="1" x="6814"/>
        <item c="1" x="6815"/>
        <item c="1" x="6816"/>
        <item c="1" x="6817"/>
        <item c="1" x="6818"/>
        <item c="1" x="6819"/>
        <item c="1" x="6820"/>
        <item c="1" x="6821"/>
        <item c="1" x="6822"/>
        <item c="1" x="6823"/>
        <item c="1" x="6824"/>
        <item c="1" x="6825"/>
        <item c="1" x="6826"/>
        <item c="1" x="6827"/>
        <item c="1" x="6828"/>
        <item c="1" x="6829"/>
        <item c="1" x="6830"/>
        <item c="1" x="6831"/>
        <item c="1" x="6832"/>
        <item c="1" x="6833"/>
        <item c="1" x="6834"/>
        <item c="1" x="6835"/>
        <item c="1" x="6836"/>
        <item c="1" x="6837"/>
        <item c="1" x="6838"/>
        <item c="1" x="6839"/>
        <item c="1" x="6840"/>
        <item c="1" x="6841"/>
        <item c="1" x="6842"/>
        <item c="1" x="6843"/>
        <item c="1" x="6844"/>
        <item c="1" x="6845"/>
        <item c="1" x="6846"/>
        <item c="1" x="6847"/>
        <item c="1" x="6848"/>
        <item c="1" x="6849"/>
        <item c="1" x="6850"/>
        <item c="1" x="6851"/>
        <item c="1" x="6852"/>
        <item c="1" x="6853"/>
        <item c="1" x="6854"/>
        <item c="1" x="6855"/>
        <item c="1" x="6856"/>
        <item c="1" x="6857"/>
        <item c="1" x="6858"/>
        <item c="1" x="6859"/>
        <item c="1" x="6860"/>
        <item c="1" x="6861"/>
        <item c="1" x="6862"/>
        <item c="1" x="6863"/>
        <item c="1" x="6864"/>
        <item c="1" x="6865"/>
        <item c="1" x="6866"/>
        <item c="1" x="6867"/>
        <item c="1" x="6868"/>
        <item c="1" x="6869"/>
        <item c="1" x="6870"/>
        <item c="1" x="6871"/>
        <item c="1" x="6872"/>
        <item c="1" x="6873"/>
        <item c="1" x="6874"/>
        <item c="1" x="6875"/>
        <item c="1" x="6876"/>
        <item c="1" x="6877"/>
        <item c="1" x="6878"/>
        <item c="1" x="6879"/>
        <item c="1" x="6880"/>
        <item c="1" x="6881"/>
        <item c="1" x="6882"/>
        <item c="1" x="6883"/>
        <item c="1" x="6884"/>
        <item c="1" x="6885"/>
        <item c="1" x="6886"/>
        <item c="1" x="6887"/>
        <item c="1" x="6888"/>
        <item c="1" x="6889"/>
        <item c="1" x="6890"/>
        <item c="1" x="6891"/>
        <item c="1" x="6892"/>
        <item c="1" x="6893"/>
        <item c="1" x="6894"/>
        <item c="1" x="6895"/>
        <item c="1" x="6896"/>
        <item c="1" x="6897"/>
        <item c="1" x="6898"/>
        <item c="1" x="6899"/>
        <item c="1" x="6900"/>
        <item c="1" x="6901"/>
        <item c="1" x="6902"/>
        <item c="1" x="6903"/>
        <item c="1" x="6904"/>
        <item c="1" x="6905"/>
        <item c="1" x="6906"/>
        <item c="1" x="6907"/>
        <item c="1" x="6908"/>
        <item c="1" x="6909"/>
        <item c="1" x="6910"/>
        <item c="1" x="6911"/>
        <item c="1" x="6912"/>
        <item c="1" x="6913"/>
        <item c="1" x="6914"/>
        <item c="1" x="6915"/>
        <item c="1" x="6916"/>
        <item c="1" x="6917"/>
        <item c="1" x="6918"/>
        <item c="1" x="6919"/>
        <item c="1" x="6920"/>
        <item c="1" x="6921"/>
        <item c="1" x="6922"/>
        <item c="1" x="6923"/>
        <item c="1" x="6924"/>
        <item c="1" x="6925"/>
        <item c="1" x="6926"/>
        <item c="1" x="6927"/>
        <item c="1" x="6928"/>
        <item c="1" x="6929"/>
        <item c="1" x="6930"/>
        <item c="1" x="6931"/>
        <item c="1" x="6932"/>
        <item c="1" x="6933"/>
        <item c="1" x="6934"/>
        <item c="1" x="6935"/>
        <item c="1" x="6936"/>
        <item c="1" x="6937"/>
        <item c="1" x="6938"/>
        <item c="1" x="6939"/>
        <item c="1" x="6940"/>
        <item c="1" x="6941"/>
        <item c="1" x="6942"/>
        <item c="1" x="6943"/>
        <item c="1" x="6944"/>
        <item c="1" x="6945"/>
        <item c="1" x="6946"/>
        <item c="1" x="6947"/>
        <item c="1" x="6948"/>
        <item c="1" x="6949"/>
        <item c="1" x="6950"/>
        <item c="1" x="6951"/>
        <item c="1" x="6952"/>
        <item c="1" x="6953"/>
        <item c="1" x="6954"/>
        <item c="1" x="6955"/>
        <item c="1" x="6956"/>
        <item c="1" x="6957"/>
        <item c="1" x="6958"/>
        <item c="1" x="6959"/>
        <item c="1" x="6960"/>
        <item c="1" x="6961"/>
        <item c="1" x="6962"/>
        <item c="1" x="6963"/>
        <item c="1" x="6964"/>
        <item c="1" x="6965"/>
        <item c="1" x="6966"/>
        <item c="1" x="6967"/>
        <item c="1" x="6968"/>
        <item c="1" x="6969"/>
        <item c="1" x="6970"/>
        <item c="1" x="6971"/>
        <item c="1" x="6972"/>
        <item c="1" x="6973"/>
        <item c="1" x="6974"/>
        <item c="1" x="6975"/>
        <item c="1" x="6976"/>
        <item c="1" x="6977"/>
        <item c="1" x="6978"/>
        <item c="1" x="6979"/>
        <item c="1" x="6980"/>
        <item c="1" x="6981"/>
        <item c="1" x="6982"/>
        <item c="1" x="6983"/>
        <item c="1" x="6984"/>
        <item c="1" x="6985"/>
        <item c="1" x="6986"/>
        <item c="1" x="6987"/>
        <item c="1" x="6988"/>
        <item c="1" x="6989"/>
        <item c="1" x="6990"/>
        <item c="1" x="6991"/>
        <item c="1" x="6992"/>
        <item c="1" x="6993"/>
        <item c="1" x="6994"/>
        <item c="1" x="6995"/>
        <item c="1" x="6996"/>
        <item c="1" x="6997"/>
        <item c="1" x="6998"/>
        <item c="1" x="6999"/>
        <item c="1" x="7000"/>
        <item c="1" x="7001"/>
        <item c="1" x="7002"/>
        <item c="1" x="7003"/>
        <item c="1" x="7004"/>
        <item c="1" x="7005"/>
        <item c="1" x="7006"/>
        <item c="1" x="7007"/>
        <item c="1" x="7008"/>
        <item c="1" x="7009"/>
        <item c="1" x="7010"/>
        <item c="1" x="7011"/>
        <item c="1" x="7012"/>
        <item c="1" x="7013"/>
        <item c="1" x="7014"/>
        <item c="1" x="7015"/>
        <item c="1" x="7016"/>
        <item c="1" x="7017"/>
        <item c="1" x="7018"/>
        <item c="1" x="7019"/>
        <item c="1" x="7020"/>
        <item c="1" x="7021"/>
        <item c="1" x="7022"/>
        <item c="1" x="7023"/>
        <item c="1" x="7024"/>
        <item c="1" x="7025"/>
        <item c="1" x="7026"/>
        <item c="1" x="7027"/>
        <item c="1" x="7028"/>
        <item c="1" x="7029"/>
        <item c="1" x="7030"/>
        <item c="1" x="7031"/>
        <item c="1" x="7032"/>
        <item c="1" x="7033"/>
        <item c="1" x="7034"/>
        <item c="1" x="7035"/>
        <item c="1" x="7036"/>
        <item c="1" x="7037"/>
        <item c="1" x="7038"/>
        <item c="1" x="7039"/>
        <item c="1" x="7040"/>
        <item c="1" x="7041"/>
        <item c="1" x="7042"/>
        <item c="1" x="7043"/>
        <item c="1" x="7044"/>
        <item c="1" x="7045"/>
        <item c="1" x="7046"/>
        <item c="1" x="7047"/>
        <item c="1" x="7048"/>
        <item c="1" x="7049"/>
        <item c="1" x="7050"/>
        <item c="1" x="7051"/>
        <item c="1" x="7052"/>
        <item c="1" x="7053"/>
        <item c="1" x="7054"/>
        <item c="1" x="7055"/>
        <item c="1" x="7056"/>
        <item c="1" x="7057"/>
        <item c="1" x="7058"/>
        <item c="1" x="7059"/>
        <item c="1" x="7060"/>
        <item c="1" x="7061"/>
        <item c="1" x="7062"/>
        <item c="1" x="7063"/>
        <item c="1" x="7064"/>
        <item c="1" x="7065"/>
        <item c="1" x="7066"/>
        <item c="1" x="7067"/>
        <item c="1" x="7068"/>
        <item c="1" x="7069"/>
        <item c="1" x="7070"/>
        <item c="1" x="7071"/>
        <item c="1" x="7072"/>
        <item c="1" x="7073"/>
        <item c="1" x="7074"/>
        <item c="1" x="7075"/>
        <item c="1" x="7076"/>
        <item c="1" x="7077"/>
        <item c="1" x="7078"/>
        <item c="1" x="7079"/>
        <item c="1" x="7080"/>
        <item c="1" x="7081"/>
        <item c="1" x="7082"/>
        <item c="1" x="7083"/>
        <item c="1" x="7084"/>
        <item c="1" x="7085"/>
        <item c="1" x="7086"/>
        <item c="1" x="7087"/>
        <item c="1" x="7088"/>
        <item c="1" x="7089"/>
        <item c="1" x="7090"/>
        <item c="1" x="7091"/>
        <item c="1" x="7092"/>
        <item c="1" x="7093"/>
        <item c="1" x="7094"/>
        <item c="1" x="7095"/>
        <item c="1" x="7096"/>
        <item c="1" x="7097"/>
        <item c="1" x="7098"/>
        <item c="1" x="7099"/>
        <item c="1" x="7100"/>
        <item c="1" x="7101"/>
        <item c="1" x="7102"/>
        <item c="1" x="7103"/>
        <item c="1" x="7104"/>
        <item c="1" x="7105"/>
        <item c="1" x="7106"/>
        <item c="1" x="7107"/>
        <item c="1" x="7108"/>
        <item c="1" x="7109"/>
        <item c="1" x="7110"/>
        <item c="1" x="7111"/>
        <item c="1" x="7112"/>
        <item c="1" x="7113"/>
        <item c="1" x="7114"/>
        <item c="1" x="7115"/>
        <item c="1" x="7116"/>
        <item c="1" x="7117"/>
        <item c="1" x="7118"/>
        <item c="1" x="7119"/>
        <item c="1" x="7120"/>
        <item c="1" x="7121"/>
        <item c="1" x="7122"/>
        <item c="1" x="7123"/>
        <item c="1" x="7124"/>
        <item c="1" x="7125"/>
        <item c="1" x="7126"/>
        <item c="1" x="7127"/>
        <item c="1" x="7128"/>
        <item c="1" x="7129"/>
        <item c="1" x="7130"/>
        <item c="1" x="7131"/>
        <item c="1" x="7132"/>
        <item c="1" x="7133"/>
        <item c="1" x="7134"/>
        <item c="1" x="7135"/>
        <item c="1" x="7136"/>
        <item c="1" x="7137"/>
        <item c="1" x="7138"/>
        <item c="1" x="7139"/>
        <item c="1" x="7140"/>
        <item c="1" x="7141"/>
        <item c="1" x="7142"/>
        <item c="1" x="7143"/>
        <item c="1" x="7144"/>
        <item c="1" x="7145"/>
        <item c="1" x="7146"/>
        <item c="1" x="7147"/>
        <item c="1" x="7148"/>
        <item c="1" x="7149"/>
        <item c="1" x="7150"/>
        <item c="1" x="7151"/>
        <item c="1" x="7152"/>
        <item c="1" x="7153"/>
        <item c="1" x="7154"/>
        <item c="1" x="7155"/>
        <item c="1" x="7156"/>
        <item c="1" x="7157"/>
        <item c="1" x="7158"/>
        <item c="1" x="7159"/>
        <item c="1" x="7160"/>
        <item c="1" x="7161"/>
        <item c="1" x="7162"/>
        <item c="1" x="7163"/>
        <item c="1" x="7164"/>
        <item c="1" x="7165"/>
        <item c="1" x="7166"/>
        <item c="1" x="7167"/>
        <item c="1" x="7168"/>
        <item c="1" x="7169"/>
        <item c="1" x="7170"/>
        <item c="1" x="7171"/>
        <item c="1" x="7172"/>
        <item c="1" x="7173"/>
        <item c="1" x="7174"/>
        <item c="1" x="7175"/>
        <item c="1" x="7176"/>
        <item c="1" x="7177"/>
        <item c="1" x="7178"/>
        <item c="1" x="7179"/>
        <item c="1" x="7180"/>
        <item c="1" x="7181"/>
        <item c="1" x="7182"/>
        <item c="1" x="7183"/>
        <item c="1" x="7184"/>
        <item c="1" x="7185"/>
        <item c="1" x="7186"/>
        <item c="1" x="7187"/>
        <item c="1" x="7188"/>
        <item c="1" x="7189"/>
        <item c="1" x="7190"/>
        <item c="1" x="7191"/>
        <item c="1" x="7192"/>
        <item c="1" x="7193"/>
        <item c="1" x="7194"/>
        <item c="1" x="7195"/>
        <item c="1" x="7196"/>
        <item c="1" x="7197"/>
        <item c="1" x="7198"/>
        <item c="1" x="7199"/>
        <item c="1" x="7200"/>
        <item c="1" x="7201"/>
        <item c="1" x="7202"/>
        <item c="1" x="7203"/>
        <item c="1" x="7204"/>
        <item c="1" x="7205"/>
        <item c="1" x="7206"/>
        <item c="1" x="7207"/>
        <item c="1" x="7208"/>
        <item c="1" x="7209"/>
        <item c="1" x="7210"/>
        <item c="1" x="7211"/>
        <item c="1" x="7212"/>
        <item c="1" x="7213"/>
        <item c="1" x="7214"/>
        <item c="1" x="7215"/>
        <item c="1" x="7216"/>
        <item c="1" x="7217"/>
        <item c="1" x="7218"/>
        <item c="1" x="7219"/>
        <item c="1" x="7220"/>
        <item c="1" x="7221"/>
        <item c="1" x="7222"/>
        <item c="1" x="7223"/>
        <item c="1" x="7224"/>
        <item c="1" x="7225"/>
        <item c="1" x="7226"/>
        <item c="1" x="7227"/>
        <item c="1" x="7228"/>
        <item c="1" x="7229"/>
        <item c="1" x="7230"/>
        <item c="1" x="7231"/>
        <item c="1" x="7232"/>
        <item c="1" x="7233"/>
        <item c="1" x="7234"/>
        <item c="1" x="7235"/>
        <item c="1" x="7236"/>
        <item c="1" x="7237"/>
        <item c="1" x="7238"/>
        <item c="1" x="7239"/>
        <item c="1" x="7240"/>
        <item c="1" x="7241"/>
        <item c="1" x="7242"/>
        <item c="1" x="7243"/>
        <item c="1" x="7244"/>
        <item c="1" x="7245"/>
        <item c="1" x="7246"/>
        <item c="1" x="7247"/>
        <item c="1" x="7248"/>
        <item c="1" x="7249"/>
        <item c="1" x="7250"/>
        <item c="1" x="7251"/>
        <item c="1" x="7252"/>
        <item c="1" x="7253"/>
        <item c="1" x="7254"/>
        <item c="1" x="7255"/>
        <item c="1" x="7256"/>
        <item c="1" x="7257"/>
        <item c="1" x="7258"/>
        <item c="1" x="7259"/>
        <item c="1" x="7260"/>
        <item c="1" x="7261"/>
        <item c="1" x="7262"/>
        <item c="1" x="7263"/>
        <item c="1" x="7264"/>
        <item c="1" x="7265"/>
        <item c="1" x="7266"/>
        <item c="1" x="7267"/>
        <item c="1" x="7268"/>
        <item c="1" x="7269"/>
        <item c="1" x="7270"/>
        <item c="1" x="7271"/>
        <item c="1" x="7272"/>
        <item c="1" x="7273"/>
        <item c="1" x="7274"/>
        <item c="1" x="7275"/>
        <item c="1" x="7276"/>
        <item c="1" x="7277"/>
        <item c="1" x="7278"/>
        <item c="1" x="7279"/>
        <item c="1" x="7280"/>
        <item c="1" x="7281"/>
        <item c="1" x="7282"/>
        <item c="1" x="7283"/>
        <item c="1" x="7284"/>
        <item c="1" x="7285"/>
        <item c="1" x="7286"/>
        <item c="1" x="7287"/>
        <item c="1" x="7288"/>
        <item c="1" x="7289"/>
        <item c="1" x="7290"/>
        <item c="1" x="7291"/>
        <item c="1" x="7292"/>
        <item c="1" x="7293"/>
        <item c="1" x="7294"/>
        <item c="1" x="7295"/>
        <item c="1" x="7296"/>
        <item c="1" x="7297"/>
        <item c="1" x="7298"/>
        <item c="1" x="7299"/>
        <item c="1" x="7300"/>
        <item c="1" x="7301"/>
        <item c="1" x="7302"/>
        <item c="1" x="7303"/>
        <item c="1" x="7304"/>
        <item c="1" x="7305"/>
        <item c="1" x="7306"/>
        <item c="1" x="7307"/>
        <item c="1" x="7308"/>
        <item c="1" x="7309"/>
        <item c="1" x="7310"/>
        <item c="1" x="7311"/>
        <item c="1" x="7312"/>
        <item c="1" x="7313"/>
        <item c="1" x="7314"/>
        <item c="1" x="7315"/>
        <item c="1" x="7316"/>
        <item c="1" x="7317"/>
        <item c="1" x="7318"/>
        <item c="1" x="7319"/>
        <item c="1" x="7320"/>
        <item c="1" x="7321"/>
        <item c="1" x="7322"/>
        <item c="1" x="7323"/>
        <item c="1" x="7324"/>
        <item c="1" x="7325"/>
        <item c="1" x="7326"/>
        <item c="1" x="7327"/>
        <item c="1" x="7328"/>
        <item c="1" x="7329"/>
        <item c="1" x="7330"/>
        <item c="1" x="7331"/>
        <item c="1" x="7332"/>
        <item c="1" x="7333"/>
        <item c="1" x="7334"/>
        <item c="1" x="7335"/>
        <item c="1" x="7336"/>
        <item c="1" x="7337"/>
        <item c="1" x="7338"/>
        <item c="1" x="7339"/>
        <item c="1" x="7340"/>
        <item c="1" x="7341"/>
        <item c="1" x="7342"/>
        <item c="1" x="7343"/>
        <item c="1" x="7344"/>
        <item c="1" x="7345"/>
        <item c="1" x="7346"/>
        <item c="1" x="7347"/>
        <item c="1" x="7348"/>
        <item c="1" x="7349"/>
        <item c="1" x="7350"/>
        <item c="1" x="7351"/>
        <item c="1" x="7352"/>
        <item c="1" x="7353"/>
        <item c="1" x="7354"/>
        <item c="1" x="7355"/>
        <item c="1" x="7356"/>
        <item c="1" x="7357"/>
        <item c="1" x="7358"/>
        <item c="1" x="7359"/>
        <item c="1" x="7360"/>
        <item c="1" x="7361"/>
        <item c="1" x="7362"/>
        <item c="1" x="7363"/>
        <item c="1" x="7364"/>
        <item c="1" x="7365"/>
        <item c="1" x="7366"/>
        <item c="1" x="7367"/>
        <item c="1" x="7368"/>
        <item c="1" x="7369"/>
        <item c="1" x="7370"/>
        <item c="1" x="7371"/>
        <item c="1" x="7372"/>
        <item c="1" x="7373"/>
        <item c="1" x="7374"/>
        <item c="1" x="7375"/>
        <item c="1" x="7376"/>
        <item c="1" x="7377"/>
        <item c="1" x="7378"/>
        <item c="1" x="7379"/>
        <item c="1" x="7380"/>
        <item c="1" x="7381"/>
        <item c="1" x="7382"/>
        <item c="1" x="7383"/>
        <item c="1" x="7384"/>
        <item c="1" x="7385"/>
        <item c="1" x="7386"/>
        <item c="1" x="7387"/>
        <item c="1" x="7388"/>
        <item c="1" x="7389"/>
        <item c="1" x="7390"/>
        <item c="1" x="7391"/>
        <item c="1" x="7392"/>
        <item c="1" x="7393"/>
        <item c="1" x="7394"/>
        <item c="1" x="7395"/>
        <item c="1" x="7396"/>
        <item c="1" x="7397"/>
        <item c="1" x="7398"/>
        <item c="1" x="7399"/>
        <item c="1" x="7400"/>
        <item c="1" x="7401"/>
        <item c="1" x="7402"/>
        <item c="1" x="7403"/>
        <item c="1" x="7404"/>
        <item c="1" x="7405"/>
        <item c="1" x="7406"/>
        <item c="1" x="7407"/>
        <item c="1" x="7408"/>
        <item c="1" x="7409"/>
        <item c="1" x="7410"/>
        <item c="1" x="7411"/>
        <item c="1" x="7412"/>
        <item c="1" x="7413"/>
        <item c="1" x="7414"/>
        <item c="1" x="7415"/>
        <item c="1" x="7416"/>
        <item c="1" x="7417"/>
        <item c="1" x="7418"/>
        <item c="1" x="7419"/>
        <item c="1" x="7420"/>
        <item c="1" x="7421"/>
        <item c="1" x="7422"/>
        <item c="1" x="7423"/>
        <item c="1" x="7424"/>
        <item c="1" x="7425"/>
        <item c="1" x="7426"/>
        <item c="1" x="7427"/>
        <item c="1" x="7428"/>
        <item c="1" x="7429"/>
        <item c="1" x="7430"/>
        <item c="1" x="7431"/>
        <item c="1" x="7432"/>
        <item c="1" x="7433"/>
        <item c="1" x="7434"/>
        <item c="1" x="7435"/>
        <item c="1" x="7436"/>
        <item c="1" x="7437"/>
        <item c="1" x="7438"/>
        <item c="1" x="7439"/>
        <item c="1" x="7440"/>
        <item c="1" x="7441"/>
        <item c="1" x="7442"/>
        <item c="1" x="7443"/>
        <item c="1" x="7444"/>
        <item c="1" x="7445"/>
        <item c="1" x="7446"/>
        <item c="1" x="7447"/>
        <item c="1" x="7448"/>
        <item c="1" x="7449"/>
        <item c="1" x="7450"/>
        <item c="1" x="7451"/>
        <item c="1" x="7452"/>
        <item c="1" x="7453"/>
        <item c="1" x="7454"/>
        <item c="1" x="7455"/>
        <item c="1" x="7456"/>
        <item c="1" x="7457"/>
        <item c="1" x="7458"/>
        <item c="1" x="7459"/>
        <item c="1" x="7460"/>
        <item c="1" x="7461"/>
        <item c="1" x="7462"/>
        <item c="1" x="7463"/>
        <item c="1" x="7464"/>
        <item c="1" x="7465"/>
        <item c="1" x="7466"/>
        <item c="1" x="7467"/>
        <item c="1" x="7468"/>
        <item c="1" x="7469"/>
        <item c="1" x="7470"/>
        <item c="1" x="7471"/>
        <item c="1" x="7472"/>
        <item c="1" x="7473"/>
        <item c="1" x="7474"/>
        <item c="1" x="7475"/>
        <item c="1" x="7476"/>
        <item c="1" x="7477"/>
        <item c="1" x="7478"/>
        <item c="1" x="7479"/>
        <item c="1" x="7480"/>
        <item c="1" x="7481"/>
        <item c="1" x="7482"/>
        <item c="1" x="7483"/>
        <item c="1" x="7484"/>
        <item c="1" x="7485"/>
        <item c="1" x="7486"/>
        <item c="1" x="7487"/>
        <item c="1" x="7488"/>
        <item c="1" x="7489"/>
        <item c="1" x="7490"/>
        <item c="1" x="7491"/>
        <item c="1" x="7492"/>
        <item c="1" x="7493"/>
        <item c="1" x="7494"/>
        <item c="1" x="7495"/>
        <item c="1" x="7496"/>
        <item c="1" x="7497"/>
        <item c="1" x="7498"/>
        <item c="1" x="7499"/>
        <item c="1" x="7500"/>
        <item c="1" x="7501"/>
        <item c="1" x="7502"/>
        <item c="1" x="7503"/>
        <item c="1" x="7504"/>
        <item c="1" x="7505"/>
        <item c="1" x="7506"/>
        <item c="1" x="7507"/>
        <item c="1" x="7508"/>
        <item c="1" x="7509"/>
        <item c="1" x="7510"/>
        <item c="1" x="7511"/>
        <item c="1" x="7512"/>
        <item c="1" x="7513"/>
        <item c="1" x="7514"/>
        <item c="1" x="7515"/>
        <item c="1" x="7516"/>
        <item c="1" x="7517"/>
        <item c="1" x="7518"/>
        <item c="1" x="7519"/>
        <item c="1" x="7520"/>
        <item c="1" x="7521"/>
        <item c="1" x="7522"/>
        <item c="1" x="7523"/>
        <item c="1" x="7524"/>
        <item c="1" x="7525"/>
        <item c="1" x="7526"/>
        <item c="1" x="7527"/>
        <item c="1" x="7528"/>
        <item c="1" x="7529"/>
        <item c="1" x="7530"/>
        <item c="1" x="7531"/>
        <item c="1" x="7532"/>
        <item c="1" x="7533"/>
        <item c="1" x="7534"/>
        <item c="1" x="7535"/>
        <item c="1" x="7536"/>
        <item c="1" x="7537"/>
        <item c="1" x="7538"/>
        <item c="1" x="7539"/>
        <item c="1" x="7540"/>
        <item c="1" x="7541"/>
        <item c="1" x="7542"/>
        <item c="1" x="7543"/>
        <item c="1" x="7544"/>
        <item c="1" x="7545"/>
        <item c="1" x="7546"/>
        <item c="1" x="7547"/>
        <item c="1" x="7548"/>
        <item c="1" x="7549"/>
        <item c="1" x="7550"/>
        <item c="1" x="7551"/>
        <item c="1" x="7552"/>
        <item c="1" x="7553"/>
        <item c="1" x="7554"/>
        <item c="1" x="7555"/>
        <item c="1" x="7556"/>
        <item c="1" x="7557"/>
        <item c="1" x="7558"/>
        <item c="1" x="7559"/>
        <item c="1" x="7560"/>
        <item c="1" x="7561"/>
        <item c="1" x="7562"/>
        <item c="1" x="7563"/>
        <item c="1" x="7564"/>
        <item c="1" x="7565"/>
        <item c="1" x="7566"/>
        <item c="1" x="7567"/>
        <item c="1" x="7568"/>
        <item c="1" x="7569"/>
        <item c="1" x="7570"/>
        <item c="1" x="7571"/>
        <item c="1" x="7572"/>
        <item c="1" x="7573"/>
        <item c="1" x="7574"/>
        <item c="1" x="7575"/>
        <item c="1" x="7576"/>
        <item c="1" x="7577"/>
        <item c="1" x="7578"/>
        <item c="1" x="7579"/>
        <item c="1" x="7580"/>
        <item c="1" x="7581"/>
        <item c="1" x="7582"/>
        <item c="1" x="7583"/>
        <item c="1" x="7584"/>
        <item c="1" x="7585"/>
        <item c="1" x="7586"/>
        <item c="1" x="7587"/>
        <item c="1" x="7588"/>
        <item c="1" x="7589"/>
        <item c="1" x="7590"/>
        <item c="1" x="7591"/>
        <item c="1" x="7592"/>
        <item c="1" x="7593"/>
        <item c="1" x="7594"/>
        <item c="1" x="7595"/>
        <item c="1" x="7596"/>
        <item c="1" x="7597"/>
        <item c="1" x="7598"/>
        <item c="1" x="7599"/>
        <item c="1" x="7600"/>
        <item c="1" x="7601"/>
        <item c="1" x="7602"/>
        <item c="1" x="7603"/>
        <item c="1" x="7604"/>
        <item c="1" x="7605"/>
        <item c="1" x="7606"/>
        <item c="1" x="7607"/>
        <item c="1" x="7608"/>
        <item c="1" x="7609"/>
        <item c="1" x="7610"/>
        <item c="1" x="7611"/>
        <item c="1" x="7612"/>
        <item c="1" x="7613"/>
        <item c="1" x="7614"/>
        <item c="1" x="7615"/>
        <item c="1" x="7616"/>
        <item c="1" x="7617"/>
        <item c="1" x="7618"/>
        <item c="1" x="7619"/>
        <item c="1" x="7620"/>
        <item c="1" x="7621"/>
        <item c="1" x="7622"/>
        <item c="1" x="7623"/>
        <item c="1" x="7624"/>
        <item c="1" x="7625"/>
        <item c="1" x="7626"/>
        <item c="1" x="7627"/>
        <item c="1" x="7628"/>
        <item c="1" x="7629"/>
        <item c="1" x="7630"/>
        <item c="1" x="7631"/>
        <item c="1" x="7632"/>
        <item c="1" x="7633"/>
        <item c="1" x="7634"/>
        <item c="1" x="7635"/>
        <item c="1" x="7636"/>
        <item c="1" x="7637"/>
        <item c="1" x="7638"/>
        <item c="1" x="7639"/>
        <item c="1" x="7640"/>
        <item c="1" x="7641"/>
        <item c="1" x="7642"/>
        <item c="1" x="7643"/>
        <item c="1" x="7644"/>
        <item c="1" x="7645"/>
        <item c="1" x="7646"/>
        <item c="1" x="7647"/>
        <item c="1" x="7648"/>
        <item c="1" x="7649"/>
        <item c="1" x="7650"/>
        <item c="1" x="7651"/>
        <item c="1" x="7652"/>
        <item c="1" x="7653"/>
        <item c="1" x="7654"/>
        <item c="1" x="7655"/>
        <item c="1" x="7656"/>
        <item c="1" x="7657"/>
        <item c="1" x="7658"/>
        <item c="1" x="7659"/>
        <item c="1" x="7660"/>
        <item c="1" x="7661"/>
        <item c="1" x="7662"/>
        <item c="1" x="7663"/>
        <item c="1" x="7664"/>
        <item c="1" x="7665"/>
        <item c="1" x="7666"/>
        <item c="1" x="7667"/>
        <item c="1" x="7668"/>
        <item c="1" x="7669"/>
        <item c="1" x="7670"/>
        <item c="1" x="7671"/>
        <item c="1" x="7672"/>
        <item c="1" x="7673"/>
        <item c="1" x="7674"/>
        <item c="1" x="7675"/>
        <item c="1" x="7676"/>
        <item c="1" x="7677"/>
        <item c="1" x="7678"/>
        <item c="1" x="7679"/>
        <item c="1" x="7680"/>
        <item c="1" x="7681"/>
        <item c="1" x="7682"/>
        <item c="1" x="7683"/>
        <item c="1" x="7684"/>
        <item c="1" x="7685"/>
        <item c="1" x="7686"/>
        <item c="1" x="7687"/>
        <item c="1" x="7688"/>
        <item c="1" x="7689"/>
        <item c="1" x="7690"/>
        <item c="1" x="7691"/>
        <item c="1" x="7692"/>
        <item c="1" x="7693"/>
        <item c="1" x="7694"/>
        <item c="1" x="7695"/>
        <item c="1" x="7696"/>
        <item c="1" x="7697"/>
        <item c="1" x="7698"/>
        <item c="1" x="7699"/>
        <item c="1" x="7700"/>
        <item c="1" x="7701"/>
        <item c="1" x="7702"/>
        <item c="1" x="7703"/>
        <item c="1" x="7704"/>
        <item c="1" x="7705"/>
        <item c="1" x="7706"/>
        <item c="1" x="7707"/>
        <item c="1" x="7708"/>
        <item c="1" x="7709"/>
        <item c="1" x="7710"/>
        <item c="1" x="7711"/>
        <item c="1" x="7712"/>
        <item c="1" x="7713"/>
        <item c="1" x="7714"/>
        <item c="1" x="7715"/>
        <item c="1" x="7716"/>
        <item c="1" x="7717"/>
        <item c="1" x="7718"/>
        <item c="1" x="7719"/>
        <item c="1" x="7720"/>
        <item c="1" x="7721"/>
        <item c="1" x="7722"/>
        <item c="1" x="7723"/>
        <item c="1" x="7724"/>
        <item c="1" x="7725"/>
        <item c="1" x="7726"/>
        <item c="1" x="7727"/>
        <item c="1" x="7728"/>
        <item c="1" x="7729"/>
        <item c="1" x="7730"/>
        <item c="1" x="7731"/>
        <item c="1" x="7732"/>
        <item c="1" x="7733"/>
        <item c="1" x="7734"/>
        <item c="1" x="7735"/>
        <item c="1" x="7736"/>
        <item c="1" x="7737"/>
        <item c="1" x="7738"/>
        <item c="1" x="7739"/>
        <item c="1" x="7740"/>
        <item c="1" x="7741"/>
        <item c="1" x="7742"/>
        <item c="1" x="7743"/>
        <item c="1" x="7744"/>
        <item c="1" x="7745"/>
        <item c="1" x="7746"/>
        <item c="1" x="7747"/>
        <item c="1" x="7748"/>
        <item c="1" x="7749"/>
        <item c="1" x="7750"/>
        <item c="1" x="7751"/>
        <item c="1" x="7752"/>
        <item c="1" x="7753"/>
        <item c="1" x="7754"/>
        <item c="1" x="7755"/>
        <item c="1" x="7756"/>
        <item c="1" x="7757"/>
        <item c="1" x="7758"/>
        <item c="1" x="7759"/>
        <item c="1" x="7760"/>
        <item c="1" x="7761"/>
        <item c="1" x="7762"/>
        <item c="1" x="7763"/>
        <item c="1" x="7764"/>
        <item c="1" x="7765"/>
        <item c="1" x="7766"/>
        <item c="1" x="7767"/>
        <item c="1" x="7768"/>
        <item c="1" x="7769"/>
        <item c="1" x="7770"/>
        <item c="1" x="7771"/>
        <item c="1" x="7772"/>
        <item c="1" x="7773"/>
        <item c="1" x="7774"/>
        <item c="1" x="7775"/>
        <item c="1" x="7776"/>
        <item c="1" x="7777"/>
        <item c="1" x="7778"/>
        <item c="1" x="7779"/>
        <item c="1" x="7780"/>
        <item c="1" x="7781"/>
        <item c="1" x="7782"/>
        <item c="1" x="7783"/>
        <item c="1" x="7784"/>
        <item c="1" x="7785"/>
        <item c="1" x="7786"/>
        <item c="1" x="7787"/>
        <item c="1" x="7788"/>
        <item c="1" x="7789"/>
        <item c="1" x="7790"/>
        <item c="1" x="7791"/>
        <item c="1" x="7792"/>
        <item c="1" x="7793"/>
        <item c="1" x="7794"/>
        <item c="1" x="7795"/>
        <item c="1" x="7796"/>
        <item c="1" x="7797"/>
        <item c="1" x="7798"/>
        <item c="1" x="7799"/>
        <item c="1" x="7800"/>
        <item c="1" x="7801"/>
        <item c="1" x="7802"/>
        <item c="1" x="7803"/>
        <item c="1" x="7804"/>
        <item c="1" x="7805"/>
        <item c="1" x="7806"/>
        <item c="1" x="7807"/>
        <item c="1" x="7808"/>
        <item c="1" x="7809"/>
        <item c="1" x="7810"/>
        <item c="1" x="7811"/>
        <item c="1" x="7812"/>
        <item c="1" x="7813"/>
        <item c="1" x="7814"/>
        <item c="1" x="7815"/>
        <item c="1" x="7816"/>
        <item c="1" x="7817"/>
        <item c="1" x="7818"/>
        <item c="1" x="7819"/>
        <item c="1" x="7820"/>
        <item c="1" x="7821"/>
        <item c="1" x="7822"/>
        <item c="1" x="7823"/>
        <item c="1" x="7824"/>
        <item c="1" x="7825"/>
        <item c="1" x="7826"/>
        <item c="1" x="7827"/>
        <item c="1" x="7828"/>
        <item c="1" x="7829"/>
        <item c="1" x="7830"/>
        <item c="1" x="7831"/>
        <item c="1" x="7832"/>
        <item c="1" x="7833"/>
        <item c="1" x="7834"/>
        <item c="1" x="7835"/>
        <item c="1" x="7836"/>
        <item c="1" x="7837"/>
        <item c="1" x="7838"/>
        <item c="1" x="7839"/>
        <item c="1" x="7840"/>
        <item c="1" x="7841"/>
        <item c="1" x="7842"/>
        <item c="1" x="7843"/>
        <item c="1" x="7844"/>
        <item c="1" x="7845"/>
        <item c="1" x="7846"/>
        <item c="1" x="7847"/>
        <item c="1" x="7848"/>
        <item c="1" x="7849"/>
        <item c="1" x="7850"/>
        <item c="1" x="7851"/>
        <item c="1" x="7852"/>
        <item c="1" x="7853"/>
        <item c="1" x="7854"/>
        <item c="1" x="7855"/>
        <item c="1" x="7856"/>
        <item c="1" x="7857"/>
        <item c="1" x="7858"/>
        <item c="1" x="7859"/>
        <item c="1" x="7860"/>
        <item c="1" x="7861"/>
        <item c="1" x="7862"/>
        <item c="1" x="7863"/>
        <item c="1" x="7864"/>
        <item c="1" x="7865"/>
        <item c="1" x="7866"/>
        <item c="1" x="7867"/>
        <item c="1" x="7868"/>
        <item c="1" x="7869"/>
        <item c="1" x="7870"/>
        <item c="1" x="7871"/>
        <item c="1" x="7872"/>
        <item c="1" x="7873"/>
        <item c="1" x="7874"/>
        <item c="1" x="7875"/>
        <item c="1" x="7876"/>
        <item c="1" x="7877"/>
        <item c="1" x="7878"/>
        <item c="1" x="7879"/>
        <item c="1" x="7880"/>
        <item c="1" x="7881"/>
        <item c="1" x="7882"/>
        <item c="1" x="7883"/>
        <item c="1" x="7884"/>
        <item c="1" x="7885"/>
        <item c="1" x="7886"/>
        <item c="1" x="7887"/>
        <item c="1" x="7888"/>
        <item c="1" x="7889"/>
        <item c="1" x="7890"/>
        <item c="1" x="7891"/>
        <item c="1" x="7892"/>
        <item c="1" x="7893"/>
        <item c="1" x="7894"/>
        <item c="1" x="7895"/>
        <item c="1" x="7896"/>
        <item c="1" x="7897"/>
        <item c="1" x="7898"/>
        <item c="1" x="7899"/>
        <item c="1" x="7900"/>
        <item c="1" x="7901"/>
        <item c="1" x="7902"/>
        <item c="1" x="7903"/>
        <item c="1" x="7904"/>
        <item c="1" x="7905"/>
        <item c="1" x="7906"/>
        <item c="1" x="7907"/>
        <item c="1" x="7908"/>
        <item c="1" x="7909"/>
        <item c="1" x="7910"/>
        <item c="1" x="7911"/>
        <item c="1" x="7912"/>
        <item c="1" x="7913"/>
        <item c="1" x="7914"/>
        <item c="1" x="7915"/>
        <item c="1" x="7916"/>
        <item c="1" x="7917"/>
        <item c="1" x="7918"/>
        <item c="1" x="7919"/>
        <item c="1" x="7920"/>
        <item c="1" x="7921"/>
        <item c="1" x="7922"/>
        <item c="1" x="7923"/>
        <item c="1" x="7924"/>
        <item c="1" x="7925"/>
        <item c="1" x="7926"/>
        <item c="1" x="7927"/>
        <item c="1" x="7928"/>
        <item c="1" x="7929"/>
        <item c="1" x="7930"/>
        <item c="1" x="7931"/>
        <item c="1" x="7932"/>
        <item c="1" x="7933"/>
        <item c="1" x="7934"/>
        <item c="1" x="7935"/>
        <item c="1" x="7936"/>
        <item c="1" x="7937"/>
        <item c="1" x="7938"/>
        <item c="1" x="7939"/>
        <item c="1" x="7940"/>
        <item c="1" x="7941"/>
        <item c="1" x="7942"/>
        <item c="1" x="7943"/>
        <item c="1" x="7944"/>
        <item c="1" x="7945"/>
        <item c="1" x="7946"/>
        <item c="1" x="7947"/>
        <item c="1" x="7948"/>
        <item c="1" x="7949"/>
        <item c="1" x="7950"/>
        <item c="1" x="7951"/>
        <item c="1" x="7952"/>
        <item c="1" x="7953"/>
        <item c="1" x="7954"/>
        <item c="1" x="7955"/>
        <item c="1" x="7956"/>
        <item c="1" x="7957"/>
        <item c="1" x="7958"/>
        <item c="1" x="7959"/>
        <item c="1" x="7960"/>
        <item c="1" x="7961"/>
        <item c="1" x="7962"/>
        <item c="1" x="7963"/>
        <item c="1" x="7964"/>
        <item c="1" x="7965"/>
        <item c="1" x="7966"/>
        <item c="1" x="7967"/>
        <item c="1" x="7968"/>
        <item c="1" x="7969"/>
        <item c="1" x="7970"/>
        <item c="1" x="7971"/>
        <item c="1" x="7972"/>
        <item c="1" x="7973"/>
        <item c="1" x="7974"/>
        <item c="1" x="7975"/>
        <item c="1" x="7976"/>
        <item c="1" x="7977"/>
        <item c="1" x="7978"/>
        <item c="1" x="7979"/>
        <item c="1" x="7980"/>
        <item c="1" x="7981"/>
        <item c="1" x="7982"/>
        <item c="1" x="7983"/>
        <item c="1" x="7984"/>
        <item c="1" x="7985"/>
        <item c="1" x="7986"/>
        <item c="1" x="7987"/>
        <item c="1" x="7988"/>
        <item c="1" x="7989"/>
        <item c="1" x="7990"/>
        <item c="1" x="7991"/>
        <item c="1" x="7992"/>
        <item c="1" x="7993"/>
        <item c="1" x="7994"/>
        <item c="1" x="7995"/>
        <item c="1" x="7996"/>
        <item c="1" x="7997"/>
        <item c="1" x="7998"/>
        <item c="1" x="7999"/>
        <item c="1" x="8000"/>
        <item c="1" x="8001"/>
        <item c="1" x="8002"/>
        <item c="1" x="8003"/>
        <item c="1" x="8004"/>
        <item c="1" x="8005"/>
        <item c="1" x="8006"/>
        <item c="1" x="8007"/>
        <item c="1" x="8008"/>
        <item c="1" x="8009"/>
        <item c="1" x="8010"/>
        <item c="1" x="8011"/>
        <item c="1" x="8012"/>
        <item c="1" x="8013"/>
        <item c="1" x="8014"/>
        <item c="1" x="8015"/>
        <item c="1" x="8016"/>
        <item c="1" x="8017"/>
        <item c="1" x="8018"/>
        <item c="1" x="8019"/>
        <item c="1" x="8020"/>
        <item c="1" x="8021"/>
        <item c="1" x="8022"/>
        <item c="1" x="8023"/>
        <item c="1" x="8024"/>
        <item c="1" x="8025"/>
        <item c="1" x="8026"/>
        <item c="1" x="8027"/>
        <item c="1" x="8028"/>
        <item c="1" x="8029"/>
        <item c="1" x="8030"/>
        <item c="1" x="8031"/>
        <item c="1" x="8032"/>
        <item c="1" x="8033"/>
        <item c="1" x="8034"/>
        <item c="1" x="8035"/>
        <item c="1" x="8036"/>
        <item c="1" x="8037"/>
        <item c="1" x="8038"/>
        <item c="1" x="8039"/>
        <item c="1" x="8040"/>
        <item c="1" x="8041"/>
        <item c="1" x="8042"/>
        <item c="1" x="8043"/>
        <item c="1" x="8044"/>
        <item c="1" x="8045"/>
        <item c="1" x="8046"/>
        <item c="1" x="8047"/>
        <item c="1" x="8048"/>
        <item c="1" x="8049"/>
        <item c="1" x="8050"/>
        <item c="1" x="8051"/>
        <item c="1" x="8052"/>
        <item c="1" x="8053"/>
        <item c="1" x="8054"/>
        <item c="1" x="8055"/>
        <item c="1" x="8056"/>
        <item c="1" x="8057"/>
        <item c="1" x="8058"/>
        <item c="1" x="8059"/>
        <item c="1" x="8060"/>
        <item c="1" x="8061"/>
        <item c="1" x="8062"/>
        <item c="1" x="8063"/>
        <item c="1" x="8064"/>
        <item c="1" x="8065"/>
        <item c="1" x="8066"/>
        <item c="1" x="8067"/>
        <item c="1" x="8068"/>
        <item c="1" x="8069"/>
        <item c="1" x="8070"/>
        <item c="1" x="8071"/>
        <item c="1" x="8072"/>
        <item c="1" x="8073"/>
        <item c="1" x="8074"/>
        <item c="1" x="8075"/>
        <item c="1" x="8076"/>
        <item c="1" x="8077"/>
        <item c="1" x="8078"/>
        <item c="1" x="8079"/>
        <item c="1" x="8080"/>
        <item c="1" x="8081"/>
        <item c="1" x="8082"/>
        <item c="1" x="8083"/>
        <item c="1" x="8084"/>
        <item c="1" x="8085"/>
        <item c="1" x="8086"/>
        <item c="1" x="8087"/>
        <item c="1" x="8088"/>
        <item c="1" x="8089"/>
        <item c="1" x="8090"/>
        <item c="1" x="8091"/>
        <item c="1" x="8092"/>
        <item c="1" x="8093"/>
        <item c="1" x="8094"/>
        <item c="1" x="8095"/>
        <item c="1" x="8096"/>
        <item c="1" x="8097"/>
        <item c="1" x="8098"/>
        <item c="1" x="8099"/>
        <item c="1" x="8100"/>
        <item c="1" x="8101"/>
        <item c="1" x="8102"/>
        <item c="1" x="8103"/>
        <item c="1" x="8104"/>
        <item c="1" x="8105"/>
        <item c="1" x="8106"/>
        <item c="1" x="8107"/>
        <item c="1" x="8108"/>
        <item c="1" x="8109"/>
        <item c="1" x="8110"/>
        <item c="1" x="8111"/>
        <item c="1" x="8112"/>
        <item c="1" x="8113"/>
        <item c="1" x="8114"/>
        <item c="1" x="8115"/>
        <item c="1" x="8116"/>
        <item c="1" x="8117"/>
        <item c="1" x="8118"/>
        <item c="1" x="8119"/>
        <item c="1" x="8120"/>
        <item c="1" x="8121"/>
        <item c="1" x="8122"/>
        <item c="1" x="8123"/>
        <item c="1" x="8124"/>
        <item c="1" x="8125"/>
        <item c="1" x="8126"/>
        <item c="1" x="8127"/>
        <item c="1" x="8128"/>
        <item c="1" x="8129"/>
        <item c="1" x="8130"/>
        <item c="1" x="8131"/>
        <item c="1" x="8132"/>
        <item c="1" x="8133"/>
        <item c="1" x="8134"/>
        <item c="1" x="8135"/>
        <item c="1" x="8136"/>
        <item c="1" x="8137"/>
        <item c="1" x="8138"/>
        <item c="1" x="8139"/>
        <item c="1" x="8140"/>
        <item c="1" x="8141"/>
        <item c="1" x="8142"/>
        <item c="1" x="8143"/>
        <item c="1" x="8144"/>
        <item c="1" x="8145"/>
        <item c="1" x="8146"/>
        <item c="1" x="8147"/>
        <item c="1" x="8148"/>
        <item c="1" x="8149"/>
        <item c="1" x="8150"/>
        <item c="1" x="8151"/>
        <item c="1" x="8152"/>
        <item c="1" x="8153"/>
        <item c="1" x="8154"/>
        <item c="1" x="8155"/>
        <item c="1" x="8156"/>
        <item c="1" x="8157"/>
        <item c="1" x="8158"/>
        <item c="1" x="8159"/>
        <item c="1" x="8160"/>
        <item c="1" x="8161"/>
        <item c="1" x="8162"/>
        <item c="1" x="8163"/>
        <item c="1" x="8164"/>
        <item c="1" x="8165"/>
        <item c="1" x="8166"/>
        <item c="1" x="8167"/>
        <item c="1" x="8168"/>
        <item c="1" x="8169"/>
        <item c="1" x="8170"/>
        <item c="1" x="8171"/>
        <item c="1" x="8172"/>
        <item c="1" x="8173"/>
        <item c="1" x="8174"/>
        <item c="1" x="8175"/>
        <item c="1" x="8176"/>
        <item c="1" x="8177"/>
        <item c="1" x="8178"/>
        <item c="1" x="8179"/>
        <item c="1" x="8180"/>
        <item c="1" x="8181"/>
        <item c="1" x="8182"/>
        <item c="1" x="8183"/>
        <item c="1" x="8184"/>
        <item c="1" x="8185"/>
        <item c="1" x="8186"/>
        <item c="1" x="8187"/>
        <item c="1" x="8188"/>
        <item c="1" x="8189"/>
        <item c="1" x="8190"/>
        <item c="1" x="8191"/>
        <item c="1" x="8192"/>
        <item c="1" x="8193"/>
        <item c="1" x="8194"/>
        <item c="1" x="8195"/>
        <item c="1" x="8196"/>
        <item c="1" x="8197"/>
        <item c="1" x="8198"/>
        <item c="1" x="8199"/>
        <item c="1" x="8200"/>
        <item c="1" x="8201"/>
        <item c="1" x="8202"/>
        <item c="1" x="8203"/>
        <item c="1" x="8204"/>
        <item c="1" x="8205"/>
        <item c="1" x="8206"/>
        <item c="1" x="8207"/>
        <item c="1" x="8208"/>
        <item c="1" x="8209"/>
        <item c="1" x="8210"/>
        <item c="1" x="8211"/>
        <item c="1" x="8212"/>
        <item c="1" x="8213"/>
        <item c="1" x="8214"/>
        <item c="1" x="8215"/>
        <item c="1" x="8216"/>
        <item c="1" x="8217"/>
        <item c="1" x="8218"/>
        <item c="1" x="8219"/>
        <item c="1" x="8220"/>
        <item c="1" x="8221"/>
        <item c="1" x="8222"/>
        <item c="1" x="8223"/>
        <item c="1" x="8224"/>
        <item c="1" x="8225"/>
        <item c="1" x="8226"/>
        <item c="1" x="8227"/>
        <item c="1" x="8228"/>
        <item c="1" x="8229"/>
        <item c="1" x="8230"/>
        <item c="1" x="8231"/>
        <item c="1" x="8232"/>
        <item c="1" x="8233"/>
        <item c="1" x="8234"/>
        <item c="1" x="8235"/>
        <item c="1" x="8236"/>
        <item c="1" x="8237"/>
        <item c="1" x="8238"/>
        <item c="1" x="8239"/>
        <item c="1" x="8240"/>
        <item c="1" x="8241"/>
        <item c="1" x="8242"/>
        <item c="1" x="8243"/>
        <item c="1" x="8244"/>
        <item c="1" x="8245"/>
        <item c="1" x="8246"/>
        <item c="1" x="8247"/>
        <item c="1" x="8248"/>
        <item c="1" x="8249"/>
        <item c="1" x="8250"/>
        <item c="1" x="8251"/>
        <item c="1" x="8252"/>
        <item c="1" x="8253"/>
        <item c="1" x="8254"/>
        <item c="1" x="8255"/>
        <item c="1" x="8256"/>
        <item c="1" x="8257"/>
        <item c="1" x="8258"/>
        <item c="1" x="8259"/>
        <item c="1" x="8260"/>
        <item c="1" x="8261"/>
        <item c="1" x="8262"/>
        <item c="1" x="8263"/>
        <item c="1" x="8264"/>
        <item c="1" x="8265"/>
        <item c="1" x="8266"/>
        <item c="1" x="8267"/>
        <item c="1" x="8268"/>
        <item c="1" x="8269"/>
        <item c="1" x="8270"/>
        <item c="1" x="8271"/>
        <item c="1" x="8272"/>
        <item c="1" x="8273"/>
        <item c="1" x="8274"/>
        <item c="1" x="8275"/>
        <item c="1" x="8276"/>
        <item c="1" x="8277"/>
        <item c="1" x="8278"/>
        <item c="1" x="8279"/>
        <item c="1" x="8280"/>
        <item c="1" x="8281"/>
        <item c="1" x="8282"/>
        <item c="1" x="8283"/>
        <item c="1" x="8284"/>
        <item c="1" x="8285"/>
        <item c="1" x="8286"/>
        <item c="1" x="8287"/>
        <item c="1" x="8288"/>
        <item c="1" x="8289"/>
        <item c="1" x="8290"/>
        <item c="1" x="8291"/>
        <item c="1" x="8292"/>
        <item c="1" x="8293"/>
        <item c="1" x="8294"/>
        <item c="1" x="8295"/>
        <item c="1" x="8296"/>
        <item c="1" x="8297"/>
        <item c="1" x="8298"/>
        <item c="1" x="8299"/>
        <item c="1" x="8300"/>
        <item c="1" x="8301"/>
        <item c="1" x="8302"/>
        <item c="1" x="8303"/>
        <item c="1" x="8304"/>
        <item c="1" x="8305"/>
        <item c="1" x="8306"/>
        <item c="1" x="8307"/>
        <item c="1" x="8308"/>
        <item c="1" x="8309"/>
        <item c="1" x="8310"/>
        <item c="1" x="8311"/>
        <item c="1" x="8312"/>
        <item c="1" x="8313"/>
        <item c="1" x="8314"/>
        <item c="1" x="8315"/>
        <item c="1" x="8316"/>
        <item c="1" x="8317"/>
        <item c="1" x="8318"/>
        <item c="1" x="8319"/>
        <item c="1" x="8320"/>
        <item c="1" x="8321"/>
        <item c="1" x="8322"/>
        <item c="1" x="8323"/>
        <item c="1" x="8324"/>
        <item c="1" x="8325"/>
        <item c="1" x="8326"/>
        <item c="1" x="8327"/>
        <item c="1" x="8328"/>
        <item c="1" x="8329"/>
        <item c="1" x="8330"/>
        <item c="1" x="8331"/>
        <item c="1" x="8332"/>
        <item c="1" x="8333"/>
        <item c="1" x="8334"/>
        <item c="1" x="8335"/>
        <item c="1" x="8336"/>
        <item c="1" x="8337"/>
        <item c="1" x="8338"/>
        <item c="1" x="8339"/>
        <item c="1" x="8340"/>
        <item c="1" x="8341"/>
        <item c="1" x="8342"/>
        <item c="1" x="8343"/>
        <item c="1" x="8344"/>
        <item c="1" x="8345"/>
        <item c="1" x="8346"/>
        <item c="1" x="8347"/>
        <item c="1" x="8348"/>
        <item c="1" x="8349"/>
        <item c="1" x="8350"/>
        <item c="1" x="8351"/>
        <item c="1" x="8352"/>
        <item c="1" x="8353"/>
        <item c="1" x="8354"/>
        <item c="1" x="8355"/>
        <item c="1" x="8356"/>
        <item c="1" x="8357"/>
        <item c="1" x="8358"/>
        <item c="1" x="8359"/>
        <item c="1" x="8360"/>
        <item c="1" x="8361"/>
        <item c="1" x="8362"/>
        <item c="1" x="8363"/>
        <item c="1" x="8364"/>
        <item c="1" x="8365"/>
        <item c="1" x="8366"/>
        <item c="1" x="8367"/>
        <item c="1" x="8368"/>
        <item c="1" x="8369"/>
        <item c="1" x="8370"/>
        <item c="1" x="8371"/>
        <item c="1" x="8372"/>
        <item c="1" x="8373"/>
        <item c="1" x="8374"/>
        <item c="1" x="8375"/>
        <item c="1" x="8376"/>
        <item c="1" x="8377"/>
        <item c="1" x="8378"/>
        <item c="1" x="8379"/>
        <item c="1" x="8380"/>
        <item c="1" x="8381"/>
        <item c="1" x="8382"/>
        <item c="1" x="8383"/>
        <item c="1" x="8384"/>
        <item c="1" x="8385"/>
        <item c="1" x="8386"/>
        <item c="1" x="8387"/>
        <item c="1" x="8388"/>
        <item c="1" x="8389"/>
        <item c="1" x="8390"/>
        <item c="1" x="8391"/>
        <item c="1" x="8392"/>
        <item c="1" x="8393"/>
        <item c="1" x="8394"/>
        <item c="1" x="8395"/>
        <item c="1" x="8396"/>
        <item c="1" x="8397"/>
        <item c="1" x="8398"/>
        <item c="1" x="8399"/>
        <item c="1" x="8400"/>
        <item c="1" x="8401"/>
        <item c="1" x="8402"/>
        <item c="1" x="8403"/>
        <item c="1" x="8404"/>
        <item c="1" x="8405"/>
        <item c="1" x="8406"/>
        <item c="1" x="8407"/>
        <item c="1" x="8408"/>
        <item c="1" x="8409"/>
        <item c="1" x="8410"/>
        <item c="1" x="8411"/>
        <item c="1" x="8412"/>
        <item c="1" x="8413"/>
        <item c="1" x="8414"/>
        <item c="1" x="8415"/>
        <item c="1" x="8416"/>
        <item c="1" x="8417"/>
        <item c="1" x="8418"/>
        <item c="1" x="8419"/>
        <item c="1" x="8420"/>
        <item c="1" x="8421"/>
        <item c="1" x="8422"/>
        <item c="1" x="8423"/>
        <item c="1" x="8424"/>
        <item c="1" x="8425"/>
        <item c="1" x="8426"/>
        <item c="1" x="8427"/>
        <item c="1" x="8428"/>
        <item c="1" x="8429"/>
        <item c="1" x="8430"/>
        <item c="1" x="8431"/>
        <item c="1" x="8432"/>
        <item c="1" x="8433"/>
        <item c="1" x="8434"/>
        <item c="1" x="8435"/>
        <item c="1" x="8436"/>
        <item c="1" x="8437"/>
        <item c="1" x="8438"/>
        <item c="1" x="8439"/>
        <item c="1" x="8440"/>
        <item c="1" x="8441"/>
        <item c="1" x="8442"/>
        <item c="1" x="8443"/>
        <item c="1" x="8444"/>
        <item c="1" x="8445"/>
        <item c="1" x="8446"/>
        <item c="1" x="8447"/>
        <item c="1" x="8448"/>
        <item c="1" x="8449"/>
        <item c="1" x="8450"/>
        <item c="1" x="8451"/>
        <item c="1" x="8452"/>
        <item c="1" x="8453"/>
        <item c="1" x="8454"/>
        <item c="1" x="8455"/>
        <item c="1" x="8456"/>
        <item c="1" x="8457"/>
        <item c="1" x="8458"/>
        <item c="1" x="8459"/>
        <item c="1" x="8460"/>
        <item c="1" x="8461"/>
        <item c="1" x="8462"/>
        <item c="1" x="8463"/>
        <item c="1" x="8464"/>
        <item c="1" x="8465"/>
        <item c="1" x="8466"/>
        <item c="1" x="8467"/>
        <item c="1" x="8468"/>
        <item c="1" x="8469"/>
        <item c="1" x="8470"/>
        <item c="1" x="8471"/>
        <item c="1" x="8472"/>
        <item c="1" x="8473"/>
        <item c="1" x="8474"/>
        <item c="1" x="8475"/>
        <item c="1" x="8476"/>
        <item c="1" x="8477"/>
        <item c="1" x="8478"/>
        <item c="1" x="8479"/>
        <item c="1" x="8480"/>
        <item c="1" x="8481"/>
        <item c="1" x="8482"/>
        <item c="1" x="8483"/>
        <item c="1" x="8484"/>
        <item c="1" x="8485"/>
        <item c="1" x="8486"/>
        <item c="1" x="8487"/>
        <item c="1" x="8488"/>
        <item c="1" x="8489"/>
        <item c="1" x="8490"/>
        <item c="1" x="8491"/>
        <item c="1" x="8492"/>
        <item c="1" x="8493"/>
        <item c="1" x="8494"/>
        <item c="1" x="8495"/>
        <item c="1" x="8496"/>
        <item c="1" x="8497"/>
        <item c="1" x="8498"/>
        <item c="1" x="8499"/>
        <item c="1" x="8500"/>
        <item c="1" x="8501"/>
        <item c="1" x="8502"/>
        <item c="1" x="8503"/>
        <item c="1" x="8504"/>
        <item c="1" x="8505"/>
        <item c="1" x="8506"/>
        <item c="1" x="8507"/>
        <item c="1" x="8508"/>
        <item c="1" x="8509"/>
        <item c="1" x="8510"/>
        <item c="1" x="8511"/>
        <item c="1" x="8512"/>
        <item c="1" x="8513"/>
        <item c="1" x="8514"/>
        <item c="1" x="8515"/>
        <item c="1" x="8516"/>
        <item c="1" x="8517"/>
        <item c="1" x="8518"/>
        <item c="1" x="8519"/>
        <item c="1" x="8520"/>
        <item c="1" x="8521"/>
        <item c="1" x="8522"/>
        <item c="1" x="8523"/>
        <item c="1" x="8524"/>
        <item c="1" x="8525"/>
        <item c="1" x="8526"/>
        <item c="1" x="8527"/>
        <item c="1" x="8528"/>
        <item c="1" x="8529"/>
        <item c="1" x="8530"/>
        <item c="1" x="8531"/>
        <item c="1" x="8532"/>
        <item c="1" x="8533"/>
        <item c="1" x="8534"/>
        <item c="1" x="8535"/>
        <item c="1" x="8536"/>
        <item c="1" x="8537"/>
        <item c="1" x="8538"/>
        <item c="1" x="8539"/>
        <item c="1" x="8540"/>
        <item c="1" x="8541"/>
        <item c="1" x="8542"/>
        <item c="1" x="8543"/>
        <item c="1" x="8544"/>
        <item c="1" x="8545"/>
        <item c="1" x="8546"/>
        <item c="1" x="8547"/>
        <item c="1" x="8548"/>
        <item c="1" x="8549"/>
        <item c="1" x="8550"/>
        <item c="1" x="8551"/>
        <item c="1" x="8552"/>
        <item c="1" x="8553"/>
        <item c="1" x="8554"/>
        <item c="1" x="8555"/>
        <item c="1" x="8556"/>
        <item c="1" x="8557"/>
        <item c="1" x="8558"/>
        <item c="1" x="8559"/>
        <item c="1" x="8560"/>
        <item c="1" x="8561"/>
        <item c="1" x="8562"/>
        <item c="1" x="8563"/>
        <item c="1" x="8564"/>
        <item c="1" x="8565"/>
        <item c="1" x="8566"/>
        <item c="1" x="8567"/>
        <item c="1" x="8568"/>
        <item c="1" x="8569"/>
        <item c="1" x="8570"/>
        <item c="1" x="8571"/>
        <item c="1" x="8572"/>
        <item c="1" x="8573"/>
        <item c="1" x="8574"/>
        <item c="1" x="8575"/>
        <item c="1" x="8576"/>
        <item c="1" x="8577"/>
        <item c="1" x="8578"/>
        <item c="1" x="8579"/>
        <item c="1" x="8580"/>
        <item c="1" x="8581"/>
        <item c="1" x="8582"/>
        <item c="1" x="8583"/>
        <item c="1" x="8584"/>
        <item c="1" x="8585"/>
        <item c="1" x="8586"/>
        <item c="1" x="8587"/>
        <item c="1" x="8588"/>
        <item c="1" x="8589"/>
        <item c="1" x="8590"/>
        <item c="1" x="8591"/>
        <item c="1" x="8592"/>
        <item c="1" x="8593"/>
        <item c="1" x="8594"/>
        <item c="1" x="8595"/>
        <item c="1" x="8596"/>
        <item c="1" x="8597"/>
        <item c="1" x="8598"/>
        <item c="1" x="8599"/>
        <item c="1" x="8600"/>
        <item c="1" x="8601"/>
        <item c="1" x="8602"/>
        <item c="1" x="8603"/>
        <item c="1" x="8604"/>
        <item c="1" x="8605"/>
        <item c="1" x="8606"/>
        <item c="1" x="8607"/>
        <item c="1" x="8608"/>
        <item c="1" x="8609"/>
        <item c="1" x="8610"/>
        <item c="1" x="8611"/>
        <item c="1" x="8612"/>
        <item c="1" x="8613"/>
        <item c="1" x="8614"/>
        <item c="1" x="8615"/>
        <item c="1" x="8616"/>
        <item c="1" x="8617"/>
        <item c="1" x="8618"/>
        <item c="1" x="8619"/>
        <item c="1" x="8620"/>
        <item c="1" x="8621"/>
        <item c="1" x="8622"/>
        <item c="1" x="8623"/>
        <item c="1" x="8624"/>
        <item c="1" x="8625"/>
        <item c="1" x="8626"/>
        <item c="1" x="8627"/>
        <item c="1" x="8628"/>
        <item c="1" x="8629"/>
        <item c="1" x="8630"/>
        <item c="1" x="8631"/>
        <item c="1" x="8632"/>
        <item c="1" x="8633"/>
        <item c="1" x="8634"/>
        <item c="1" x="8635"/>
        <item c="1" x="8636"/>
        <item c="1" x="8637"/>
        <item c="1" x="8638"/>
        <item c="1" x="8639"/>
        <item c="1" x="8640"/>
        <item c="1" x="8641"/>
        <item c="1" x="8642"/>
        <item c="1" x="8643"/>
        <item c="1" x="8644"/>
        <item c="1" x="8645"/>
        <item c="1" x="8646"/>
        <item c="1" x="8647"/>
        <item c="1" x="8648"/>
        <item c="1" x="8649"/>
        <item c="1" x="8650"/>
        <item c="1" x="8651"/>
        <item c="1" x="8652"/>
        <item c="1" x="8653"/>
        <item c="1" x="8654"/>
        <item c="1" x="8655"/>
        <item c="1" x="8656"/>
        <item c="1" x="8657"/>
        <item c="1" x="8658"/>
        <item c="1" x="8659"/>
        <item c="1" x="8660"/>
        <item c="1" x="8661"/>
        <item c="1" x="8662"/>
        <item c="1" x="8663"/>
        <item c="1" x="8664"/>
        <item c="1" x="8665"/>
        <item c="1" x="8666"/>
        <item c="1" x="8667"/>
        <item c="1" x="8668"/>
        <item c="1" x="8669"/>
        <item c="1" x="8670"/>
        <item c="1" x="8671"/>
        <item c="1" x="8672"/>
        <item c="1" x="8673"/>
        <item c="1" x="8674"/>
        <item c="1" x="8675"/>
        <item c="1" x="8676"/>
        <item c="1" x="8677"/>
        <item c="1" x="8678"/>
        <item c="1" x="8679"/>
        <item c="1" x="8680"/>
        <item c="1" x="8681"/>
        <item c="1" x="8682"/>
        <item c="1" x="8683"/>
        <item c="1" x="8684"/>
        <item c="1" x="8685"/>
        <item c="1" x="8686"/>
        <item c="1" x="8687"/>
        <item c="1" x="8688"/>
        <item c="1" x="8689"/>
        <item c="1" x="8690"/>
        <item c="1" x="8691"/>
        <item c="1" x="8692"/>
        <item c="1" x="8693"/>
        <item c="1" x="8694"/>
        <item c="1" x="8695"/>
        <item c="1" x="8696"/>
        <item c="1" x="8697"/>
        <item c="1" x="8698"/>
        <item c="1" x="8699"/>
        <item c="1" x="8700"/>
        <item c="1" x="8701"/>
        <item c="1" x="8702"/>
        <item c="1" x="8703"/>
        <item c="1" x="8704"/>
        <item c="1" x="8705"/>
        <item c="1" x="8706"/>
        <item c="1" x="8707"/>
        <item c="1" x="8708"/>
        <item c="1" x="8709"/>
        <item c="1" x="8710"/>
        <item c="1" x="8711"/>
        <item c="1" x="8712"/>
        <item c="1" x="8713"/>
        <item c="1" x="8714"/>
        <item c="1" x="8715"/>
        <item c="1" x="8716"/>
        <item c="1" x="8717"/>
        <item c="1" x="8718"/>
        <item c="1" x="8719"/>
        <item c="1" x="8720"/>
        <item c="1" x="8721"/>
        <item c="1" x="8722"/>
        <item c="1" x="8723"/>
        <item c="1" x="8724"/>
        <item c="1" x="8725"/>
        <item c="1" x="8726"/>
        <item c="1" x="8727"/>
        <item c="1" x="8728"/>
        <item c="1" x="8729"/>
        <item c="1" x="8730"/>
        <item c="1" x="8731"/>
        <item c="1" x="8732"/>
        <item c="1" x="8733"/>
        <item c="1" x="8734"/>
        <item c="1" x="8735"/>
        <item c="1" x="8736"/>
        <item c="1" x="8737"/>
        <item c="1" x="8738"/>
        <item c="1" x="8739"/>
        <item c="1" x="8740"/>
        <item c="1" x="8741"/>
        <item c="1" x="8742"/>
        <item c="1" x="8743"/>
        <item c="1" x="8744"/>
        <item c="1" x="8745"/>
        <item c="1" x="8746"/>
        <item c="1" x="8747"/>
        <item c="1" x="8748"/>
        <item c="1" x="8749"/>
        <item c="1" x="8750"/>
        <item c="1" x="8751"/>
        <item c="1" x="8752"/>
        <item c="1" x="8753"/>
        <item c="1" x="8754"/>
        <item c="1" x="8755"/>
        <item c="1" x="8756"/>
        <item c="1" x="8757"/>
        <item c="1" x="8758"/>
        <item c="1" x="8759"/>
        <item c="1" x="8760"/>
        <item c="1" x="8761"/>
        <item c="1" x="8762"/>
        <item c="1" x="8763"/>
        <item c="1" x="8764"/>
        <item c="1" x="8765"/>
        <item c="1" x="8766"/>
        <item c="1" x="8767"/>
        <item c="1" x="8768"/>
        <item c="1" x="8769"/>
        <item c="1" x="8770"/>
        <item c="1" x="8771"/>
        <item c="1" x="8772"/>
        <item c="1" x="8773"/>
        <item c="1" x="8774"/>
        <item c="1" x="8775"/>
        <item c="1" x="8776"/>
        <item c="1" x="8777"/>
        <item c="1" x="8778"/>
        <item c="1" x="8779"/>
        <item c="1" x="8780"/>
        <item c="1" x="8781"/>
        <item c="1" x="8782"/>
        <item c="1" x="8783"/>
        <item c="1" x="8784"/>
        <item c="1" x="8785"/>
        <item c="1" x="8786"/>
        <item c="1" x="8787"/>
        <item c="1" x="8788"/>
        <item c="1" x="8789"/>
        <item c="1" x="8790"/>
        <item c="1" x="8791"/>
        <item c="1" x="8792"/>
        <item c="1" x="8793"/>
        <item c="1" x="8794"/>
        <item c="1" x="8795"/>
        <item c="1" x="8796"/>
        <item c="1" x="8797"/>
        <item c="1" x="8798"/>
        <item c="1" x="8799"/>
        <item c="1" x="8800"/>
        <item c="1" x="8801"/>
        <item c="1" x="8802"/>
        <item c="1" x="8803"/>
        <item c="1" x="8804"/>
        <item c="1" x="8805"/>
        <item c="1" x="8806"/>
        <item c="1" x="8807"/>
        <item c="1" x="8808"/>
        <item c="1" x="8809"/>
        <item c="1" x="8810"/>
        <item c="1" x="8811"/>
        <item c="1" x="8812"/>
        <item c="1" x="8813"/>
        <item c="1" x="8814"/>
        <item c="1" x="8815"/>
        <item c="1" x="8816"/>
        <item c="1" x="8817"/>
        <item c="1" x="8818"/>
        <item c="1" x="8819"/>
        <item c="1" x="8820"/>
        <item c="1" x="8821"/>
        <item c="1" x="8822"/>
        <item c="1" x="8823"/>
        <item c="1" x="8824"/>
        <item c="1" x="8825"/>
        <item c="1" x="8826"/>
        <item c="1" x="8827"/>
        <item c="1" x="8828"/>
        <item c="1" x="8829"/>
        <item c="1" x="8830"/>
        <item c="1" x="8831"/>
        <item c="1" x="8832"/>
        <item c="1" x="8833"/>
        <item c="1" x="8834"/>
        <item c="1" x="8835"/>
        <item c="1" x="8836"/>
        <item c="1" x="8837"/>
        <item c="1" x="8838"/>
        <item c="1" x="8839"/>
        <item c="1" x="8840"/>
        <item c="1" x="8841"/>
        <item c="1" x="8842"/>
        <item c="1" x="8843"/>
        <item c="1" x="8844"/>
        <item c="1" x="8845"/>
        <item c="1" x="8846"/>
        <item c="1" x="8847"/>
        <item c="1" x="8848"/>
        <item c="1" x="8849"/>
        <item c="1" x="8850"/>
        <item c="1" x="8851"/>
        <item c="1" x="8852"/>
        <item c="1" x="8853"/>
        <item c="1" x="8854"/>
        <item c="1" x="8855"/>
        <item c="1" x="8856"/>
        <item c="1" x="8857"/>
        <item c="1" x="8858"/>
        <item c="1" x="8859"/>
        <item c="1" x="8860"/>
        <item c="1" x="8861"/>
        <item c="1" x="8862"/>
        <item c="1" x="8863"/>
        <item c="1" x="8864"/>
        <item c="1" x="8865"/>
        <item c="1" x="8866"/>
        <item c="1" x="8867"/>
        <item c="1" x="8868"/>
        <item c="1" x="8869"/>
        <item c="1" x="8870"/>
        <item c="1" x="8871"/>
        <item c="1" x="8872"/>
        <item c="1" x="8873"/>
        <item c="1" x="8874"/>
        <item c="1" x="8875"/>
        <item c="1" x="8876"/>
        <item c="1" x="8877"/>
        <item c="1" x="8878"/>
        <item c="1" x="8879"/>
        <item c="1" x="8880"/>
        <item c="1" x="8881"/>
        <item c="1" x="8882"/>
        <item c="1" x="8883"/>
        <item c="1" x="8884"/>
        <item c="1" x="8885"/>
        <item c="1" x="8886"/>
        <item c="1" x="8887"/>
        <item c="1" x="8888"/>
        <item c="1" x="8889"/>
        <item c="1" x="8890"/>
        <item c="1" x="8891"/>
        <item c="1" x="8892"/>
        <item c="1" x="8893"/>
        <item c="1" x="8894"/>
        <item c="1" x="8895"/>
        <item c="1" x="8896"/>
        <item c="1" x="8897"/>
        <item c="1" x="8898"/>
        <item c="1" x="8899"/>
        <item c="1" x="8900"/>
        <item c="1" x="8901"/>
        <item c="1" x="8902"/>
        <item c="1" x="8903"/>
        <item c="1" x="8904"/>
        <item c="1" x="8905"/>
        <item c="1" x="8906"/>
        <item c="1" x="8907"/>
        <item c="1" x="8908"/>
        <item c="1" x="8909"/>
        <item c="1" x="8910"/>
        <item c="1" x="8911"/>
        <item c="1" x="8912"/>
        <item c="1" x="8913"/>
        <item c="1" x="8914"/>
        <item c="1" x="8915"/>
        <item c="1" x="8916"/>
        <item c="1" x="8917"/>
        <item c="1" x="8918"/>
        <item c="1" x="8919"/>
        <item c="1" x="8920"/>
        <item c="1" x="8921"/>
        <item c="1" x="8922"/>
        <item c="1" x="8923"/>
        <item c="1" x="8924"/>
        <item c="1" x="8925"/>
        <item c="1" x="8926"/>
        <item c="1" x="8927"/>
        <item c="1" x="8928"/>
        <item c="1" x="8929"/>
        <item c="1" x="8930"/>
        <item c="1" x="8931"/>
        <item c="1" x="8932"/>
        <item c="1" x="8933"/>
        <item c="1" x="8934"/>
        <item c="1" x="8935"/>
        <item c="1" x="8936"/>
        <item c="1" x="8937"/>
        <item c="1" x="8938"/>
        <item c="1" x="8939"/>
        <item c="1" x="8940"/>
        <item c="1" x="8941"/>
        <item c="1" x="8942"/>
        <item c="1" x="8943"/>
        <item c="1" x="8944"/>
        <item c="1" x="8945"/>
        <item c="1" x="8946"/>
        <item c="1" x="8947"/>
        <item c="1" x="8948"/>
        <item c="1" x="8949"/>
        <item c="1" x="8950"/>
        <item c="1" x="8951"/>
        <item c="1" x="8952"/>
        <item c="1" x="8953"/>
        <item c="1" x="8954"/>
        <item c="1" x="8955"/>
        <item c="1" x="8956"/>
        <item c="1" x="8957"/>
        <item c="1" x="8958"/>
        <item c="1" x="8959"/>
        <item c="1" x="8960"/>
        <item c="1" x="8961"/>
        <item c="1" x="8962"/>
        <item c="1" x="8963"/>
        <item c="1" x="8964"/>
        <item c="1" x="8965"/>
        <item c="1" x="8966"/>
        <item c="1" x="8967"/>
        <item c="1" x="8968"/>
        <item c="1" x="8969"/>
        <item c="1" x="8970"/>
        <item c="1" x="8971"/>
        <item c="1" x="8972"/>
        <item c="1" x="8973"/>
        <item c="1" x="8974"/>
        <item c="1" x="8975"/>
        <item c="1" x="8976"/>
        <item c="1" x="8977"/>
        <item c="1" x="8978"/>
        <item c="1" x="8979"/>
        <item c="1" x="8980"/>
        <item c="1" x="8981"/>
        <item c="1" x="8982"/>
        <item c="1" x="8983"/>
        <item c="1" x="8984"/>
        <item c="1" x="8985"/>
        <item c="1" x="8986"/>
        <item c="1" x="8987"/>
        <item c="1" x="8988"/>
        <item c="1" x="8989"/>
        <item c="1" x="8990"/>
        <item c="1" x="8991"/>
        <item c="1" x="8992"/>
        <item c="1" x="8993"/>
        <item c="1" x="8994"/>
        <item c="1" x="8995"/>
        <item c="1" x="8996"/>
        <item c="1" x="8997"/>
        <item c="1" x="8998"/>
        <item c="1" x="8999"/>
        <item c="1" x="9000"/>
        <item c="1" x="9001"/>
        <item c="1" x="9002"/>
        <item c="1" x="9003"/>
        <item c="1" x="9004"/>
        <item c="1" x="9005"/>
        <item c="1" x="9006"/>
        <item c="1" x="9007"/>
        <item c="1" x="9008"/>
        <item c="1" x="9009"/>
        <item c="1" x="9010"/>
        <item c="1" x="9011"/>
        <item c="1" x="9012"/>
        <item c="1" x="9013"/>
        <item c="1" x="9014"/>
        <item c="1" x="9015"/>
        <item c="1" x="9016"/>
        <item c="1" x="9017"/>
        <item c="1" x="9018"/>
        <item c="1" x="9019"/>
        <item c="1" x="9020"/>
        <item c="1" x="9021"/>
        <item c="1" x="9022"/>
        <item c="1" x="9023"/>
        <item c="1" x="9024"/>
        <item c="1" x="9025"/>
        <item c="1" x="9026"/>
        <item c="1" x="9027"/>
        <item c="1" x="9028"/>
        <item c="1" x="9029"/>
        <item c="1" x="9030"/>
        <item c="1" x="9031"/>
        <item c="1" x="9032"/>
        <item c="1" x="9033"/>
        <item c="1" x="9034"/>
        <item c="1" x="9035"/>
        <item c="1" x="9036"/>
        <item c="1" x="9037"/>
        <item c="1" x="9038"/>
        <item c="1" x="9039"/>
        <item c="1" x="9040"/>
        <item c="1" x="9041"/>
        <item c="1" x="9042"/>
        <item c="1" x="9043"/>
        <item c="1" x="9044"/>
        <item c="1" x="9045"/>
        <item c="1" x="9046"/>
        <item c="1" x="9047"/>
        <item c="1" x="9048"/>
        <item c="1" x="9049"/>
        <item c="1" x="9050"/>
        <item c="1" x="9051"/>
        <item c="1" x="9052"/>
        <item c="1" x="9053"/>
        <item c="1" x="9054"/>
        <item c="1" x="9055"/>
        <item c="1" x="9056"/>
        <item c="1" x="9057"/>
        <item c="1" x="9058"/>
        <item c="1" x="9059"/>
        <item c="1" x="9060"/>
        <item c="1" x="9061"/>
        <item c="1" x="9062"/>
        <item c="1" x="9063"/>
        <item c="1" x="9064"/>
        <item c="1" x="9065"/>
        <item c="1" x="9066"/>
        <item c="1" x="9067"/>
        <item c="1" x="9068"/>
        <item c="1" x="9069"/>
        <item c="1" x="9070"/>
        <item c="1" x="9071"/>
        <item c="1" x="9072"/>
        <item c="1" x="9073"/>
        <item c="1" x="9074"/>
        <item c="1" x="9075"/>
        <item c="1" x="9076"/>
        <item c="1" x="9077"/>
        <item c="1" x="9078"/>
        <item c="1" x="9079"/>
        <item c="1" x="9080"/>
        <item c="1" x="9081"/>
        <item c="1" x="9082"/>
        <item c="1" x="9083"/>
        <item c="1" x="9084"/>
        <item c="1" x="9085"/>
        <item c="1" x="9086"/>
        <item c="1" x="9087"/>
        <item c="1" x="9088"/>
        <item c="1" x="9089"/>
        <item c="1" x="9090"/>
        <item c="1" x="9091"/>
        <item c="1" x="9092"/>
        <item c="1" x="9093"/>
        <item c="1" x="9094"/>
        <item c="1" x="9095"/>
        <item c="1" x="9096"/>
        <item c="1" x="9097"/>
        <item c="1" x="9098"/>
        <item c="1" x="9099"/>
        <item c="1" x="9100"/>
        <item c="1" x="9101"/>
        <item c="1" x="9102"/>
        <item c="1" x="9103"/>
        <item c="1" x="9104"/>
        <item c="1" x="9105"/>
        <item c="1" x="9106"/>
        <item c="1" x="9107"/>
        <item c="1" x="9108"/>
        <item c="1" x="9109"/>
        <item c="1" x="9110"/>
        <item c="1" x="9111"/>
        <item c="1" x="9112"/>
        <item c="1" x="9113"/>
        <item c="1" x="9114"/>
        <item c="1" x="9115"/>
        <item c="1" x="9116"/>
        <item c="1" x="9117"/>
        <item c="1" x="9118"/>
        <item c="1" x="9119"/>
        <item c="1" x="9120"/>
        <item c="1" x="9121"/>
        <item c="1" x="9122"/>
        <item c="1" x="9123"/>
        <item c="1" x="9124"/>
        <item c="1" x="9125"/>
        <item c="1" x="9126"/>
        <item c="1" x="9127"/>
        <item c="1" x="9128"/>
        <item c="1" x="9129"/>
        <item c="1" x="9130"/>
        <item c="1" x="9131"/>
        <item c="1" x="9132"/>
        <item c="1" x="9133"/>
        <item c="1" x="9134"/>
        <item c="1" x="9135"/>
        <item c="1" x="9136"/>
        <item c="1" x="9137"/>
        <item c="1" x="9138"/>
        <item c="1" x="9139"/>
        <item c="1" x="9140"/>
        <item c="1" x="9141"/>
        <item c="1" x="9142"/>
        <item c="1" x="9143"/>
        <item c="1" x="9144"/>
        <item c="1" x="9145"/>
        <item c="1" x="9146"/>
        <item c="1" x="9147"/>
        <item c="1" x="9148"/>
        <item c="1" x="9149"/>
        <item c="1" x="9150"/>
        <item c="1" x="9151"/>
        <item c="1" x="9152"/>
        <item c="1" x="9153"/>
        <item c="1" x="9154"/>
        <item c="1" x="9155"/>
        <item c="1" x="9156"/>
        <item c="1" x="9157"/>
        <item c="1" x="9158"/>
        <item c="1" x="9159"/>
        <item c="1" x="9160"/>
        <item c="1" x="9161"/>
        <item c="1" x="9162"/>
        <item c="1" x="9163"/>
        <item c="1" x="9164"/>
        <item c="1" x="9165"/>
        <item c="1" x="9166"/>
        <item c="1" x="9167"/>
        <item c="1" x="9168"/>
        <item c="1" x="9169"/>
        <item c="1" x="9170"/>
        <item c="1" x="9171"/>
        <item c="1" x="9172"/>
        <item c="1" x="9173"/>
        <item c="1" x="9174"/>
        <item c="1" x="9175"/>
        <item c="1" x="9176"/>
        <item c="1" x="9177"/>
        <item c="1" x="9178"/>
        <item c="1" x="9179"/>
        <item c="1" x="9180"/>
        <item c="1" x="9181"/>
        <item c="1" x="9182"/>
        <item c="1" x="9183"/>
        <item c="1" x="9184"/>
        <item c="1" x="9185"/>
        <item c="1" x="9186"/>
        <item c="1" x="9187"/>
        <item c="1" x="9188"/>
        <item c="1" x="9189"/>
        <item c="1" x="9190"/>
        <item c="1" x="9191"/>
        <item c="1" x="9192"/>
        <item c="1" x="9193"/>
        <item c="1" x="9194"/>
        <item c="1" x="9195"/>
        <item c="1" x="9196"/>
        <item c="1" x="9197"/>
        <item c="1" x="9198"/>
        <item c="1" x="9199"/>
        <item c="1" x="9200"/>
        <item c="1" x="9201"/>
        <item c="1" x="9202"/>
        <item c="1" x="9203"/>
        <item c="1" x="9204"/>
        <item c="1" x="9205"/>
        <item c="1" x="9206"/>
        <item c="1" x="9207"/>
        <item c="1" x="9208"/>
        <item c="1" x="9209"/>
        <item c="1" x="9210"/>
        <item c="1" x="9211"/>
        <item c="1" x="9212"/>
        <item c="1" x="9213"/>
        <item c="1" x="9214"/>
        <item c="1" x="9215"/>
        <item c="1" x="9216"/>
        <item c="1" x="9217"/>
        <item c="1" x="9218"/>
        <item c="1" x="9219"/>
        <item c="1" x="9220"/>
        <item c="1" x="9221"/>
        <item c="1" x="9222"/>
        <item c="1" x="9223"/>
        <item c="1" x="9224"/>
        <item c="1" x="9225"/>
        <item c="1" x="9226"/>
        <item c="1" x="9227"/>
        <item c="1" x="9228"/>
        <item c="1" x="9229"/>
        <item c="1" x="9230"/>
        <item c="1" x="9231"/>
        <item c="1" x="9232"/>
        <item c="1" x="9233"/>
        <item c="1" x="9234"/>
        <item c="1" x="9235"/>
        <item c="1" x="9236"/>
        <item c="1" x="9237"/>
        <item c="1" x="9238"/>
        <item c="1" x="9239"/>
        <item c="1" x="9240"/>
        <item c="1" x="9241"/>
        <item c="1" x="9242"/>
        <item c="1" x="9243"/>
        <item c="1" x="9244"/>
        <item c="1" x="9245"/>
        <item c="1" x="9246"/>
        <item c="1" x="9247"/>
        <item c="1" x="9248"/>
        <item c="1" x="9249"/>
        <item c="1" x="9250"/>
        <item c="1" x="9251"/>
        <item c="1" x="9252"/>
        <item c="1" x="9253"/>
        <item c="1" x="9254"/>
        <item c="1" x="9255"/>
        <item c="1" x="9256"/>
        <item c="1" x="9257"/>
        <item c="1" x="9258"/>
        <item c="1" x="9259"/>
        <item c="1" x="9260"/>
        <item c="1" x="9261"/>
        <item c="1" x="9262"/>
        <item c="1" x="9263"/>
        <item c="1" x="9264"/>
        <item c="1" x="9265"/>
        <item c="1" x="9266"/>
        <item c="1" x="9267"/>
        <item c="1" x="9268"/>
        <item c="1" x="9269"/>
        <item c="1" x="9270"/>
        <item c="1" x="9271"/>
        <item c="1" x="9272"/>
        <item c="1" x="9273"/>
        <item c="1" x="9274"/>
        <item c="1" x="9275"/>
        <item c="1" x="9276"/>
        <item c="1" x="9277"/>
        <item c="1" x="9278"/>
        <item c="1" x="9279"/>
        <item c="1" x="9280"/>
        <item c="1" x="9281"/>
        <item c="1" x="9282"/>
        <item c="1" x="9283"/>
        <item c="1" x="9284"/>
        <item c="1" x="9285"/>
        <item c="1" x="9286"/>
        <item c="1" x="9287"/>
        <item c="1" x="9288"/>
        <item c="1" x="9289"/>
        <item c="1" x="9290"/>
        <item c="1" x="9291"/>
        <item c="1" x="9292"/>
        <item c="1" x="9293"/>
        <item c="1" x="9294"/>
        <item c="1" x="9295"/>
        <item c="1" x="9296"/>
        <item c="1" x="9297"/>
        <item c="1" x="9298"/>
        <item c="1" x="9299"/>
        <item c="1" x="9300"/>
        <item c="1" x="9301"/>
        <item c="1" x="9302"/>
        <item c="1" x="9303"/>
        <item c="1" x="9304"/>
        <item c="1" x="9305"/>
        <item c="1" x="9306"/>
        <item c="1" x="9307"/>
        <item c="1" x="9308"/>
        <item c="1" x="9309"/>
        <item c="1" x="9310"/>
        <item c="1" x="9311"/>
        <item c="1" x="9312"/>
        <item c="1" x="9313"/>
        <item c="1" x="9314"/>
        <item c="1" x="9315"/>
        <item c="1" x="9316"/>
        <item c="1" x="9317"/>
        <item c="1" x="9318"/>
        <item c="1" x="9319"/>
        <item c="1" x="9320"/>
        <item c="1" x="9321"/>
        <item c="1" x="9322"/>
        <item c="1" x="9323"/>
        <item c="1" x="9324"/>
        <item c="1" x="9325"/>
        <item c="1" x="9326"/>
        <item c="1" x="9327"/>
        <item c="1" x="9328"/>
        <item c="1" x="9329"/>
        <item c="1" x="9330"/>
        <item c="1" x="9331"/>
        <item c="1" x="9332"/>
        <item c="1" x="9333"/>
        <item c="1" x="9334"/>
        <item c="1" x="9335"/>
        <item c="1" x="9336"/>
        <item c="1" x="9337"/>
        <item c="1" x="9338"/>
        <item c="1" x="9339"/>
        <item c="1" x="9340"/>
        <item c="1" x="9341"/>
        <item c="1" x="9342"/>
        <item c="1" x="9343"/>
        <item c="1" x="9344"/>
        <item c="1" x="9345"/>
        <item c="1" x="9346"/>
        <item c="1" x="9347"/>
        <item c="1" x="9348"/>
        <item c="1" x="9349"/>
        <item c="1" x="9350"/>
        <item c="1" x="9351"/>
        <item c="1" x="9352"/>
        <item c="1" x="9353"/>
        <item c="1" x="9354"/>
        <item c="1" x="9355"/>
        <item c="1" x="9356"/>
        <item c="1" x="9357"/>
        <item c="1" x="9358"/>
        <item c="1" x="9359"/>
        <item c="1" x="9360"/>
        <item c="1" x="9361"/>
        <item c="1" x="9362"/>
        <item c="1" x="9363"/>
        <item c="1" x="9364"/>
        <item c="1" x="9365"/>
        <item c="1" x="9366"/>
        <item c="1" x="9367"/>
        <item c="1" x="9368"/>
        <item c="1" x="9369"/>
        <item c="1" x="9370"/>
        <item c="1" x="9371"/>
        <item c="1" x="9372"/>
        <item c="1" x="9373"/>
        <item c="1" x="9374"/>
        <item c="1" x="9375"/>
        <item c="1" x="9376"/>
        <item c="1" x="9377"/>
        <item c="1" x="9378"/>
        <item c="1" x="9379"/>
        <item c="1" x="9380"/>
        <item c="1" x="9381"/>
        <item c="1" x="9382"/>
        <item c="1" x="9383"/>
        <item c="1" x="9384"/>
        <item c="1" x="9385"/>
        <item c="1" x="9386"/>
        <item c="1" x="9387"/>
        <item c="1" x="9388"/>
        <item c="1" x="9389"/>
        <item c="1" x="9390"/>
        <item c="1" x="9391"/>
        <item c="1" x="9392"/>
        <item c="1" x="9393"/>
        <item c="1" x="9394"/>
        <item c="1" x="9395"/>
        <item c="1" x="9396"/>
        <item c="1" x="9397"/>
        <item c="1" x="9398"/>
        <item c="1" x="9399"/>
        <item c="1" x="9400"/>
        <item c="1" x="9401"/>
        <item c="1" x="9402"/>
        <item c="1" x="9403"/>
        <item c="1" x="9404"/>
        <item c="1" x="9405"/>
        <item c="1" x="9406"/>
        <item c="1" x="9407"/>
        <item c="1" x="9408"/>
        <item c="1" x="9409"/>
        <item c="1" x="9410"/>
        <item c="1" x="9411"/>
        <item c="1" x="9412"/>
        <item c="1" x="9413"/>
        <item c="1" x="9414"/>
        <item c="1" x="9415"/>
        <item c="1" x="9416"/>
        <item c="1" x="9417"/>
        <item c="1" x="9418"/>
        <item c="1" x="9419"/>
        <item c="1" x="9420"/>
        <item c="1" x="9421"/>
        <item c="1" x="9422"/>
        <item c="1" x="9423"/>
        <item c="1" x="9424"/>
        <item c="1" x="9425"/>
        <item c="1" x="9426"/>
        <item c="1" x="9427"/>
        <item c="1" x="9428"/>
        <item c="1" x="9429"/>
        <item c="1" x="9430"/>
        <item c="1" x="9431"/>
        <item c="1" x="9432"/>
        <item c="1" x="9433"/>
        <item c="1" x="9434"/>
        <item c="1" x="9435"/>
        <item c="1" x="9436"/>
        <item c="1" x="9437"/>
        <item c="1" x="9438"/>
        <item c="1" x="9439"/>
        <item c="1" x="9440"/>
        <item c="1" x="9441"/>
        <item c="1" x="9442"/>
        <item c="1" x="9443"/>
        <item c="1" x="9444"/>
        <item c="1" x="9445"/>
        <item c="1" x="9446"/>
        <item c="1" x="9447"/>
        <item c="1" x="9448"/>
        <item c="1" x="9449"/>
        <item c="1" x="9450"/>
        <item c="1" x="9451"/>
        <item c="1" x="9452"/>
        <item c="1" x="9453"/>
        <item c="1" x="9454"/>
        <item c="1" x="9455"/>
        <item c="1" x="9456"/>
        <item c="1" x="9457"/>
        <item c="1" x="9458"/>
        <item c="1" x="9459"/>
        <item c="1" x="9460"/>
        <item c="1" x="9461"/>
        <item c="1" x="9462"/>
        <item c="1" x="9463"/>
        <item c="1" x="9464"/>
        <item c="1" x="9465"/>
        <item c="1" x="9466"/>
        <item c="1" x="9467"/>
        <item c="1" x="9468"/>
        <item c="1" x="9469"/>
        <item c="1" x="9470"/>
        <item c="1" x="9471"/>
        <item c="1" x="9472"/>
        <item c="1" x="9473"/>
        <item c="1" x="9474"/>
        <item c="1" x="9475"/>
        <item c="1" x="9476"/>
        <item c="1" x="9477"/>
        <item c="1" x="9478"/>
        <item c="1" x="9479"/>
        <item c="1" x="9480"/>
        <item c="1" x="9481"/>
        <item c="1" x="9482"/>
        <item c="1" x="9483"/>
        <item c="1" x="9484"/>
        <item c="1" x="9485"/>
        <item c="1" x="9486"/>
        <item c="1" x="9487"/>
        <item c="1" x="9488"/>
        <item c="1" x="9489"/>
        <item c="1" x="9490"/>
        <item c="1" x="9491"/>
        <item c="1" x="9492"/>
        <item c="1" x="9493"/>
        <item c="1" x="9494"/>
        <item c="1" x="9495"/>
        <item c="1" x="9496"/>
        <item c="1" x="9497"/>
        <item c="1" x="9498"/>
        <item c="1" x="9499"/>
        <item c="1" x="9500"/>
        <item c="1" x="9501"/>
        <item c="1" x="9502"/>
        <item c="1" x="9503"/>
        <item c="1" x="9504"/>
        <item c="1" x="9505"/>
        <item c="1" x="9506"/>
        <item c="1" x="9507"/>
        <item c="1" x="9508"/>
        <item c="1" x="9509"/>
        <item c="1" x="9510"/>
        <item c="1" x="9511"/>
        <item c="1" x="9512"/>
        <item c="1" x="9513"/>
        <item c="1" x="9514"/>
        <item c="1" x="9515"/>
        <item c="1" x="9516"/>
        <item c="1" x="9517"/>
        <item c="1" x="9518"/>
        <item c="1" x="9519"/>
        <item c="1" x="9520"/>
        <item c="1" x="9521"/>
        <item c="1" x="9522"/>
        <item c="1" x="9523"/>
        <item c="1" x="9524"/>
        <item c="1" x="9525"/>
        <item c="1" x="9526"/>
        <item c="1" x="9527"/>
        <item c="1" x="9528"/>
        <item c="1" x="9529"/>
        <item c="1" x="9530"/>
        <item c="1" x="9531"/>
        <item c="1" x="9532"/>
        <item c="1" x="9533"/>
        <item c="1" x="9534"/>
        <item c="1" x="9535"/>
        <item c="1" x="9536"/>
        <item c="1" x="9537"/>
        <item c="1" x="9538"/>
        <item c="1" x="9539"/>
        <item c="1" x="9540"/>
        <item c="1" x="9541"/>
        <item c="1" x="9542"/>
        <item c="1" x="9543"/>
        <item c="1" x="9544"/>
        <item c="1" x="9545"/>
        <item c="1" x="9546"/>
        <item c="1" x="9547"/>
        <item c="1" x="9548"/>
        <item c="1" x="9549"/>
        <item c="1" x="9550"/>
        <item c="1" x="9551"/>
        <item c="1" x="9552"/>
        <item c="1" x="9553"/>
        <item c="1" x="9554"/>
        <item c="1" x="9555"/>
        <item c="1" x="9556"/>
        <item c="1" x="9557"/>
        <item c="1" x="9558"/>
        <item c="1" x="9559"/>
        <item c="1" x="9560"/>
        <item c="1" x="9561"/>
        <item c="1" x="9562"/>
        <item c="1" x="9563"/>
        <item c="1" x="9564"/>
        <item c="1" x="9565"/>
        <item c="1" x="9566"/>
        <item c="1" x="9567"/>
        <item c="1" x="9568"/>
        <item c="1" x="9569"/>
        <item c="1" x="9570"/>
        <item c="1" x="9571"/>
        <item c="1" x="9572"/>
        <item c="1" x="9573"/>
        <item c="1" x="9574"/>
        <item c="1" x="9575"/>
        <item c="1" x="9576"/>
        <item c="1" x="9577"/>
        <item c="1" x="9578"/>
        <item c="1" x="9579"/>
        <item c="1" x="9580"/>
        <item c="1" x="9581"/>
        <item c="1" x="9582"/>
        <item c="1" x="9583"/>
        <item c="1" x="9584"/>
        <item c="1" x="9585"/>
        <item c="1" x="9586"/>
        <item c="1" x="9587"/>
        <item c="1" x="9588"/>
        <item c="1" x="9589"/>
        <item c="1" x="9590"/>
        <item c="1" x="9591"/>
        <item c="1" x="9592"/>
        <item c="1" x="9593"/>
        <item c="1" x="9594"/>
        <item c="1" x="9595"/>
        <item c="1" x="9596"/>
        <item c="1" x="9597"/>
        <item c="1" x="9598"/>
        <item c="1" x="9599"/>
        <item c="1" x="9600"/>
        <item c="1" x="9601"/>
        <item c="1" x="9602"/>
        <item c="1" x="9603"/>
        <item c="1" x="9604"/>
        <item c="1" x="9605"/>
        <item c="1" x="9606"/>
        <item c="1" x="9607"/>
        <item c="1" x="9608"/>
        <item c="1" x="9609"/>
        <item c="1" x="9610"/>
        <item c="1" x="9611"/>
        <item c="1" x="9612"/>
        <item c="1" x="9613"/>
        <item c="1" x="9614"/>
        <item c="1" x="9615"/>
        <item c="1" x="9616"/>
        <item c="1" x="9617"/>
        <item c="1" x="9618"/>
        <item c="1" x="9619"/>
        <item c="1" x="9620"/>
        <item c="1" x="9621"/>
        <item c="1" x="9622"/>
        <item c="1" x="9623"/>
        <item c="1" x="9624"/>
        <item c="1" x="9625"/>
        <item c="1" x="9626"/>
        <item c="1" x="9627"/>
        <item c="1" x="9628"/>
        <item c="1" x="9629"/>
        <item c="1" x="9630"/>
        <item c="1" x="9631"/>
        <item c="1" x="9632"/>
        <item c="1" x="9633"/>
        <item c="1" x="9634"/>
        <item c="1" x="9635"/>
        <item c="1" x="9636"/>
        <item c="1" x="9637"/>
        <item c="1" x="9638"/>
        <item c="1" x="9639"/>
        <item c="1" x="9640"/>
        <item c="1" x="9641"/>
        <item c="1" x="9642"/>
        <item c="1" x="9643"/>
        <item c="1" x="9644"/>
        <item c="1" x="9645"/>
        <item c="1" x="9646"/>
        <item c="1" x="9647"/>
        <item c="1" x="9648"/>
        <item c="1" x="9649"/>
        <item c="1" x="9650"/>
        <item c="1" x="9651"/>
        <item c="1" x="9652"/>
        <item c="1" x="9653"/>
        <item c="1" x="9654"/>
        <item c="1" x="9655"/>
        <item c="1" x="9656"/>
        <item c="1" x="9657"/>
        <item c="1" x="9658"/>
        <item c="1" x="9659"/>
        <item c="1" x="9660"/>
        <item c="1" x="9661"/>
        <item c="1" x="9662"/>
        <item c="1" x="9663"/>
        <item c="1" x="9664"/>
        <item c="1" x="9665"/>
        <item c="1" x="9666"/>
        <item c="1" x="9667"/>
        <item c="1" x="9668"/>
        <item c="1" x="9669"/>
        <item c="1" x="9670"/>
        <item c="1" x="9671"/>
        <item c="1" x="9672"/>
        <item c="1" x="9673"/>
        <item c="1" x="9674"/>
        <item c="1" x="9675"/>
        <item c="1" x="9676"/>
        <item c="1" x="9677"/>
        <item c="1" x="9678"/>
        <item c="1" x="9679"/>
        <item c="1" x="9680"/>
        <item c="1" x="9681"/>
        <item c="1" x="9682"/>
        <item c="1" x="9683"/>
        <item c="1" x="9684"/>
        <item c="1" x="9685"/>
        <item c="1" x="9686"/>
        <item c="1" x="9687"/>
        <item c="1" x="9688"/>
        <item c="1" x="9689"/>
        <item c="1" x="9690"/>
        <item c="1" x="9691"/>
        <item c="1" x="9692"/>
        <item c="1" x="9693"/>
        <item c="1" x="9694"/>
        <item c="1" x="9695"/>
        <item c="1" x="9696"/>
        <item c="1" x="9697"/>
        <item c="1" x="9698"/>
        <item c="1" x="9699"/>
        <item c="1" x="9700"/>
        <item c="1" x="9701"/>
        <item c="1" x="9702"/>
        <item c="1" x="9703"/>
        <item c="1" x="9704"/>
        <item c="1" x="9705"/>
        <item c="1" x="9706"/>
        <item c="1" x="9707"/>
        <item c="1" x="9708"/>
        <item c="1" x="9709"/>
        <item c="1" x="9710"/>
        <item c="1" x="9711"/>
        <item c="1" x="9712"/>
        <item c="1" x="9713"/>
        <item c="1" x="9714"/>
        <item c="1" x="9715"/>
        <item c="1" x="9716"/>
        <item c="1" x="9717"/>
        <item c="1" x="9718"/>
        <item c="1" x="9719"/>
        <item c="1" x="9720"/>
        <item c="1" x="9721"/>
        <item c="1" x="9722"/>
        <item c="1" x="9723"/>
        <item c="1" x="9724"/>
        <item c="1" x="9725"/>
        <item c="1" x="9726"/>
        <item c="1" x="9727"/>
        <item c="1" x="9728"/>
        <item c="1" x="9729"/>
        <item c="1" x="9730"/>
        <item c="1" x="9731"/>
        <item c="1" x="9732"/>
        <item c="1" x="9733"/>
        <item c="1" x="9734"/>
        <item c="1" x="9735"/>
        <item c="1" x="9736"/>
        <item c="1" x="9737"/>
        <item c="1" x="9738"/>
        <item c="1" x="9739"/>
        <item c="1" x="9740"/>
        <item c="1" x="9741"/>
        <item c="1" x="9742"/>
        <item c="1" x="9743"/>
        <item c="1" x="9744"/>
        <item c="1" x="9745"/>
        <item c="1" x="9746"/>
        <item c="1" x="9747"/>
        <item c="1" x="9748"/>
        <item c="1" x="9749"/>
        <item c="1" x="9750"/>
        <item c="1" x="9751"/>
        <item c="1" x="9752"/>
        <item c="1" x="9753"/>
        <item c="1" x="9754"/>
        <item c="1" x="9755"/>
        <item c="1" x="9756"/>
        <item c="1" x="9757"/>
        <item c="1" x="9758"/>
        <item c="1" x="9759"/>
        <item c="1" x="9760"/>
        <item c="1" x="9761"/>
        <item c="1" x="9762"/>
        <item c="1" x="9763"/>
        <item c="1" x="9764"/>
        <item c="1" x="9765"/>
        <item c="1" x="9766"/>
        <item c="1" x="9767"/>
        <item c="1" x="9768"/>
        <item c="1" x="9769"/>
        <item c="1" x="9770"/>
        <item c="1" x="9771"/>
        <item c="1" x="9772"/>
        <item c="1" x="9773"/>
        <item c="1" x="9774"/>
        <item c="1" x="9775"/>
        <item c="1" x="9776"/>
        <item c="1" x="9777"/>
        <item c="1" x="9778"/>
        <item c="1" x="9779"/>
        <item c="1" x="9780"/>
        <item c="1" x="9781"/>
        <item c="1" x="9782"/>
        <item c="1" x="9783"/>
        <item c="1" x="9784"/>
        <item c="1" x="9785"/>
        <item c="1" x="9786"/>
        <item c="1" x="9787"/>
        <item c="1" x="9788"/>
        <item c="1" x="9789"/>
        <item c="1" x="9790"/>
        <item c="1" x="9791"/>
        <item c="1" x="9792"/>
        <item c="1" x="9793"/>
        <item c="1" x="9794"/>
        <item c="1" x="9795"/>
        <item c="1" x="9796"/>
        <item c="1" x="9797"/>
        <item c="1" x="9798"/>
        <item c="1" x="9799"/>
        <item c="1" x="9800"/>
        <item c="1" x="9801"/>
        <item c="1" x="9802"/>
        <item c="1" x="9803"/>
        <item c="1" x="9804"/>
        <item c="1" x="9805"/>
        <item c="1" x="9806"/>
        <item c="1" x="9807"/>
        <item c="1" x="9808"/>
        <item c="1" x="9809"/>
        <item c="1" x="9810"/>
        <item c="1" x="9811"/>
        <item c="1" x="9812"/>
        <item c="1" x="9813"/>
        <item c="1" x="9814"/>
        <item c="1" x="9815"/>
        <item c="1" x="9816"/>
        <item c="1" x="9817"/>
        <item c="1" x="9818"/>
        <item c="1" x="9819"/>
        <item c="1" x="9820"/>
        <item c="1" x="9821"/>
        <item c="1" x="9822"/>
        <item c="1" x="9823"/>
        <item c="1" x="9824"/>
        <item c="1" x="9825"/>
        <item c="1" x="9826"/>
        <item c="1" x="9827"/>
        <item c="1" x="9828"/>
        <item c="1" x="9829"/>
        <item c="1" x="9830"/>
        <item c="1" x="9831"/>
        <item c="1" x="9832"/>
        <item c="1" x="9833"/>
        <item c="1" x="9834"/>
        <item c="1" x="9835"/>
        <item c="1" x="9836"/>
        <item c="1" x="9837"/>
        <item c="1" x="9838"/>
        <item c="1" x="9839"/>
        <item c="1" x="9840"/>
        <item c="1" x="9841"/>
        <item c="1" x="9842"/>
        <item c="1" x="9843"/>
        <item c="1" x="9844"/>
        <item c="1" x="9845"/>
        <item c="1" x="9846"/>
        <item c="1" x="9847"/>
        <item c="1" x="9848"/>
        <item c="1" x="9849"/>
        <item c="1" x="9850"/>
        <item c="1" x="9851"/>
        <item c="1" x="9852"/>
        <item c="1" x="9853"/>
        <item c="1" x="9854"/>
        <item c="1" x="9855"/>
        <item c="1" x="9856"/>
        <item c="1" x="9857"/>
        <item c="1" x="9858"/>
        <item c="1" x="9859"/>
        <item c="1" x="9860"/>
        <item c="1" x="9861"/>
        <item c="1" x="9862"/>
        <item c="1" x="9863"/>
        <item c="1" x="9864"/>
        <item c="1" x="9865"/>
        <item c="1" x="9866"/>
        <item c="1" x="9867"/>
        <item c="1" x="9868"/>
        <item c="1" x="9869"/>
        <item c="1" x="9870"/>
        <item c="1" x="9871"/>
        <item c="1" x="9872"/>
        <item c="1" x="9873"/>
        <item c="1" x="9874"/>
        <item c="1" x="9875"/>
        <item c="1" x="9876"/>
        <item c="1" x="9877"/>
        <item c="1" x="9878"/>
        <item c="1" x="9879"/>
        <item c="1" x="9880"/>
        <item c="1" x="9881"/>
        <item c="1" x="9882"/>
        <item c="1" x="9883"/>
        <item c="1" x="9884"/>
        <item c="1" x="9885"/>
        <item c="1" x="9886"/>
        <item c="1" x="9887"/>
        <item c="1" x="9888"/>
        <item c="1" x="9889"/>
        <item c="1" x="9890"/>
        <item c="1" x="9891"/>
        <item c="1" x="9892"/>
        <item c="1" x="9893"/>
        <item c="1" x="9894"/>
        <item c="1" x="9895"/>
        <item c="1" x="9896"/>
        <item c="1" x="9897"/>
        <item c="1" x="9898"/>
        <item c="1" x="9899"/>
        <item c="1" x="9900"/>
        <item c="1" x="9901"/>
        <item c="1" x="9902"/>
        <item c="1" x="9903"/>
        <item c="1" x="9904"/>
        <item c="1" x="9905"/>
        <item c="1" x="9906"/>
        <item c="1" x="9907"/>
        <item c="1" x="9908"/>
        <item c="1" x="9909"/>
        <item c="1" x="9910"/>
        <item c="1" x="9911"/>
        <item c="1" x="9912"/>
        <item c="1" x="9913"/>
        <item c="1" x="9914"/>
        <item c="1" x="9915"/>
        <item c="1" x="9916"/>
        <item c="1" x="9917"/>
        <item c="1" x="9918"/>
        <item c="1" x="9919"/>
        <item c="1" x="9920"/>
        <item c="1" x="9921"/>
        <item c="1" x="9922"/>
        <item c="1" x="9923"/>
        <item c="1" x="9924"/>
        <item c="1" x="9925"/>
        <item c="1" x="9926"/>
        <item c="1" x="9927"/>
        <item c="1" x="9928"/>
        <item c="1" x="9929"/>
        <item c="1" x="9930"/>
        <item c="1" x="9931"/>
        <item c="1" x="9932"/>
        <item c="1" x="9933"/>
        <item c="1" x="9934"/>
        <item c="1" x="9935"/>
        <item c="1" x="9936"/>
        <item c="1" x="9937"/>
        <item c="1" x="9938"/>
        <item c="1" x="9939"/>
        <item c="1" x="9940"/>
        <item c="1" x="9941"/>
        <item c="1" x="9942"/>
        <item c="1" x="9943"/>
        <item c="1" x="9944"/>
        <item c="1" x="9945"/>
        <item c="1" x="9946"/>
        <item c="1" x="9947"/>
        <item c="1" x="9948"/>
        <item c="1" x="9949"/>
        <item c="1" x="9950"/>
        <item c="1" x="9951"/>
        <item c="1" x="9952"/>
        <item c="1" x="9953"/>
        <item c="1" x="9954"/>
        <item c="1" x="9955"/>
        <item c="1" x="9956"/>
        <item c="1" x="9957"/>
        <item c="1" x="9958"/>
        <item c="1" x="9959"/>
        <item c="1" x="9960"/>
        <item c="1" x="9961"/>
        <item c="1" x="9962"/>
        <item c="1" x="9963"/>
        <item c="1" x="9964"/>
        <item c="1" x="9965"/>
        <item c="1" x="9966"/>
        <item c="1" x="9967"/>
        <item c="1" x="9968"/>
        <item c="1" x="9969"/>
        <item c="1" x="9970"/>
        <item c="1" x="9971"/>
        <item c="1" x="9972"/>
        <item c="1" x="9973"/>
        <item c="1" x="9974"/>
        <item c="1" x="9975"/>
        <item c="1" x="9976"/>
        <item c="1" x="9977"/>
        <item c="1" x="9978"/>
        <item c="1" x="9979"/>
        <item c="1" x="9980"/>
        <item c="1" x="9981"/>
        <item c="1" x="9982"/>
        <item c="1" x="9983"/>
        <item c="1" x="9984"/>
        <item c="1" x="9985"/>
        <item c="1" x="9986"/>
        <item c="1" x="9987"/>
        <item c="1" x="9988"/>
        <item c="1" x="9989"/>
        <item c="1" x="9990"/>
        <item c="1" x="9991"/>
        <item c="1" x="9992"/>
        <item c="1" x="9993"/>
        <item c="1" x="9994"/>
        <item c="1" x="9995"/>
        <item c="1" x="9996"/>
        <item c="1" x="9997"/>
        <item c="1" x="9998"/>
        <item c="1" x="9999"/>
        <item c="1" x="10000"/>
        <item c="1" x="10001"/>
        <item c="1" x="10002"/>
        <item c="1" x="10003"/>
        <item c="1" x="10004"/>
        <item c="1" x="10005"/>
        <item c="1" x="10006"/>
        <item c="1" x="10007"/>
        <item c="1" x="10008"/>
        <item c="1" x="10009"/>
        <item c="1" x="10010"/>
        <item c="1" x="10011"/>
        <item c="1" x="10012"/>
        <item c="1" x="10013"/>
        <item c="1" x="10014"/>
        <item c="1" x="10015"/>
        <item c="1" x="10016"/>
        <item c="1" x="10017"/>
        <item c="1" x="10018"/>
        <item c="1" x="10019"/>
        <item c="1" x="10020"/>
        <item c="1" x="10021"/>
        <item c="1" x="10022"/>
        <item c="1" x="10023"/>
        <item c="1" x="10024"/>
        <item c="1" x="10025"/>
        <item c="1" x="10026"/>
        <item c="1" x="10027"/>
        <item c="1" x="10028"/>
        <item c="1" x="10029"/>
        <item c="1" x="10030"/>
        <item c="1" x="10031"/>
        <item c="1" x="10032"/>
        <item c="1" x="10033"/>
        <item c="1" x="10034"/>
        <item c="1" x="10035"/>
        <item c="1" x="10036"/>
        <item c="1" x="10037"/>
        <item c="1" x="10038"/>
        <item c="1" x="10039"/>
        <item c="1" x="10040"/>
        <item c="1" x="10041"/>
        <item c="1" x="10042"/>
        <item c="1" x="10043"/>
        <item c="1" x="10044"/>
        <item c="1" x="10045"/>
        <item c="1" x="10046"/>
        <item c="1" x="10047"/>
        <item c="1" x="10048"/>
        <item c="1" x="10049"/>
        <item c="1" x="10050"/>
        <item c="1" x="10051"/>
        <item c="1" x="10052"/>
        <item c="1" x="10053"/>
        <item c="1" x="10054"/>
        <item c="1" x="10055"/>
        <item c="1" x="10056"/>
        <item c="1" x="10057"/>
        <item c="1" x="10058"/>
        <item c="1" x="10059"/>
        <item c="1" x="10060"/>
        <item c="1" x="10061"/>
        <item c="1" x="10062"/>
        <item c="1" x="10063"/>
        <item c="1" x="10064"/>
        <item c="1" x="10065"/>
        <item c="1" x="10066"/>
        <item c="1" x="10067"/>
        <item c="1" x="10068"/>
        <item c="1" x="10069"/>
        <item c="1" x="10070"/>
        <item c="1" x="10071"/>
        <item c="1" x="10072"/>
        <item c="1" x="10073"/>
        <item c="1" x="10074"/>
        <item c="1" x="10075"/>
        <item c="1" x="10076"/>
        <item c="1" x="10077"/>
        <item c="1" x="10078"/>
        <item c="1" x="10079"/>
        <item c="1" x="10080"/>
        <item c="1" x="10081"/>
        <item c="1" x="10082"/>
        <item c="1" x="10083"/>
        <item c="1" x="10084"/>
        <item c="1" x="10085"/>
        <item c="1" x="10086"/>
        <item c="1" x="10087"/>
        <item c="1" x="10088"/>
        <item c="1" x="10089"/>
        <item c="1" x="10090"/>
        <item c="1" x="10091"/>
        <item c="1" x="10092"/>
        <item c="1" x="10093"/>
        <item c="1" x="10094"/>
        <item c="1" x="10095"/>
        <item c="1" x="10096"/>
        <item c="1" x="10097"/>
        <item c="1" x="10098"/>
        <item c="1" x="10099"/>
        <item c="1" x="10100"/>
        <item c="1" x="10101"/>
        <item c="1" x="10102"/>
        <item c="1" x="10103"/>
        <item c="1" x="10104"/>
        <item c="1" x="10105"/>
        <item c="1" x="10106"/>
        <item c="1" x="10107"/>
        <item c="1" x="10108"/>
        <item c="1" x="10109"/>
        <item c="1" x="10110"/>
        <item c="1" x="10111"/>
        <item c="1" x="10112"/>
        <item c="1" x="10113"/>
        <item c="1" x="10114"/>
        <item c="1" x="10115"/>
        <item c="1" x="10116"/>
        <item c="1" x="10117"/>
        <item c="1" x="10118"/>
        <item c="1" x="10119"/>
        <item c="1" x="10120"/>
        <item c="1" x="10121"/>
        <item c="1" x="10122"/>
        <item c="1" x="10123"/>
        <item c="1" x="10124"/>
        <item c="1" x="10125"/>
        <item c="1" x="10126"/>
        <item c="1" x="10127"/>
        <item c="1" x="10128"/>
        <item c="1" x="10129"/>
        <item c="1" x="10130"/>
        <item c="1" x="10131"/>
        <item c="1" x="10132"/>
        <item c="1" x="10133"/>
        <item c="1" x="10134"/>
        <item c="1" x="10135"/>
        <item c="1" x="10136"/>
        <item c="1" x="10137"/>
        <item c="1" x="10138"/>
        <item c="1" x="10139"/>
        <item c="1" x="10140"/>
        <item c="1" x="10141"/>
        <item c="1" x="10142"/>
        <item c="1" x="10143"/>
        <item c="1" x="10144"/>
        <item c="1" x="10145"/>
        <item c="1" x="10146"/>
        <item c="1" x="10147"/>
        <item c="1" x="10148"/>
        <item c="1" x="10149"/>
        <item c="1" x="10150"/>
        <item c="1" x="10151"/>
        <item c="1" x="10152"/>
        <item c="1" x="10153"/>
        <item c="1" x="10154"/>
        <item c="1" x="10155"/>
        <item c="1" x="10156"/>
        <item c="1" x="10157"/>
        <item c="1" x="10158"/>
        <item c="1" x="10159"/>
        <item c="1" x="10160"/>
        <item c="1" x="10161"/>
        <item c="1" x="10162"/>
        <item c="1" x="10163"/>
        <item c="1" x="10164"/>
        <item c="1" x="10165"/>
        <item c="1" x="10166"/>
        <item c="1" x="10167"/>
        <item c="1" x="10168"/>
        <item c="1" x="10169"/>
        <item c="1" x="10170"/>
        <item c="1" x="10171"/>
        <item c="1" x="10172"/>
        <item c="1" x="10173"/>
        <item c="1" x="10174"/>
        <item c="1" x="10175"/>
        <item c="1" x="10176"/>
        <item c="1" x="10177"/>
        <item c="1" x="10178"/>
        <item c="1" x="10179"/>
        <item c="1" x="10180"/>
        <item c="1" x="10181"/>
        <item c="1" x="10182"/>
        <item c="1" x="10183"/>
        <item c="1" x="10184"/>
        <item c="1" x="10185"/>
        <item c="1" x="10186"/>
        <item c="1" x="10187"/>
        <item c="1" x="10188"/>
        <item c="1" x="10189"/>
        <item c="1" x="10190"/>
        <item c="1" x="10191"/>
        <item c="1" x="10192"/>
        <item c="1" x="10193"/>
        <item c="1" x="10194"/>
        <item c="1" x="10195"/>
        <item c="1" x="10196"/>
        <item c="1" x="10197"/>
        <item c="1" x="10198"/>
        <item c="1" x="10199"/>
        <item c="1" x="10200"/>
        <item c="1" x="10201"/>
        <item c="1" x="10202"/>
        <item c="1" x="10203"/>
        <item c="1" x="10204"/>
        <item c="1" x="10205"/>
        <item c="1" x="10206"/>
        <item c="1" x="10207"/>
        <item c="1" x="10208"/>
        <item c="1" x="10209"/>
        <item c="1" x="10210"/>
        <item c="1" x="10211"/>
        <item c="1" x="10212"/>
        <item c="1" x="10213"/>
        <item c="1" x="10214"/>
        <item c="1" x="10215"/>
        <item c="1" x="10216"/>
        <item c="1" x="10217"/>
        <item c="1" x="10218"/>
        <item c="1" x="10219"/>
        <item c="1" x="10220"/>
        <item c="1" x="10221"/>
        <item c="1" x="10222"/>
        <item c="1" x="10223"/>
        <item c="1" x="10224"/>
        <item c="1" x="10225"/>
        <item c="1" x="10226"/>
        <item c="1" x="10227"/>
        <item c="1" x="10228"/>
        <item c="1" x="10229"/>
        <item c="1" x="10230"/>
        <item c="1" x="10231"/>
        <item c="1" x="10232"/>
        <item c="1" x="10233"/>
        <item c="1" x="10234"/>
        <item c="1" x="10235"/>
        <item c="1" x="10236"/>
        <item c="1" x="10237"/>
        <item c="1" x="10238"/>
        <item c="1" x="10239"/>
        <item c="1" x="10240"/>
        <item c="1" x="10241"/>
        <item c="1" x="10242"/>
        <item c="1" x="10243"/>
        <item c="1" x="10244"/>
        <item c="1" x="10245"/>
        <item c="1" x="10246"/>
        <item c="1" x="10247"/>
        <item c="1" x="10248"/>
        <item c="1" x="10249"/>
        <item c="1" x="10250"/>
        <item c="1" x="10251"/>
        <item c="1" x="10252"/>
        <item c="1" x="10253"/>
        <item c="1" x="10254"/>
        <item c="1" x="10255"/>
        <item c="1" x="10256"/>
        <item c="1" x="10257"/>
        <item c="1" x="10258"/>
        <item c="1" x="10259"/>
        <item c="1" x="10260"/>
        <item c="1" x="10261"/>
        <item c="1" x="10262"/>
        <item c="1" x="10263"/>
        <item c="1" x="10264"/>
        <item c="1" x="10265"/>
        <item c="1" x="10266"/>
        <item c="1" x="10267"/>
        <item c="1" x="10268"/>
        <item c="1" x="10269"/>
        <item c="1" x="10270"/>
        <item c="1" x="10271"/>
        <item c="1" x="10272"/>
        <item c="1" x="10273"/>
        <item c="1" x="10274"/>
        <item c="1" x="10275"/>
        <item c="1" x="10276"/>
        <item c="1" x="10277"/>
        <item c="1" x="10278"/>
        <item c="1" x="10279"/>
        <item c="1" x="10280"/>
        <item c="1" x="10281"/>
        <item c="1" x="10282"/>
        <item c="1" x="10283"/>
        <item c="1" x="10284"/>
        <item c="1" x="10285"/>
        <item c="1" x="10286"/>
        <item c="1" x="10287"/>
        <item c="1" x="10288"/>
        <item c="1" x="10289"/>
        <item c="1" x="10290"/>
        <item c="1" x="10291"/>
        <item c="1" x="10292"/>
        <item c="1" x="10293"/>
        <item c="1" x="10294"/>
        <item c="1" x="10295"/>
        <item c="1" x="10296"/>
        <item c="1" x="10297"/>
        <item c="1" x="10298"/>
        <item c="1" x="10299"/>
        <item c="1" x="10300"/>
        <item c="1" x="10301"/>
        <item c="1" x="10302"/>
        <item c="1" x="10303"/>
        <item c="1" x="10304"/>
        <item c="1" x="10305"/>
        <item c="1" x="10306"/>
        <item c="1" x="10307"/>
        <item c="1" x="10308"/>
        <item c="1" x="10309"/>
        <item c="1" x="10310"/>
        <item c="1" x="10311"/>
        <item c="1" x="10312"/>
        <item c="1" x="10313"/>
        <item c="1" x="10314"/>
        <item c="1" x="10315"/>
        <item c="1" x="10316"/>
        <item c="1" x="10317"/>
        <item c="1" x="10318"/>
        <item c="1" x="10319"/>
        <item c="1" x="10320"/>
        <item c="1" x="10321"/>
        <item c="1" x="10322"/>
        <item c="1" x="10323"/>
        <item c="1" x="10324"/>
        <item c="1" x="10325"/>
        <item c="1" x="10326"/>
        <item c="1" x="10327"/>
        <item c="1" x="10328"/>
        <item c="1" x="10329"/>
        <item c="1" x="10330"/>
        <item c="1" x="10331"/>
        <item c="1" x="10332"/>
        <item c="1" x="10333"/>
        <item c="1" x="10334"/>
        <item c="1" x="10335"/>
        <item c="1" x="10336"/>
        <item c="1" x="10337"/>
        <item c="1" x="10338"/>
        <item c="1" x="10339"/>
        <item c="1" x="10340"/>
        <item c="1" x="10341"/>
        <item c="1" x="10342"/>
        <item c="1" x="10343"/>
        <item c="1" x="10344"/>
        <item c="1" x="10345"/>
        <item c="1" x="10346"/>
        <item c="1" x="10347"/>
        <item c="1" x="10348"/>
        <item c="1" x="10349"/>
        <item c="1" x="10350"/>
        <item c="1" x="10351"/>
        <item c="1" x="10352"/>
        <item c="1" x="10353"/>
        <item c="1" x="10354"/>
        <item c="1" x="10355"/>
        <item c="1" x="10356"/>
        <item c="1" x="10357"/>
        <item c="1" x="10358"/>
        <item c="1" x="10359"/>
        <item c="1" x="10360"/>
        <item c="1" x="10361"/>
        <item c="1" x="10362"/>
        <item c="1" x="10363"/>
        <item c="1" x="10364"/>
        <item c="1" x="10365"/>
        <item c="1" x="10366"/>
        <item c="1" x="10367"/>
        <item c="1" x="10368"/>
        <item c="1" x="10369"/>
        <item c="1" x="10370"/>
        <item c="1" x="10371"/>
        <item c="1" x="10372"/>
        <item c="1" x="10373"/>
        <item c="1" x="10374"/>
        <item c="1" x="10375"/>
        <item c="1" x="10376"/>
        <item c="1" x="10377"/>
        <item c="1" x="10378"/>
        <item c="1" x="10379"/>
        <item c="1" x="10380"/>
        <item c="1" x="10381"/>
        <item c="1" x="10382"/>
        <item c="1" x="10383"/>
        <item c="1" x="10384"/>
        <item c="1" x="10385"/>
        <item c="1" x="10386"/>
        <item c="1" x="10387"/>
        <item c="1" x="10388"/>
        <item c="1" x="10389"/>
        <item c="1" x="10390"/>
        <item c="1" x="10391"/>
        <item c="1" x="10392"/>
        <item c="1" x="10393"/>
        <item c="1" x="10394"/>
        <item c="1" x="10395"/>
        <item c="1" x="10396"/>
        <item c="1" x="10397"/>
        <item c="1" x="10398"/>
        <item c="1" x="10399"/>
        <item c="1" x="10400"/>
        <item c="1" x="10401"/>
        <item c="1" x="10402"/>
        <item c="1" x="10403"/>
        <item c="1" x="10404"/>
        <item c="1" x="10405"/>
        <item c="1" x="10406"/>
        <item c="1" x="10407"/>
        <item c="1" x="10408"/>
        <item c="1" x="10409"/>
        <item c="1" x="10410"/>
        <item c="1" x="10411"/>
        <item c="1" x="10412"/>
        <item c="1" x="10413"/>
        <item c="1" x="10414"/>
        <item c="1" x="10415"/>
        <item c="1" x="10416"/>
        <item c="1" x="10417"/>
        <item c="1" x="10418"/>
        <item c="1" x="10419"/>
        <item c="1" x="10420"/>
        <item c="1" x="10421"/>
        <item c="1" x="10422"/>
        <item c="1" x="10423"/>
        <item c="1" x="10424"/>
        <item c="1" x="10425"/>
        <item c="1" x="10426"/>
        <item c="1" x="10427"/>
        <item c="1" x="10428"/>
        <item c="1" x="10429"/>
        <item c="1" x="10430"/>
        <item c="1" x="10431"/>
        <item c="1" x="10432"/>
        <item c="1" x="10433"/>
        <item c="1" x="10434"/>
        <item c="1" x="10435"/>
        <item c="1" x="10436"/>
        <item c="1" x="10437"/>
        <item c="1" x="10438"/>
        <item c="1" x="10439"/>
        <item c="1" x="10440"/>
        <item c="1" x="10441"/>
        <item c="1" x="10442"/>
        <item c="1" x="10443"/>
        <item c="1" x="10444"/>
        <item c="1" x="10445"/>
        <item c="1" x="10446"/>
        <item c="1" x="10447"/>
        <item c="1" x="10448"/>
        <item c="1" x="10449"/>
        <item c="1" x="10450"/>
        <item c="1" x="10451"/>
        <item c="1" x="10452"/>
        <item c="1" x="10453"/>
        <item c="1" x="10454"/>
        <item c="1" x="10455"/>
        <item c="1" x="10456"/>
        <item c="1" x="10457"/>
        <item c="1" x="10458"/>
        <item c="1" x="10459"/>
        <item c="1" x="10460"/>
        <item c="1" x="10461"/>
        <item c="1" x="10462"/>
        <item c="1" x="10463"/>
        <item c="1" x="10464"/>
        <item c="1" x="10465"/>
        <item c="1" x="10466"/>
        <item c="1" x="10467"/>
        <item c="1" x="10468"/>
        <item c="1" x="10469"/>
        <item c="1" x="10470"/>
        <item c="1" x="10471"/>
        <item c="1" x="10472"/>
        <item c="1" x="10473"/>
        <item c="1" x="10474"/>
        <item c="1" x="10475"/>
        <item c="1" x="10476"/>
        <item c="1" x="10477"/>
        <item c="1" x="10478"/>
        <item c="1" x="10479"/>
        <item c="1" x="10480"/>
        <item c="1" x="10481"/>
        <item c="1" x="10482"/>
        <item c="1" x="10483"/>
        <item c="1" x="10484"/>
        <item c="1" x="10485"/>
        <item c="1" x="10486"/>
        <item c="1" x="10487"/>
        <item c="1" x="10488"/>
        <item c="1" x="10489"/>
        <item c="1" x="10490"/>
        <item c="1" x="10491"/>
        <item c="1" x="10492"/>
        <item c="1" x="10493"/>
        <item c="1" x="10494"/>
        <item c="1" x="10495"/>
        <item c="1" x="10496"/>
        <item c="1" x="10497"/>
        <item c="1" x="10498"/>
        <item c="1" x="10499"/>
        <item c="1" x="10500"/>
        <item c="1" x="10501"/>
        <item c="1" x="10502"/>
        <item c="1" x="10503"/>
        <item c="1" x="10504"/>
        <item c="1" x="10505"/>
        <item c="1" x="10506"/>
        <item c="1" x="10507"/>
        <item c="1" x="10508"/>
        <item c="1" x="10509"/>
        <item c="1" x="10510"/>
        <item c="1" x="10511"/>
        <item c="1" x="10512"/>
        <item c="1" x="10513"/>
        <item c="1" x="10514"/>
        <item c="1" x="10515"/>
        <item c="1" x="10516"/>
        <item c="1" x="10517"/>
        <item c="1" x="10518"/>
        <item c="1" x="10519"/>
        <item c="1" x="10520"/>
        <item c="1" x="10521"/>
        <item c="1" x="10522"/>
        <item c="1" x="10523"/>
        <item c="1" x="10524"/>
        <item c="1" x="10525"/>
        <item c="1" x="10526"/>
        <item c="1" x="10527"/>
        <item c="1" x="10528"/>
        <item c="1" x="10529"/>
        <item c="1" x="10530"/>
        <item c="1" x="10531"/>
        <item c="1" x="10532"/>
        <item c="1" x="10533"/>
        <item c="1" x="10534"/>
        <item c="1" x="10535"/>
        <item c="1" x="10536"/>
        <item c="1" x="10537"/>
        <item c="1" x="10538"/>
        <item c="1" x="10539"/>
        <item c="1" x="10540"/>
        <item c="1" x="10541"/>
        <item c="1" x="10542"/>
        <item c="1" x="10543"/>
        <item c="1" x="10544"/>
        <item c="1" x="10545"/>
        <item c="1" x="10546"/>
        <item c="1" x="10547"/>
        <item c="1" x="10548"/>
        <item c="1" x="10549"/>
        <item c="1" x="10550"/>
        <item c="1" x="10551"/>
        <item c="1" x="10552"/>
        <item c="1" x="10553"/>
        <item c="1" x="10554"/>
        <item c="1" x="10555"/>
        <item c="1" x="10556"/>
        <item c="1" x="10557"/>
        <item c="1" x="10558"/>
        <item c="1" x="10559"/>
        <item c="1" x="10560"/>
        <item c="1" x="10561"/>
        <item c="1" x="10562"/>
        <item c="1" x="10563"/>
        <item c="1" x="10564"/>
        <item c="1" x="10565"/>
        <item c="1" x="10566"/>
        <item c="1" x="10567"/>
        <item c="1" x="10568"/>
        <item c="1" x="10569"/>
        <item c="1" x="10570"/>
        <item c="1" x="10571"/>
        <item c="1" x="10572"/>
        <item c="1" x="10573"/>
        <item c="1" x="10574"/>
        <item c="1" x="10575"/>
        <item c="1" x="10576"/>
        <item c="1" x="10577"/>
        <item c="1" x="10578"/>
        <item c="1" x="10579"/>
        <item c="1" x="10580"/>
        <item c="1" x="10581"/>
        <item c="1" x="10582"/>
        <item c="1" x="10583"/>
        <item c="1" x="10584"/>
        <item c="1" x="10585"/>
        <item c="1" x="10586"/>
        <item c="1" x="10587"/>
        <item c="1" x="10588"/>
        <item c="1" x="10589"/>
        <item c="1" x="10590"/>
        <item c="1" x="10591"/>
        <item c="1" x="10592"/>
        <item c="1" x="10593"/>
        <item c="1" x="10594"/>
        <item c="1" x="10595"/>
        <item c="1" x="10596"/>
        <item c="1" x="10597"/>
        <item c="1" x="10598"/>
        <item c="1" x="10599"/>
        <item c="1" x="10600"/>
        <item c="1" x="10601"/>
        <item c="1" x="10602"/>
        <item c="1" x="10603"/>
        <item c="1" x="10604"/>
        <item c="1" x="10605"/>
        <item c="1" x="10606"/>
        <item c="1" x="10607"/>
        <item c="1" x="10608"/>
        <item c="1" x="10609"/>
        <item c="1" x="10610"/>
        <item c="1" x="10611"/>
        <item c="1" x="10612"/>
        <item c="1" x="10613"/>
        <item c="1" x="10614"/>
        <item c="1" x="10615"/>
        <item c="1" x="10616"/>
        <item c="1" x="10617"/>
        <item c="1" x="10618"/>
        <item c="1" x="10619"/>
        <item c="1" x="10620"/>
        <item c="1" x="10621"/>
        <item c="1" x="10622"/>
        <item c="1" x="10623"/>
        <item c="1" x="10624"/>
        <item c="1" x="10625"/>
        <item c="1" x="10626"/>
        <item c="1" x="10627"/>
        <item c="1" x="10628"/>
        <item c="1" x="10629"/>
        <item c="1" x="10630"/>
        <item c="1" x="10631"/>
        <item c="1" x="10632"/>
        <item c="1" x="10633"/>
        <item c="1" x="10634"/>
        <item c="1" x="10635"/>
        <item c="1" x="10636"/>
        <item c="1" x="10637"/>
        <item c="1" x="10638"/>
        <item c="1" x="10639"/>
        <item c="1" x="10640"/>
        <item c="1" x="10641"/>
        <item c="1" x="10642"/>
        <item c="1" x="10643"/>
        <item c="1" x="10644"/>
        <item c="1" x="10645"/>
        <item c="1" x="10646"/>
        <item c="1" x="10647"/>
        <item c="1" x="10648"/>
        <item c="1" x="10649"/>
        <item c="1" x="10650"/>
        <item c="1" x="10651"/>
        <item c="1" x="10652"/>
        <item c="1" x="10653"/>
        <item c="1" x="10654"/>
        <item c="1" x="10655"/>
        <item c="1" x="10656"/>
        <item c="1" x="10657"/>
        <item c="1" x="10658"/>
        <item c="1" x="10659"/>
        <item c="1" x="10660"/>
        <item c="1" x="10661"/>
        <item c="1" x="10662"/>
        <item c="1" x="10663"/>
        <item c="1" x="10664"/>
        <item c="1" x="10665"/>
        <item c="1" x="10666"/>
        <item c="1" x="10667"/>
        <item c="1" x="10668"/>
        <item c="1" x="10669"/>
        <item c="1" x="10670"/>
        <item c="1" x="10671"/>
        <item c="1" x="10672"/>
        <item c="1" x="10673"/>
        <item c="1" x="10674"/>
        <item c="1" x="10675"/>
        <item c="1" x="10676"/>
        <item c="1" x="10677"/>
        <item c="1" x="10678"/>
        <item c="1" x="10679"/>
        <item c="1" x="10680"/>
        <item c="1" x="10681"/>
        <item c="1" x="10682"/>
        <item c="1" x="10683"/>
        <item c="1" x="10684"/>
        <item c="1" x="10685"/>
        <item c="1" x="10686"/>
        <item c="1" x="10687"/>
        <item c="1" x="10688"/>
        <item c="1" x="10689"/>
        <item c="1" x="10690"/>
        <item c="1" x="10691"/>
        <item c="1" x="10692"/>
        <item c="1" x="10693"/>
        <item c="1" x="10694"/>
        <item c="1" x="10695"/>
        <item c="1" x="10696"/>
        <item c="1" x="10697"/>
        <item c="1" x="10698"/>
        <item c="1" x="10699"/>
        <item c="1" x="10700"/>
        <item c="1" x="10701"/>
        <item c="1" x="10702"/>
        <item c="1" x="10703"/>
        <item c="1" x="10704"/>
        <item c="1" x="10705"/>
        <item c="1" x="10706"/>
        <item c="1" x="10707"/>
        <item c="1" x="10708"/>
        <item c="1" x="10709"/>
        <item c="1" x="10710"/>
        <item c="1" x="10711"/>
        <item c="1" x="10712"/>
        <item c="1" x="10713"/>
        <item c="1" x="10714"/>
        <item c="1" x="10715"/>
        <item c="1" x="10716"/>
        <item c="1" x="10717"/>
        <item c="1" x="10718"/>
        <item c="1" x="10719"/>
        <item c="1" x="10720"/>
        <item c="1" x="10721"/>
        <item c="1" x="10722"/>
        <item c="1" x="10723"/>
        <item c="1" x="10724"/>
        <item c="1" x="10725"/>
        <item c="1" x="10726"/>
        <item c="1" x="10727"/>
        <item c="1" x="10728"/>
        <item c="1" x="10729"/>
        <item c="1" x="10730"/>
        <item c="1" x="10731"/>
        <item c="1" x="10732"/>
        <item c="1" x="10733"/>
        <item c="1" x="10734"/>
        <item c="1" x="10735"/>
        <item c="1" x="10736"/>
        <item c="1" x="10737"/>
        <item c="1" x="10738"/>
        <item c="1" x="10739"/>
        <item c="1" x="10740"/>
        <item c="1" x="10741"/>
        <item c="1" x="10742"/>
        <item c="1" x="10743"/>
        <item c="1" x="10744"/>
        <item c="1" x="10745"/>
        <item c="1" x="10746"/>
        <item c="1" x="10747"/>
        <item c="1" x="10748"/>
        <item c="1" x="10749"/>
        <item c="1" x="10750"/>
        <item c="1" x="10751"/>
        <item c="1" x="10752"/>
        <item c="1" x="10753"/>
        <item c="1" x="10754"/>
        <item c="1" x="10755"/>
        <item c="1" x="10756"/>
        <item c="1" x="10757"/>
        <item c="1" x="10758"/>
        <item c="1" x="10759"/>
        <item c="1" x="10760"/>
        <item c="1" x="10761"/>
        <item c="1" x="10762"/>
        <item c="1" x="10763"/>
        <item c="1" x="10764"/>
        <item c="1" x="10765"/>
        <item c="1" x="10766"/>
        <item c="1" x="10767"/>
        <item c="1" x="10768"/>
        <item c="1" x="10769"/>
        <item c="1" x="10770"/>
        <item c="1" x="10771"/>
        <item c="1" x="10772"/>
        <item c="1" x="10773"/>
        <item c="1" x="10774"/>
        <item c="1" x="10775"/>
        <item c="1" x="10776"/>
        <item c="1" x="10777"/>
        <item c="1" x="10778"/>
        <item c="1" x="10779"/>
        <item c="1" x="10780"/>
        <item c="1" x="10781"/>
        <item c="1" x="10782"/>
        <item c="1" x="10783"/>
        <item c="1" x="10784"/>
        <item c="1" x="10785"/>
        <item c="1" x="10786"/>
        <item c="1" x="10787"/>
        <item c="1" x="10788"/>
        <item c="1" x="10789"/>
        <item c="1" x="10790"/>
        <item c="1" x="10791"/>
        <item c="1" x="10792"/>
        <item c="1" x="10793"/>
        <item c="1" x="10794"/>
        <item c="1" x="10795"/>
        <item c="1" x="10796"/>
        <item c="1" x="10797"/>
        <item c="1" x="10798"/>
        <item c="1" x="10799"/>
        <item c="1" x="10800"/>
        <item c="1" x="10801"/>
        <item c="1" x="10802"/>
        <item c="1" x="10803"/>
        <item c="1" x="10804"/>
        <item c="1" x="10805"/>
        <item c="1" x="10806"/>
        <item c="1" x="10807"/>
        <item c="1" x="10808"/>
        <item c="1" x="10809"/>
        <item c="1" x="10810"/>
        <item c="1" x="10811"/>
        <item c="1" x="10812"/>
        <item c="1" x="10813"/>
        <item c="1" x="10814"/>
        <item c="1" x="10815"/>
        <item c="1" x="10816"/>
        <item c="1" x="10817"/>
        <item c="1" x="10818"/>
        <item c="1" x="10819"/>
        <item c="1" x="10820"/>
        <item c="1" x="10821"/>
        <item c="1" x="10822"/>
        <item c="1" x="10823"/>
        <item c="1" x="10824"/>
        <item c="1" x="10825"/>
        <item c="1" x="10826"/>
        <item c="1" x="10827"/>
        <item c="1" x="10828"/>
        <item c="1" x="10829"/>
        <item c="1" x="10830"/>
        <item c="1" x="10831"/>
        <item c="1" x="10832"/>
        <item c="1" x="10833"/>
        <item c="1" x="10834"/>
        <item c="1" x="10835"/>
        <item c="1" x="10836"/>
        <item c="1" x="10837"/>
        <item c="1" x="10838"/>
        <item c="1" x="10839"/>
        <item c="1" x="10840"/>
        <item c="1" x="10841"/>
        <item c="1" x="10842"/>
        <item c="1" x="10843"/>
        <item c="1" x="10844"/>
        <item c="1" x="10845"/>
        <item c="1" x="10846"/>
        <item c="1" x="10847"/>
        <item c="1" x="10848"/>
        <item c="1" x="10849"/>
        <item c="1" x="10850"/>
        <item c="1" x="10851"/>
        <item c="1" x="10852"/>
        <item c="1" x="10853"/>
        <item c="1" x="10854"/>
        <item c="1" x="10855"/>
        <item c="1" x="10856"/>
        <item c="1" x="10857"/>
        <item c="1" x="10858"/>
        <item c="1" x="10859"/>
        <item c="1" x="10860"/>
        <item c="1" x="10861"/>
        <item c="1" x="10862"/>
        <item c="1" x="10863"/>
        <item c="1" x="10864"/>
        <item c="1" x="10865"/>
        <item c="1" x="10866"/>
        <item c="1" x="10867"/>
        <item c="1" x="10868"/>
        <item c="1" x="10869"/>
        <item c="1" x="10870"/>
        <item c="1" x="10871"/>
        <item c="1" x="10872"/>
        <item c="1" x="10873"/>
        <item c="1" x="10874"/>
        <item c="1" x="10875"/>
        <item c="1" x="10876"/>
        <item c="1" x="10877"/>
        <item c="1" x="10878"/>
        <item c="1" x="10879"/>
        <item c="1" x="10880"/>
        <item c="1" x="10881"/>
        <item c="1" x="10882"/>
        <item c="1" x="10883"/>
        <item c="1" x="10884"/>
        <item c="1" x="10885"/>
        <item c="1" x="10886"/>
        <item c="1" x="10887"/>
        <item c="1" x="10888"/>
        <item c="1" x="10889"/>
        <item c="1" x="10890"/>
        <item c="1" x="10891"/>
        <item c="1" x="10892"/>
        <item c="1" x="10893"/>
        <item c="1" x="10894"/>
        <item c="1" x="10895"/>
        <item c="1" x="10896"/>
        <item c="1" x="10897"/>
        <item c="1" x="10898"/>
        <item c="1" x="10899"/>
        <item c="1" x="10900"/>
        <item c="1" x="10901"/>
        <item c="1" x="10902"/>
        <item c="1" x="10903"/>
        <item c="1" x="10904"/>
        <item c="1" x="10905"/>
        <item c="1" x="10906"/>
        <item c="1" x="10907"/>
        <item c="1" x="10908"/>
        <item c="1" x="10909"/>
        <item c="1" x="10910"/>
        <item c="1" x="10911"/>
        <item c="1" x="10912"/>
        <item c="1" x="10913"/>
        <item c="1" x="10914"/>
        <item c="1" x="10915"/>
        <item c="1" x="10916"/>
        <item c="1" x="10917"/>
        <item c="1" x="10918"/>
        <item c="1" x="10919"/>
        <item c="1" x="10920"/>
        <item c="1" x="10921"/>
        <item c="1" x="10922"/>
        <item c="1" x="10923"/>
        <item c="1" x="10924"/>
        <item c="1" x="10925"/>
        <item c="1" x="10926"/>
        <item c="1" x="10927"/>
        <item c="1" x="10928"/>
        <item c="1" x="10929"/>
        <item c="1" x="10930"/>
        <item c="1" x="10931"/>
        <item c="1" x="10932"/>
        <item c="1" x="10933"/>
        <item c="1" x="10934"/>
        <item c="1" x="10935"/>
        <item c="1" x="10936"/>
        <item c="1" x="10937"/>
        <item c="1" x="10938"/>
        <item c="1" x="10939"/>
        <item c="1" x="10940"/>
        <item c="1" x="10941"/>
        <item c="1" x="10942"/>
        <item c="1" x="10943"/>
        <item c="1" x="10944"/>
        <item c="1" x="10945"/>
        <item c="1" x="10946"/>
        <item c="1" x="10947"/>
        <item c="1" x="10948"/>
        <item c="1" x="10949"/>
        <item c="1" x="10950"/>
        <item c="1" x="10951"/>
        <item c="1" x="10952"/>
        <item c="1" x="10953"/>
        <item c="1" x="10954"/>
        <item c="1" x="10955"/>
        <item c="1" x="10956"/>
        <item c="1" x="10957"/>
        <item c="1" x="10958"/>
        <item c="1" x="10959"/>
        <item c="1" x="10960"/>
        <item c="1" x="10961"/>
        <item c="1" x="10962"/>
        <item c="1" x="10963"/>
        <item c="1" x="10964"/>
        <item c="1" x="10965"/>
        <item c="1" x="10966"/>
        <item c="1" x="10967"/>
        <item c="1" x="10968"/>
        <item c="1" x="10969"/>
        <item c="1" x="10970"/>
        <item c="1" x="10971"/>
        <item c="1" x="10972"/>
        <item c="1" x="10973"/>
        <item c="1" x="10974"/>
        <item c="1" x="10975"/>
        <item c="1" x="10976"/>
        <item c="1" x="10977"/>
        <item c="1" x="10978"/>
        <item c="1" x="10979"/>
        <item c="1" x="10980"/>
        <item c="1" x="10981"/>
        <item c="1" x="10982"/>
        <item c="1" x="10983"/>
        <item c="1" x="10984"/>
        <item c="1" x="10985"/>
        <item c="1" x="10986"/>
        <item c="1" x="10987"/>
        <item c="1" x="10988"/>
        <item c="1" x="10989"/>
        <item c="1" x="10990"/>
        <item c="1" x="10991"/>
        <item c="1" x="10992"/>
        <item c="1" x="10993"/>
        <item c="1" x="10994"/>
        <item c="1" x="10995"/>
        <item c="1" x="10996"/>
        <item c="1" x="10997"/>
        <item c="1" x="10998"/>
        <item c="1" x="10999"/>
        <item c="1" x="11000"/>
        <item c="1" x="11001"/>
        <item c="1" x="11002"/>
        <item c="1" x="11003"/>
        <item c="1" x="11004"/>
        <item c="1" x="11005"/>
        <item c="1" x="11006"/>
        <item c="1" x="11007"/>
        <item c="1" x="11008"/>
        <item c="1" x="11009"/>
        <item c="1" x="11010"/>
        <item c="1" x="11011"/>
        <item c="1" x="11012"/>
        <item c="1" x="11013"/>
        <item c="1" x="11014"/>
        <item c="1" x="11015"/>
        <item c="1" x="11016"/>
        <item c="1" x="11017"/>
        <item c="1" x="11018"/>
        <item c="1" x="11019"/>
        <item c="1" x="11020"/>
        <item c="1" x="11021"/>
        <item c="1" x="11022"/>
        <item c="1" x="11023"/>
        <item c="1" x="11024"/>
        <item c="1" x="11025"/>
        <item c="1" x="11026"/>
        <item c="1" x="11027"/>
        <item c="1" x="11028"/>
        <item c="1" x="11029"/>
        <item c="1" x="11030"/>
        <item c="1" x="11031"/>
        <item c="1" x="11032"/>
        <item c="1" x="11033"/>
        <item c="1" x="11034"/>
        <item c="1" x="11035"/>
        <item c="1" x="11036"/>
        <item c="1" x="11037"/>
        <item c="1" x="11038"/>
        <item c="1" x="11039"/>
        <item c="1" x="11040"/>
        <item c="1" x="11041"/>
        <item c="1" x="11042"/>
        <item c="1" x="11043"/>
        <item c="1" x="11044"/>
        <item c="1" x="11045"/>
        <item c="1" x="11046"/>
        <item c="1" x="11047"/>
        <item c="1" x="11048"/>
        <item c="1" x="11049"/>
        <item c="1" x="11050"/>
        <item c="1" x="11051"/>
        <item c="1" x="11052"/>
        <item c="1" x="11053"/>
        <item c="1" x="11054"/>
        <item c="1" x="11055"/>
        <item c="1" x="11056"/>
        <item c="1" x="11057"/>
        <item c="1" x="11058"/>
        <item c="1" x="11059"/>
        <item c="1" x="11060"/>
        <item c="1" x="11061"/>
        <item c="1" x="11062"/>
        <item c="1" x="11063"/>
        <item c="1" x="11064"/>
        <item c="1" x="11065"/>
        <item c="1" x="11066"/>
        <item c="1" x="11067"/>
        <item c="1" x="11068"/>
        <item c="1" x="11069"/>
        <item c="1" x="11070"/>
        <item c="1" x="11071"/>
        <item c="1" x="11072"/>
        <item c="1" x="11073"/>
        <item c="1" x="11074"/>
        <item c="1" x="11075"/>
        <item c="1" x="11076"/>
        <item c="1" x="11077"/>
        <item c="1" x="11078"/>
        <item c="1" x="11079"/>
        <item c="1" x="11080"/>
        <item c="1" x="11081"/>
        <item c="1" x="11082"/>
        <item c="1" x="11083"/>
        <item c="1" x="11084"/>
        <item c="1" x="11085"/>
        <item c="1" x="11086"/>
        <item c="1" x="11087"/>
        <item c="1" x="11088"/>
        <item c="1" x="11089"/>
        <item c="1" x="11090"/>
        <item c="1" x="11091"/>
        <item c="1" x="11092"/>
        <item c="1" x="11093"/>
        <item c="1" x="11094"/>
        <item c="1" x="11095"/>
        <item c="1" x="11096"/>
        <item c="1" x="11097"/>
        <item c="1" x="11098"/>
        <item c="1" x="11099"/>
        <item c="1" x="11100"/>
        <item c="1" x="11101"/>
        <item c="1" x="11102"/>
        <item c="1" x="11103"/>
        <item c="1" x="11104"/>
        <item c="1" x="11105"/>
        <item c="1" x="11106"/>
        <item c="1" x="11107"/>
        <item c="1" x="11108"/>
        <item c="1" x="11109"/>
        <item c="1" x="11110"/>
        <item c="1" x="11111"/>
        <item c="1" x="11112"/>
        <item c="1" x="11113"/>
        <item c="1" x="11114"/>
        <item c="1" x="11115"/>
        <item c="1" x="11116"/>
        <item c="1" x="11117"/>
        <item c="1" x="11118"/>
        <item c="1" x="11119"/>
        <item c="1" x="11120"/>
        <item c="1" x="11121"/>
        <item c="1" x="11122"/>
        <item c="1" x="11123"/>
        <item c="1" x="11124"/>
        <item c="1" x="11125"/>
        <item c="1" x="11126"/>
        <item c="1" x="11127"/>
        <item c="1" x="11128"/>
        <item c="1" x="11129"/>
        <item c="1" x="11130"/>
        <item c="1" x="11131"/>
        <item c="1" x="11132"/>
        <item c="1" x="11133"/>
        <item c="1" x="11134"/>
        <item c="1" x="11135"/>
        <item c="1" x="11136"/>
        <item c="1" x="11137"/>
        <item c="1" x="11138"/>
        <item c="1" x="11139"/>
        <item c="1" x="11140"/>
        <item c="1" x="11141"/>
        <item c="1" x="11142"/>
        <item c="1" x="11143"/>
        <item c="1" x="11144"/>
        <item c="1" x="11145"/>
        <item c="1" x="11146"/>
        <item c="1" x="11147"/>
        <item c="1" x="11148"/>
        <item c="1" x="11149"/>
        <item c="1" x="11150"/>
        <item c="1" x="11151"/>
        <item c="1" x="11152"/>
        <item c="1" x="11153"/>
        <item c="1" x="11154"/>
        <item c="1" x="11155"/>
        <item c="1" x="11156"/>
        <item c="1" x="11157"/>
        <item c="1" x="11158"/>
        <item c="1" x="11159"/>
        <item c="1" x="11160"/>
        <item c="1" x="11161"/>
        <item c="1" x="11162"/>
        <item c="1" x="11163"/>
        <item c="1" x="11164"/>
        <item c="1" x="11165"/>
        <item c="1" x="11166"/>
        <item c="1" x="11167"/>
        <item c="1" x="11168"/>
        <item c="1" x="11169"/>
        <item c="1" x="11170"/>
        <item c="1" x="11171"/>
        <item c="1" x="11172"/>
        <item c="1" x="11173"/>
        <item c="1" x="11174"/>
        <item c="1" x="11175"/>
        <item c="1" x="11176"/>
        <item c="1" x="11177"/>
        <item c="1" x="11178"/>
        <item c="1" x="11179"/>
        <item c="1" x="11180"/>
        <item c="1" x="11181"/>
        <item c="1" x="11182"/>
        <item c="1" x="11183"/>
        <item c="1" x="11184"/>
        <item c="1" x="11185"/>
        <item c="1" x="11186"/>
        <item c="1" x="11187"/>
        <item c="1" x="11188"/>
        <item c="1" x="11189"/>
        <item c="1" x="11190"/>
        <item c="1" x="11191"/>
        <item c="1" x="11192"/>
        <item c="1" x="11193"/>
        <item c="1" x="11194"/>
        <item c="1" x="11195"/>
        <item c="1" x="11196"/>
        <item c="1" x="11197"/>
        <item c="1" x="11198"/>
        <item c="1" x="11199"/>
        <item c="1" x="11200"/>
        <item c="1" x="11201"/>
        <item c="1" x="11202"/>
        <item c="1" x="11203"/>
        <item c="1" x="11204"/>
        <item c="1" x="11205"/>
        <item c="1" x="11206"/>
        <item c="1" x="11207"/>
        <item c="1" x="11208"/>
        <item c="1" x="11209"/>
        <item c="1" x="11210"/>
        <item c="1" x="11211"/>
        <item c="1" x="11212"/>
        <item c="1" x="11213"/>
        <item c="1" x="11214"/>
        <item c="1" x="11215"/>
        <item c="1" x="11216"/>
        <item c="1" x="11217"/>
        <item c="1" x="11218"/>
        <item c="1" x="11219"/>
        <item c="1" x="11220"/>
        <item c="1" x="11221"/>
        <item c="1" x="11222"/>
        <item c="1" x="11223"/>
        <item c="1" x="11224"/>
        <item c="1" x="11225"/>
        <item c="1" x="11226"/>
        <item c="1" x="11227"/>
        <item c="1" x="11228"/>
        <item c="1" x="11229"/>
        <item c="1" x="11230"/>
        <item c="1" x="11231"/>
        <item c="1" x="11232"/>
        <item c="1" x="11233"/>
        <item c="1" x="11234"/>
        <item c="1" x="11235"/>
        <item c="1" x="11236"/>
        <item c="1" x="11237"/>
        <item c="1" x="11238"/>
        <item c="1" x="11239"/>
        <item c="1" x="11240"/>
        <item c="1" x="11241"/>
        <item c="1" x="11242"/>
        <item c="1" x="11243"/>
        <item c="1" x="11244"/>
        <item c="1" x="11245"/>
        <item c="1" x="11246"/>
        <item c="1" x="11247"/>
        <item c="1" x="11248"/>
        <item c="1" x="11249"/>
        <item c="1" x="11250"/>
        <item c="1" x="11251"/>
        <item c="1" x="11252"/>
        <item c="1" x="11253"/>
        <item c="1" x="11254"/>
        <item c="1" x="11255"/>
        <item c="1" x="11256"/>
        <item c="1" x="11257"/>
        <item c="1" x="11258"/>
        <item c="1" x="11259"/>
        <item c="1" x="11260"/>
        <item c="1" x="11261"/>
        <item c="1" x="11262"/>
        <item c="1" x="11263"/>
        <item c="1" x="11264"/>
        <item c="1" x="11265"/>
        <item c="1" x="11266"/>
        <item c="1" x="11267"/>
        <item c="1" x="11268"/>
        <item c="1" x="11269"/>
        <item c="1" x="11270"/>
        <item c="1" x="11271"/>
        <item c="1" x="11272"/>
        <item c="1" x="11273"/>
        <item c="1" x="11274"/>
        <item c="1" x="11275"/>
        <item c="1" x="11276"/>
        <item c="1" x="11277"/>
        <item c="1" x="11278"/>
        <item c="1" x="11279"/>
        <item c="1" x="11280"/>
        <item c="1" x="11281"/>
        <item c="1" x="11282"/>
        <item c="1" x="11283"/>
        <item c="1" x="11284"/>
        <item c="1" x="11285"/>
        <item c="1" x="11286"/>
        <item c="1" x="11287"/>
        <item c="1" x="11288"/>
        <item c="1" x="11289"/>
        <item c="1" x="11290"/>
        <item c="1" x="11291"/>
        <item c="1" x="11292"/>
        <item c="1" x="11293"/>
        <item c="1" x="11294"/>
        <item c="1" x="11295"/>
        <item c="1" x="11296"/>
        <item c="1" x="11297"/>
        <item c="1" x="11298"/>
        <item c="1" x="11299"/>
        <item c="1" x="11300"/>
        <item c="1" x="11301"/>
        <item c="1" x="11302"/>
        <item c="1" x="11303"/>
        <item c="1" x="11304"/>
        <item c="1" x="11305"/>
        <item c="1" x="11306"/>
        <item c="1" x="11307"/>
        <item c="1" x="11308"/>
        <item c="1" x="11309"/>
        <item c="1" x="11310"/>
        <item c="1" x="11311"/>
        <item c="1" x="11312"/>
        <item c="1" x="11313"/>
        <item c="1" x="11314"/>
        <item c="1" x="11315"/>
        <item c="1" x="11316"/>
        <item c="1" x="11317"/>
        <item c="1" x="11318"/>
        <item c="1" x="11319"/>
        <item c="1" x="11320"/>
        <item c="1" x="11321"/>
        <item c="1" x="11322"/>
        <item c="1" x="11323"/>
        <item c="1" x="11324"/>
        <item c="1" x="11325"/>
        <item c="1" x="11326"/>
        <item c="1" x="11327"/>
        <item c="1" x="11328"/>
        <item c="1" x="11329"/>
        <item c="1" x="11330"/>
        <item c="1" x="11331"/>
        <item c="1" x="11332"/>
        <item c="1" x="11333"/>
        <item c="1" x="11334"/>
        <item c="1" x="11335"/>
        <item c="1" x="11336"/>
        <item c="1" x="11337"/>
        <item c="1" x="11338"/>
        <item c="1" x="11339"/>
        <item c="1" x="11340"/>
        <item c="1" x="11341"/>
        <item c="1" x="11342"/>
        <item c="1" x="11343"/>
        <item c="1" x="11344"/>
        <item c="1" x="11345"/>
        <item c="1" x="11346"/>
        <item c="1" x="11347"/>
        <item c="1" x="11348"/>
        <item c="1" x="11349"/>
        <item c="1" x="11350"/>
        <item c="1" x="11351"/>
        <item c="1" x="11352"/>
        <item c="1" x="11353"/>
        <item c="1" x="11354"/>
        <item c="1" x="11355"/>
        <item c="1" x="11356"/>
        <item c="1" x="11357"/>
        <item c="1" x="11358"/>
        <item c="1" x="11359"/>
        <item c="1" x="11360"/>
        <item c="1" x="11361"/>
        <item c="1" x="11362"/>
        <item c="1" x="11363"/>
        <item c="1" x="11364"/>
        <item c="1" x="11365"/>
        <item c="1" x="11366"/>
        <item c="1" x="11367"/>
        <item c="1" x="11368"/>
        <item c="1" x="11369"/>
        <item c="1" x="11370"/>
        <item c="1" x="11371"/>
        <item c="1" x="11372"/>
        <item c="1" x="11373"/>
        <item c="1" x="11374"/>
        <item c="1" x="11375"/>
        <item c="1" x="11376"/>
        <item c="1" x="11377"/>
        <item c="1" x="11378"/>
        <item c="1" x="11379"/>
        <item c="1" x="11380"/>
        <item c="1" x="11381"/>
        <item c="1" x="11382"/>
        <item c="1" x="11383"/>
        <item c="1" x="11384"/>
        <item c="1" x="11385"/>
        <item c="1" x="11386"/>
        <item c="1" x="11387"/>
        <item c="1" x="11388"/>
        <item c="1" x="11389"/>
        <item c="1" x="11390"/>
        <item c="1" x="11391"/>
        <item c="1" x="11392"/>
        <item c="1" x="11393"/>
        <item c="1" x="11394"/>
        <item c="1" x="11395"/>
        <item c="1" x="11396"/>
        <item c="1" x="11397"/>
        <item c="1" x="11398"/>
        <item c="1" x="11399"/>
        <item c="1" x="11400"/>
        <item c="1" x="11401"/>
        <item c="1" x="11402"/>
        <item c="1" x="11403"/>
        <item c="1" x="11404"/>
        <item c="1" x="11405"/>
        <item c="1" x="11406"/>
        <item c="1" x="11407"/>
        <item c="1" x="11408"/>
        <item c="1" x="11409"/>
        <item c="1" x="11410"/>
        <item c="1" x="11411"/>
        <item c="1" x="11412"/>
        <item c="1" x="11413"/>
        <item c="1" x="11414"/>
        <item c="1" x="11415"/>
        <item c="1" x="11416"/>
        <item c="1" x="11417"/>
        <item c="1" x="11418"/>
        <item c="1" x="11419"/>
        <item c="1" x="11420"/>
        <item c="1" x="11421"/>
        <item c="1" x="11422"/>
        <item c="1" x="11423"/>
        <item c="1" x="11424"/>
        <item c="1" x="11425"/>
        <item c="1" x="11426"/>
        <item c="1" x="11427"/>
        <item c="1" x="11428"/>
        <item c="1" x="11429"/>
        <item c="1" x="11430"/>
        <item c="1" x="11431"/>
        <item c="1" x="11432"/>
        <item c="1" x="11433"/>
        <item c="1" x="11434"/>
        <item c="1" x="11435"/>
        <item c="1" x="11436"/>
        <item c="1" x="11437"/>
        <item c="1" x="11438"/>
        <item c="1" x="11439"/>
        <item c="1" x="11440"/>
        <item c="1" x="11441"/>
        <item c="1" x="11442"/>
        <item c="1" x="11443"/>
        <item c="1" x="11444"/>
        <item c="1" x="11445"/>
        <item c="1" x="11446"/>
        <item c="1" x="11447"/>
        <item c="1" x="11448"/>
        <item c="1" x="11449"/>
        <item c="1" x="11450"/>
        <item c="1" x="11451"/>
        <item c="1" x="11452"/>
        <item c="1" x="11453"/>
        <item c="1" x="11454"/>
        <item c="1" x="11455"/>
        <item c="1" x="11456"/>
        <item c="1" x="11457"/>
        <item c="1" x="11458"/>
        <item c="1" x="11459"/>
        <item c="1" x="11460"/>
        <item c="1" x="11461"/>
        <item c="1" x="11462"/>
        <item c="1" x="11463"/>
        <item c="1" x="11464"/>
        <item c="1" x="11465"/>
        <item c="1" x="11466"/>
        <item c="1" x="11467"/>
        <item c="1" x="11468"/>
        <item c="1" x="11469"/>
        <item c="1" x="11470"/>
        <item c="1" x="11471"/>
        <item c="1" x="11472"/>
        <item c="1" x="11473"/>
        <item c="1" x="11474"/>
        <item c="1" x="11475"/>
        <item c="1" x="11476"/>
        <item c="1" x="11477"/>
        <item c="1" x="11478"/>
        <item c="1" x="11479"/>
        <item c="1" x="11480"/>
        <item c="1" x="11481"/>
        <item c="1" x="11482"/>
        <item c="1" x="11483"/>
        <item c="1" x="11484"/>
        <item c="1" x="11485"/>
        <item c="1" x="11486"/>
        <item c="1" x="11487"/>
        <item c="1" x="11488"/>
        <item c="1" x="11489"/>
        <item c="1" x="11490"/>
        <item c="1" x="11491"/>
        <item c="1" x="11492"/>
        <item c="1" x="11493"/>
        <item c="1" x="11494"/>
        <item c="1" x="11495"/>
        <item c="1" x="11496"/>
        <item c="1" x="11497"/>
        <item c="1" x="11498"/>
        <item c="1" x="11499"/>
        <item c="1" x="11500"/>
        <item c="1" x="11501"/>
        <item c="1" x="11502"/>
        <item c="1" x="11503"/>
        <item c="1" x="11504"/>
        <item c="1" x="11505"/>
        <item c="1" x="11506"/>
        <item c="1" x="11507"/>
        <item c="1" x="11508"/>
        <item c="1" x="11509"/>
        <item c="1" x="11510"/>
        <item c="1" x="11511"/>
        <item c="1" x="11512"/>
        <item c="1" x="11513"/>
        <item c="1" x="11514"/>
        <item c="1" x="11515"/>
        <item c="1" x="11516"/>
        <item c="1" x="11517"/>
        <item c="1" x="11518"/>
        <item c="1" x="11519"/>
        <item c="1" x="11520"/>
        <item c="1" x="11521"/>
        <item c="1" x="11522"/>
        <item c="1" x="11523"/>
        <item c="1" x="11524"/>
        <item c="1" x="11525"/>
        <item c="1" x="11526"/>
        <item c="1" x="11527"/>
        <item c="1" x="11528"/>
        <item c="1" x="11529"/>
        <item c="1" x="11530"/>
        <item c="1" x="11531"/>
        <item c="1" x="11532"/>
        <item c="1" x="11533"/>
        <item c="1" x="11534"/>
        <item c="1" x="11535"/>
        <item c="1" x="11536"/>
        <item c="1" x="11537"/>
        <item c="1" x="11538"/>
        <item c="1" x="11539"/>
        <item c="1" x="11540"/>
        <item c="1" x="11541"/>
        <item c="1" x="11542"/>
        <item c="1" x="11543"/>
        <item c="1" x="11544"/>
        <item c="1" x="11545"/>
        <item c="1" x="11546"/>
        <item c="1" x="11547"/>
        <item c="1" x="11548"/>
        <item c="1" x="11549"/>
        <item c="1" x="11550"/>
        <item c="1" x="11551"/>
        <item c="1" x="11552"/>
        <item c="1" x="11553"/>
        <item c="1" x="11554"/>
        <item c="1" x="11555"/>
        <item c="1" x="11556"/>
        <item c="1" x="11557"/>
        <item c="1" x="11558"/>
        <item c="1" x="11559"/>
        <item c="1" x="11560"/>
        <item c="1" x="11561"/>
        <item c="1" x="11562"/>
        <item c="1" x="11563"/>
        <item c="1" x="11564"/>
        <item c="1" x="11565"/>
        <item c="1" x="11566"/>
        <item c="1" x="11567"/>
        <item c="1" x="11568"/>
        <item c="1" x="11569"/>
        <item c="1" x="11570"/>
        <item c="1" x="11571"/>
        <item c="1" x="11572"/>
        <item c="1" x="11573"/>
        <item c="1" x="11574"/>
        <item c="1" x="11575"/>
        <item c="1" x="11576"/>
        <item c="1" x="11577"/>
        <item c="1" x="11578"/>
        <item c="1" x="11579"/>
        <item c="1" x="11580"/>
        <item c="1" x="11581"/>
        <item c="1" x="11582"/>
        <item c="1" x="11583"/>
        <item c="1" x="11584"/>
        <item c="1" x="11585"/>
        <item c="1" x="11586"/>
        <item c="1" x="11587"/>
        <item c="1" x="11588"/>
        <item c="1" x="11589"/>
        <item c="1" x="11590"/>
        <item c="1" x="11591"/>
        <item c="1" x="11592"/>
        <item c="1" x="11593"/>
        <item c="1" x="11594"/>
        <item c="1" x="11595"/>
        <item c="1" x="11596"/>
        <item c="1" x="11597"/>
        <item c="1" x="11598"/>
        <item c="1" x="11599"/>
        <item c="1" x="11600"/>
        <item c="1" x="11601"/>
        <item c="1" x="11602"/>
        <item c="1" x="11603"/>
        <item c="1" x="11604"/>
        <item c="1" x="11605"/>
        <item c="1" x="11606"/>
        <item c="1" x="11607"/>
        <item c="1" x="11608"/>
        <item c="1" x="11609"/>
        <item c="1" x="11610"/>
        <item c="1" x="11611"/>
        <item c="1" x="11612"/>
        <item c="1" x="11613"/>
        <item c="1" x="11614"/>
        <item c="1" x="11615"/>
        <item c="1" x="11616"/>
        <item c="1" x="11617"/>
        <item c="1" x="11618"/>
        <item c="1" x="11619"/>
        <item c="1" x="11620"/>
        <item c="1" x="11621"/>
        <item c="1" x="11622"/>
        <item c="1" x="11623"/>
        <item c="1" x="11624"/>
        <item c="1" x="11625"/>
        <item c="1" x="11626"/>
        <item c="1" x="11627"/>
        <item c="1" x="11628"/>
        <item c="1" x="11629"/>
        <item c="1" x="11630"/>
        <item c="1" x="11631"/>
        <item c="1" x="11632"/>
        <item c="1" x="11633"/>
        <item c="1" x="11634"/>
        <item c="1" x="11635"/>
        <item c="1" x="11636"/>
        <item c="1" x="11637"/>
        <item c="1" x="11638"/>
        <item c="1" x="11639"/>
        <item c="1" x="11640"/>
        <item c="1" x="11641"/>
        <item c="1" x="11642"/>
        <item c="1" x="11643"/>
        <item c="1" x="11644"/>
        <item c="1" x="11645"/>
        <item c="1" x="11646"/>
        <item c="1" x="11647"/>
        <item c="1" x="11648"/>
        <item c="1" x="11649"/>
        <item c="1" x="11650"/>
        <item c="1" x="11651"/>
        <item c="1" x="11652"/>
        <item c="1" x="11653"/>
        <item c="1" x="11654"/>
        <item c="1" x="11655"/>
        <item c="1" x="11656"/>
        <item c="1" x="11657"/>
        <item c="1" x="11658"/>
        <item c="1" x="11659"/>
        <item c="1" x="11660"/>
        <item c="1" x="11661"/>
        <item c="1" x="11662"/>
        <item c="1" x="11663"/>
        <item c="1" x="11664"/>
        <item c="1" x="11665"/>
        <item c="1" x="11666"/>
        <item c="1" x="11667"/>
        <item c="1" x="11668"/>
        <item c="1" x="11669"/>
        <item c="1" x="11670"/>
        <item c="1" x="11671"/>
        <item c="1" x="11672"/>
        <item c="1" x="11673"/>
        <item c="1" x="11674"/>
        <item c="1" x="11675"/>
        <item c="1" x="11676"/>
        <item c="1" x="11677"/>
        <item c="1" x="11678"/>
        <item c="1" x="11679"/>
        <item c="1" x="11680"/>
        <item c="1" x="11681"/>
        <item c="1" x="11682"/>
        <item c="1" x="11683"/>
        <item c="1" x="11684"/>
        <item c="1" x="11685"/>
        <item c="1" x="11686"/>
        <item c="1" x="11687"/>
        <item c="1" x="11688"/>
        <item c="1" x="11689"/>
        <item c="1" x="11690"/>
        <item c="1" x="11691"/>
        <item c="1" x="11692"/>
        <item c="1" x="11693"/>
        <item c="1" x="11694"/>
        <item c="1" x="11695"/>
        <item c="1" x="11696"/>
        <item c="1" x="11697"/>
        <item c="1" x="11698"/>
        <item c="1" x="11699"/>
        <item c="1" x="11700"/>
        <item c="1" x="11701"/>
        <item c="1" x="11702"/>
        <item c="1" x="11703"/>
        <item c="1" x="11704"/>
        <item c="1" x="11705"/>
        <item c="1" x="11706"/>
        <item c="1" x="11707"/>
        <item c="1" x="11708"/>
        <item c="1" x="11709"/>
        <item c="1" x="11710"/>
        <item c="1" x="11711"/>
        <item c="1" x="11712"/>
        <item c="1" x="11713"/>
        <item c="1" x="11714"/>
        <item c="1" x="11715"/>
        <item c="1" x="11716"/>
        <item c="1" x="11717"/>
        <item c="1" x="11718"/>
        <item c="1" x="11719"/>
        <item c="1" x="11720"/>
        <item c="1" x="11721"/>
        <item c="1" x="11722"/>
        <item c="1" x="11723"/>
        <item c="1" x="11724"/>
        <item c="1" x="11725"/>
        <item c="1" x="11726"/>
        <item c="1" x="11727"/>
        <item c="1" x="11728"/>
        <item c="1" x="11729"/>
        <item c="1" x="11730"/>
        <item c="1" x="11731"/>
        <item c="1" x="11732"/>
        <item c="1" x="11733"/>
        <item c="1" x="11734"/>
        <item c="1" x="11735"/>
        <item c="1" x="11736"/>
        <item c="1" x="11737"/>
        <item c="1" x="11738"/>
        <item c="1" x="11739"/>
        <item c="1" x="11740"/>
        <item c="1" x="11741"/>
        <item c="1" x="11742"/>
        <item c="1" x="11743"/>
        <item c="1" x="11744"/>
        <item c="1" x="11745"/>
        <item c="1" x="11746"/>
        <item c="1" x="11747"/>
        <item c="1" x="11748"/>
        <item c="1" x="11749"/>
        <item c="1" x="11750"/>
        <item c="1" x="11751"/>
        <item c="1" x="11752"/>
        <item c="1" x="11753"/>
        <item c="1" x="11754"/>
        <item c="1" x="11755"/>
        <item c="1" x="11756"/>
        <item c="1" x="11757"/>
        <item c="1" x="11758"/>
        <item c="1" x="11759"/>
        <item c="1" x="11760"/>
        <item c="1" x="11761"/>
        <item c="1" x="11762"/>
        <item c="1" x="11763"/>
        <item c="1" x="11764"/>
        <item c="1" x="11765"/>
        <item c="1" x="11766"/>
        <item c="1" x="11767"/>
        <item c="1" x="11768"/>
        <item c="1" x="11769"/>
        <item c="1" x="11770"/>
        <item c="1" x="11771"/>
        <item c="1" x="11772"/>
        <item c="1" x="11773"/>
        <item c="1" x="11774"/>
        <item c="1" x="11775"/>
        <item c="1" x="11776"/>
        <item c="1" x="11777"/>
        <item c="1" x="11778"/>
        <item c="1" x="11779"/>
        <item c="1" x="11780"/>
        <item c="1" x="11781"/>
        <item c="1" x="11782"/>
        <item c="1" x="11783"/>
        <item c="1" x="11784"/>
        <item c="1" x="11785"/>
        <item c="1" x="11786"/>
        <item c="1" x="11787"/>
        <item c="1" x="11788"/>
        <item c="1" x="11789"/>
        <item c="1" x="11790"/>
        <item c="1" x="11791"/>
        <item c="1" x="11792"/>
        <item c="1" x="11793"/>
        <item c="1" x="11794"/>
        <item c="1" x="11795"/>
        <item c="1" x="11796"/>
        <item c="1" x="11797"/>
        <item c="1" x="11798"/>
        <item c="1" x="11799"/>
        <item c="1" x="11800"/>
        <item c="1" x="11801"/>
        <item c="1" x="11802"/>
        <item c="1" x="11803"/>
        <item c="1" x="11804"/>
        <item c="1" x="11805"/>
        <item c="1" x="11806"/>
        <item c="1" x="11807"/>
        <item c="1" x="11808"/>
        <item c="1" x="11809"/>
        <item c="1" x="11810"/>
        <item c="1" x="11811"/>
        <item c="1" x="11812"/>
        <item c="1" x="11813"/>
        <item c="1" x="11814"/>
        <item c="1" x="11815"/>
        <item c="1" x="11816"/>
        <item c="1" x="11817"/>
        <item c="1" x="11818"/>
        <item c="1" x="11819"/>
        <item c="1" x="11820"/>
        <item c="1" x="11821"/>
        <item c="1" x="11822"/>
        <item c="1" x="11823"/>
        <item c="1" x="11824"/>
        <item c="1" x="11825"/>
        <item c="1" x="11826"/>
        <item c="1" x="11827"/>
        <item c="1" x="11828"/>
        <item c="1" x="11829"/>
        <item c="1" x="11830"/>
        <item c="1" x="11831"/>
        <item c="1" x="11832"/>
        <item c="1" x="11833"/>
        <item c="1" x="11834"/>
        <item c="1" x="11835"/>
        <item c="1" x="11836"/>
        <item c="1" x="11837"/>
        <item c="1" x="11838"/>
        <item c="1" x="11839"/>
        <item c="1" x="11840"/>
        <item c="1" x="11841"/>
        <item c="1" x="11842"/>
        <item c="1" x="11843"/>
        <item c="1" x="11844"/>
        <item c="1" x="11845"/>
        <item c="1" x="11846"/>
        <item c="1" x="11847"/>
        <item c="1" x="11848"/>
        <item c="1" x="11849"/>
        <item c="1" x="11850"/>
        <item c="1" x="11851"/>
        <item c="1" x="11852"/>
        <item c="1" x="11853"/>
        <item c="1" x="11854"/>
        <item c="1" x="11855"/>
        <item c="1" x="11856"/>
        <item c="1" x="11857"/>
        <item c="1" x="11858"/>
        <item c="1" x="11859"/>
        <item c="1" x="11860"/>
        <item c="1" x="11861"/>
        <item c="1" x="11862"/>
        <item c="1" x="11863"/>
        <item c="1" x="11864"/>
        <item c="1" x="11865"/>
        <item c="1" x="11866"/>
        <item c="1" x="11867"/>
        <item c="1" x="11868"/>
        <item c="1" x="11869"/>
        <item c="1" x="11870"/>
        <item c="1" x="11871"/>
        <item c="1" x="11872"/>
        <item c="1" x="11873"/>
        <item c="1" x="11874"/>
        <item c="1" x="11875"/>
        <item c="1" x="11876"/>
        <item c="1" x="11877"/>
        <item c="1" x="11878"/>
        <item c="1" x="11879"/>
        <item c="1" x="11880"/>
        <item c="1" x="11881"/>
        <item c="1" x="11882"/>
        <item c="1" x="11883"/>
        <item c="1" x="11884"/>
        <item c="1" x="11885"/>
        <item c="1" x="11886"/>
        <item c="1" x="11887"/>
        <item c="1" x="11888"/>
        <item c="1" x="11889"/>
        <item c="1" x="11890"/>
        <item c="1" x="11891"/>
        <item c="1" x="11892"/>
        <item c="1" x="11893"/>
        <item c="1" x="11894"/>
        <item c="1" x="11895"/>
        <item c="1" x="11896"/>
        <item c="1" x="11897"/>
        <item c="1" x="11898"/>
        <item c="1" x="11899"/>
        <item c="1" x="11900"/>
        <item c="1" x="11901"/>
        <item c="1" x="11902"/>
        <item c="1" x="11903"/>
        <item c="1" x="11904"/>
        <item c="1" x="11905"/>
        <item c="1" x="11906"/>
        <item c="1" x="11907"/>
        <item c="1" x="11908"/>
        <item c="1" x="11909"/>
        <item c="1" x="11910"/>
        <item c="1" x="11911"/>
        <item c="1" x="11912"/>
        <item c="1" x="11913"/>
        <item c="1" x="11914"/>
        <item c="1" x="11915"/>
        <item c="1" x="11916"/>
        <item c="1" x="11917"/>
        <item c="1" x="11918"/>
        <item c="1" x="11919"/>
        <item c="1" x="11920"/>
        <item c="1" x="11921"/>
        <item c="1" x="11922"/>
        <item c="1" x="11923"/>
        <item c="1" x="11924"/>
        <item c="1" x="11925"/>
        <item c="1" x="11926"/>
        <item c="1" x="11927"/>
        <item c="1" x="11928"/>
        <item c="1" x="11929"/>
        <item c="1" x="11930"/>
        <item c="1" x="11931"/>
        <item c="1" x="11932"/>
        <item c="1" x="11933"/>
        <item c="1" x="11934"/>
        <item c="1" x="11935"/>
        <item c="1" x="11936"/>
        <item c="1" x="11937"/>
        <item c="1" x="11938"/>
        <item c="1" x="11939"/>
        <item c="1" x="11940"/>
        <item c="1" x="11941"/>
        <item c="1" x="11942"/>
        <item c="1" x="11943"/>
        <item c="1" x="11944"/>
        <item c="1" x="11945"/>
        <item c="1" x="11946"/>
        <item c="1" x="11947"/>
        <item c="1" x="11948"/>
        <item c="1" x="11949"/>
        <item c="1" x="11950"/>
        <item c="1" x="11951"/>
        <item c="1" x="11952"/>
        <item c="1" x="11953"/>
        <item c="1" x="11954"/>
        <item c="1" x="11955"/>
        <item c="1" x="11956"/>
        <item c="1" x="11957"/>
        <item c="1" x="11958"/>
        <item c="1" x="11959"/>
        <item c="1" x="11960"/>
        <item c="1" x="11961"/>
        <item c="1" x="11962"/>
        <item c="1" x="11963"/>
        <item c="1" x="11964"/>
        <item c="1" x="11965"/>
        <item c="1" x="11966"/>
        <item c="1" x="11967"/>
        <item c="1" x="11968"/>
        <item c="1" x="11969"/>
        <item c="1" x="11970"/>
        <item c="1" x="11971"/>
        <item c="1" x="11972"/>
        <item c="1" x="11973"/>
        <item c="1" x="11974"/>
        <item c="1" x="11975"/>
        <item c="1" x="11976"/>
        <item c="1" x="11977"/>
        <item c="1" x="11978"/>
        <item c="1" x="11979"/>
        <item c="1" x="11980"/>
        <item c="1" x="11981"/>
        <item c="1" x="11982"/>
        <item c="1" x="11983"/>
        <item c="1" x="11984"/>
        <item c="1" x="11985"/>
        <item c="1" x="11986"/>
        <item c="1" x="11987"/>
        <item c="1" x="11988"/>
        <item c="1" x="11989"/>
        <item c="1" x="11990"/>
        <item c="1" x="11991"/>
        <item c="1" x="11992"/>
        <item c="1" x="11993"/>
        <item c="1" x="11994"/>
        <item c="1" x="11995"/>
        <item c="1" x="11996"/>
        <item c="1" x="11997"/>
        <item c="1" x="11998"/>
        <item c="1" x="11999"/>
        <item c="1" x="12000"/>
        <item c="1" x="12001"/>
        <item c="1" x="12002"/>
        <item c="1" x="12003"/>
        <item c="1" x="12004"/>
        <item c="1" x="12005"/>
        <item c="1" x="12006"/>
        <item c="1" x="12007"/>
        <item c="1" x="12008"/>
        <item c="1" x="12009"/>
        <item c="1" x="12010"/>
        <item c="1" x="12011"/>
        <item c="1" x="12012"/>
        <item c="1" x="12013"/>
        <item c="1" x="12014"/>
        <item c="1" x="12015"/>
        <item c="1" x="12016"/>
        <item c="1" x="12017"/>
        <item c="1" x="12018"/>
        <item c="1" x="12019"/>
        <item c="1" x="12020"/>
        <item c="1" x="12021"/>
        <item c="1" x="12022"/>
        <item c="1" x="12023"/>
        <item c="1" x="12024"/>
        <item c="1" x="12025"/>
        <item c="1" x="12026"/>
        <item c="1" x="12027"/>
        <item c="1" x="12028"/>
        <item c="1" x="12029"/>
        <item c="1" x="12030"/>
        <item c="1" x="12031"/>
        <item c="1" x="12032"/>
        <item c="1" x="12033"/>
        <item c="1" x="12034"/>
        <item c="1" x="12035"/>
        <item c="1" x="12036"/>
        <item c="1" x="12037"/>
        <item c="1" x="12038"/>
        <item c="1" x="12039"/>
        <item c="1" x="12040"/>
        <item c="1" x="12041"/>
        <item c="1" x="12042"/>
        <item c="1" x="12043"/>
        <item c="1" x="12044"/>
        <item c="1" x="12045"/>
        <item c="1" x="12046"/>
        <item c="1" x="12047"/>
        <item c="1" x="12048"/>
        <item c="1" x="12049"/>
        <item c="1" x="12050"/>
        <item c="1" x="12051"/>
        <item c="1" x="12052"/>
        <item c="1" x="12053"/>
        <item c="1" x="12054"/>
        <item c="1" x="12055"/>
        <item c="1" x="12056"/>
        <item c="1" x="12057"/>
        <item c="1" x="12058"/>
        <item c="1" x="12059"/>
        <item c="1" x="12060"/>
        <item c="1" x="12061"/>
        <item c="1" x="12062"/>
        <item c="1" x="12063"/>
        <item c="1" x="12064"/>
        <item c="1" x="12065"/>
        <item c="1" x="12066"/>
        <item c="1" x="12067"/>
        <item c="1" x="12068"/>
        <item c="1" x="12069"/>
        <item c="1" x="12070"/>
        <item c="1" x="12071"/>
        <item c="1" x="12072"/>
        <item c="1" x="12073"/>
        <item c="1" x="12074"/>
        <item c="1" x="12075"/>
        <item c="1" x="12076"/>
        <item c="1" x="12077"/>
        <item c="1" x="12078"/>
        <item c="1" x="12079"/>
        <item c="1" x="12080"/>
        <item c="1" x="12081"/>
        <item c="1" x="12082"/>
        <item c="1" x="12083"/>
        <item c="1" x="12084"/>
        <item c="1" x="12085"/>
        <item c="1" x="12086"/>
        <item c="1" x="12087"/>
        <item c="1" x="12088"/>
        <item c="1" x="12089"/>
        <item c="1" x="12090"/>
        <item c="1" x="12091"/>
        <item c="1" x="12092"/>
        <item c="1" x="12093"/>
        <item c="1" x="12094"/>
        <item c="1" x="12095"/>
        <item c="1" x="12096"/>
        <item c="1" x="12097"/>
        <item c="1" x="12098"/>
        <item c="1" x="12099"/>
        <item c="1" x="12100"/>
        <item c="1" x="12101"/>
        <item c="1" x="12102"/>
        <item c="1" x="12103"/>
        <item c="1" x="12104"/>
        <item c="1" x="12105"/>
        <item c="1" x="12106"/>
        <item c="1" x="12107"/>
        <item c="1" x="12108"/>
        <item c="1" x="12109"/>
        <item c="1" x="12110"/>
        <item c="1" x="12111"/>
        <item c="1" x="12112"/>
        <item c="1" x="12113"/>
        <item c="1" x="12114"/>
        <item c="1" x="12115"/>
        <item c="1" x="12116"/>
        <item c="1" x="12117"/>
        <item c="1" x="12118"/>
        <item c="1" x="12119"/>
        <item c="1" x="12120"/>
        <item c="1" x="12121"/>
        <item c="1" x="12122"/>
        <item c="1" x="12123"/>
        <item c="1" x="12124"/>
        <item c="1" x="12125"/>
        <item c="1" x="12126"/>
        <item c="1" x="12127"/>
        <item c="1" x="12128"/>
        <item c="1" x="12129"/>
        <item c="1" x="12130"/>
        <item c="1" x="12131"/>
        <item c="1" x="12132"/>
        <item c="1" x="12133"/>
        <item c="1" x="12134"/>
        <item c="1" x="12135"/>
        <item c="1" x="12136"/>
        <item c="1" x="12137"/>
        <item c="1" x="12138"/>
        <item c="1" x="12139"/>
        <item c="1" x="12140"/>
        <item c="1" x="12141"/>
        <item c="1" x="12142"/>
        <item c="1" x="12143"/>
        <item c="1" x="12144"/>
        <item c="1" x="12145"/>
        <item c="1" x="12146"/>
        <item c="1" x="12147"/>
        <item c="1" x="12148"/>
        <item c="1" x="12149"/>
        <item c="1" x="12150"/>
        <item c="1" x="12151"/>
        <item c="1" x="12152"/>
        <item c="1" x="12153"/>
        <item c="1" x="12154"/>
        <item c="1" x="12155"/>
        <item c="1" x="12156"/>
        <item c="1" x="12157"/>
        <item c="1" x="12158"/>
        <item c="1" x="12159"/>
        <item c="1" x="12160"/>
        <item c="1" x="12161"/>
        <item c="1" x="12162"/>
        <item c="1" x="12163"/>
        <item c="1" x="12164"/>
        <item c="1" x="12165"/>
        <item c="1" x="12166"/>
        <item c="1" x="12167"/>
        <item c="1" x="12168"/>
        <item c="1" x="12169"/>
        <item c="1" x="12170"/>
        <item c="1" x="12171"/>
        <item c="1" x="12172"/>
        <item c="1" x="12173"/>
        <item c="1" x="12174"/>
        <item c="1" x="12175"/>
        <item c="1" x="12176"/>
        <item c="1" x="12177"/>
        <item c="1" x="12178"/>
        <item c="1" x="12179"/>
        <item c="1" x="12180"/>
        <item c="1" x="12181"/>
        <item c="1" x="12182"/>
        <item c="1" x="12183"/>
        <item c="1" x="12184"/>
        <item c="1" x="12185"/>
        <item c="1" x="12186"/>
        <item c="1" x="12187"/>
        <item c="1" x="12188"/>
        <item c="1" x="12189"/>
        <item c="1" x="12190"/>
        <item c="1" x="12191"/>
        <item c="1" x="12192"/>
        <item c="1" x="12193"/>
        <item c="1" x="12194"/>
        <item c="1" x="12195"/>
        <item c="1" x="12196"/>
        <item c="1" x="12197"/>
        <item c="1" x="12198"/>
        <item c="1" x="12199"/>
        <item c="1" x="12200"/>
        <item c="1" x="12201"/>
        <item c="1" x="12202"/>
        <item c="1" x="12203"/>
        <item c="1" x="12204"/>
        <item c="1" x="12205"/>
        <item c="1" x="12206"/>
        <item c="1" x="12207"/>
        <item c="1" x="12208"/>
        <item c="1" x="12209"/>
        <item c="1" x="12210"/>
        <item c="1" x="12211"/>
        <item c="1" x="12212"/>
        <item c="1" x="12213"/>
        <item c="1" x="12214"/>
        <item c="1" x="12215"/>
        <item c="1" x="12216"/>
        <item c="1" x="12217"/>
        <item c="1" x="12218"/>
        <item c="1" x="12219"/>
        <item c="1" x="12220"/>
        <item c="1" x="12221"/>
        <item c="1" x="12222"/>
        <item c="1" x="12223"/>
        <item c="1" x="12224"/>
        <item c="1" x="12225"/>
        <item c="1" x="12226"/>
        <item c="1" x="12227"/>
        <item c="1" x="12228"/>
        <item c="1" x="12229"/>
        <item c="1" x="12230"/>
        <item c="1" x="12231"/>
        <item c="1" x="12232"/>
        <item c="1" x="12233"/>
        <item c="1" x="12234"/>
        <item c="1" x="12235"/>
        <item c="1" x="12236"/>
        <item c="1" x="12237"/>
        <item c="1" x="12238"/>
        <item c="1" x="12239"/>
        <item c="1" x="12240"/>
        <item c="1" x="12241"/>
        <item c="1" x="12242"/>
        <item c="1" x="12243"/>
        <item c="1" x="12244"/>
        <item c="1" x="12245"/>
        <item c="1" x="12246"/>
        <item c="1" x="12247"/>
        <item c="1" x="12248"/>
        <item c="1" x="12249"/>
        <item c="1" x="12250"/>
        <item c="1" x="12251"/>
        <item c="1" x="12252"/>
        <item c="1" x="12253"/>
        <item c="1" x="12254"/>
        <item c="1" x="12255"/>
        <item c="1" x="12256"/>
        <item c="1" x="12257"/>
        <item c="1" x="12258"/>
        <item c="1" x="12259"/>
        <item c="1" x="12260"/>
        <item c="1" x="12261"/>
        <item c="1" x="12262"/>
        <item c="1" x="12263"/>
        <item c="1" x="12264"/>
        <item c="1" x="12265"/>
        <item c="1" x="12266"/>
        <item c="1" x="12267"/>
        <item c="1" x="12268"/>
        <item c="1" x="12269"/>
        <item c="1" x="12270"/>
        <item c="1" x="12271"/>
        <item c="1" x="12272"/>
        <item c="1" x="12273"/>
        <item c="1" x="12274"/>
        <item c="1" x="12275"/>
        <item c="1" x="12276"/>
        <item c="1" x="12277"/>
        <item c="1" x="12278"/>
        <item c="1" x="12279"/>
        <item c="1" x="12280"/>
        <item c="1" x="12281"/>
        <item c="1" x="12282"/>
        <item c="1" x="12283"/>
        <item c="1" x="12284"/>
        <item c="1" x="12285"/>
        <item c="1" x="12286"/>
        <item c="1" x="12287"/>
        <item c="1" x="12288"/>
        <item c="1" x="12289"/>
        <item c="1" x="12290"/>
        <item c="1" x="12291"/>
        <item c="1" x="12292"/>
        <item c="1" x="12293"/>
        <item c="1" x="12294"/>
        <item c="1" x="12295"/>
        <item c="1" x="12296"/>
        <item c="1" x="12297"/>
        <item c="1" x="12298"/>
        <item c="1" x="12299"/>
        <item c="1" x="12300"/>
        <item c="1" x="12301"/>
        <item c="1" x="12302"/>
        <item c="1" x="12303"/>
        <item c="1" x="12304"/>
        <item c="1" x="12305"/>
        <item c="1" x="12306"/>
        <item c="1" x="12307"/>
        <item c="1" x="12308"/>
        <item c="1" x="12309"/>
        <item c="1" x="12310"/>
        <item c="1" x="12311"/>
        <item c="1" x="12312"/>
        <item c="1" x="12313"/>
        <item c="1" x="12314"/>
        <item c="1" x="12315"/>
        <item c="1" x="12316"/>
        <item c="1" x="12317"/>
        <item c="1" x="12318"/>
        <item c="1" x="12319"/>
        <item c="1" x="12320"/>
        <item c="1" x="12321"/>
        <item c="1" x="12322"/>
        <item c="1" x="12323"/>
        <item c="1" x="12324"/>
        <item c="1" x="12325"/>
        <item c="1" x="12326"/>
        <item c="1" x="12327"/>
        <item c="1" x="12328"/>
        <item c="1" x="12329"/>
        <item c="1" x="12330"/>
        <item c="1" x="12331"/>
        <item c="1" x="12332"/>
        <item c="1" x="12333"/>
        <item c="1" x="12334"/>
        <item c="1" x="12335"/>
        <item c="1" x="12336"/>
        <item c="1" x="12337"/>
        <item c="1" x="12338"/>
        <item c="1" x="12339"/>
        <item c="1" x="12340"/>
        <item c="1" x="12341"/>
        <item c="1" x="12342"/>
        <item c="1" x="12343"/>
        <item c="1" x="12344"/>
        <item c="1" x="12345"/>
        <item c="1" x="12346"/>
        <item c="1" x="12347"/>
        <item c="1" x="12348"/>
        <item c="1" x="12349"/>
        <item c="1" x="12350"/>
        <item c="1" x="12351"/>
        <item c="1" x="12352"/>
        <item c="1" x="12353"/>
        <item c="1" x="12354"/>
        <item c="1" x="12355"/>
        <item c="1" x="12356"/>
        <item c="1" x="12357"/>
        <item c="1" x="12358"/>
        <item c="1" x="12359"/>
        <item c="1" x="12360"/>
        <item c="1" x="12361"/>
        <item c="1" x="12362"/>
        <item c="1" x="12363"/>
        <item c="1" x="12364"/>
        <item c="1" x="12365"/>
        <item c="1" x="12366"/>
        <item c="1" x="12367"/>
        <item c="1" x="12368"/>
        <item c="1" x="12369"/>
        <item c="1" x="12370"/>
        <item c="1" x="12371"/>
        <item c="1" x="12372"/>
        <item c="1" x="12373"/>
        <item c="1" x="12374"/>
        <item c="1" x="12375"/>
        <item c="1" x="12376"/>
        <item c="1" x="12377"/>
        <item c="1" x="12378"/>
        <item c="1" x="12379"/>
        <item c="1" x="12380"/>
        <item c="1" x="12381"/>
        <item c="1" x="12382"/>
        <item c="1" x="12383"/>
        <item c="1" x="12384"/>
        <item c="1" x="12385"/>
        <item c="1" x="12386"/>
        <item c="1" x="12387"/>
        <item c="1" x="12388"/>
        <item c="1" x="12389"/>
        <item c="1" x="12390"/>
        <item c="1" x="12391"/>
        <item c="1" x="12392"/>
        <item c="1" x="12393"/>
        <item c="1" x="12394"/>
        <item c="1" x="12395"/>
        <item c="1" x="12396"/>
        <item c="1" x="12397"/>
        <item c="1" x="12398"/>
        <item c="1" x="12399"/>
        <item c="1" x="12400"/>
        <item c="1" x="12401"/>
        <item c="1" x="12402"/>
        <item c="1" x="12403"/>
        <item c="1" x="12404"/>
        <item c="1" x="12405"/>
        <item c="1" x="12406"/>
        <item c="1" x="12407"/>
        <item c="1" x="12408"/>
        <item c="1" x="12409"/>
        <item c="1" x="12410"/>
        <item c="1" x="12411"/>
        <item c="1" x="12412"/>
        <item c="1" x="12413"/>
        <item c="1" x="12414"/>
        <item c="1" x="12415"/>
        <item c="1" x="12416"/>
        <item c="1" x="12417"/>
        <item c="1" x="12418"/>
        <item c="1" x="12419"/>
        <item c="1" x="12420"/>
        <item c="1" x="12421"/>
        <item c="1" x="12422"/>
        <item c="1" x="12423"/>
        <item c="1" x="12424"/>
        <item c="1" x="12425"/>
        <item c="1" x="12426"/>
        <item c="1" x="12427"/>
        <item c="1" x="12428"/>
        <item c="1" x="12429"/>
        <item c="1" x="12430"/>
        <item c="1" x="12431"/>
        <item c="1" x="12432"/>
        <item c="1" x="12433"/>
        <item c="1" x="12434"/>
        <item c="1" x="12435"/>
        <item c="1" x="12436"/>
        <item c="1" x="12437"/>
        <item c="1" x="12438"/>
        <item c="1" x="12439"/>
        <item c="1" x="12440"/>
        <item c="1" x="12441"/>
        <item c="1" x="12442"/>
        <item c="1" x="12443"/>
        <item c="1" x="12444"/>
        <item c="1" x="12445"/>
        <item c="1" x="12446"/>
        <item c="1" x="12447"/>
        <item c="1" x="12448"/>
        <item c="1" x="12449"/>
        <item c="1" x="12450"/>
        <item c="1" x="12451"/>
        <item c="1" x="12452"/>
        <item c="1" x="12453"/>
        <item c="1" x="12454"/>
        <item c="1" x="12455"/>
        <item c="1" x="12456"/>
        <item c="1" x="12457"/>
        <item c="1" x="12458"/>
        <item c="1" x="12459"/>
        <item c="1" x="12460"/>
        <item c="1" x="12461"/>
        <item c="1" x="12462"/>
        <item c="1" x="12463"/>
        <item c="1" x="12464"/>
        <item c="1" x="12465"/>
        <item c="1" x="12466"/>
        <item c="1" x="12467"/>
        <item c="1" x="12468"/>
        <item c="1" x="12469"/>
        <item c="1" x="12470"/>
        <item c="1" x="12471"/>
        <item c="1" x="12472"/>
        <item c="1" x="12473"/>
        <item c="1" x="12474"/>
        <item c="1" x="12475"/>
        <item c="1" x="12476"/>
        <item c="1" x="12477"/>
        <item c="1" x="12478"/>
        <item c="1" x="12479"/>
        <item c="1" x="12480"/>
        <item c="1" x="12481"/>
        <item c="1" x="12482"/>
        <item c="1" x="12483"/>
        <item c="1" x="12484"/>
        <item c="1" x="12485"/>
        <item c="1" x="12486"/>
        <item c="1" x="12487"/>
        <item c="1" x="12488"/>
        <item c="1" x="12489"/>
        <item c="1" x="12490"/>
        <item c="1" x="12491"/>
        <item c="1" x="12492"/>
        <item c="1" x="12493"/>
        <item c="1" x="12494"/>
        <item c="1" x="12495"/>
        <item c="1" x="12496"/>
        <item c="1" x="12497"/>
        <item c="1" x="12498"/>
        <item c="1" x="12499"/>
        <item c="1" x="12500"/>
        <item c="1" x="12501"/>
        <item c="1" x="12502"/>
        <item c="1" x="12503"/>
        <item c="1" x="12504"/>
        <item c="1" x="12505"/>
        <item c="1" x="12506"/>
        <item c="1" x="12507"/>
        <item c="1" x="12508"/>
        <item c="1" x="12509"/>
        <item c="1" x="12510"/>
        <item c="1" x="12511"/>
        <item c="1" x="12512"/>
        <item c="1" x="12513"/>
        <item c="1" x="12514"/>
        <item c="1" x="12515"/>
        <item c="1" x="12516"/>
        <item c="1" x="12517"/>
        <item c="1" x="12518"/>
        <item c="1" x="12519"/>
        <item c="1" x="12520"/>
        <item c="1" x="12521"/>
        <item c="1" x="12522"/>
        <item c="1" x="12523"/>
        <item c="1" x="12524"/>
        <item c="1" x="12525"/>
        <item c="1" x="12526"/>
        <item c="1" x="12527"/>
        <item c="1" x="12528"/>
        <item c="1" x="12529"/>
        <item c="1" x="12530"/>
        <item c="1" x="12531"/>
        <item c="1" x="12532"/>
        <item c="1" x="12533"/>
        <item c="1" x="12534"/>
        <item c="1" x="12535"/>
        <item c="1" x="12536"/>
        <item c="1" x="12537"/>
        <item c="1" x="12538"/>
        <item c="1" x="12539"/>
        <item c="1" x="12540"/>
        <item c="1" x="12541"/>
        <item c="1" x="12542"/>
        <item c="1" x="12543"/>
        <item c="1" x="12544"/>
        <item c="1" x="12545"/>
        <item c="1" x="12546"/>
        <item c="1" x="12547"/>
        <item c="1" x="12548"/>
        <item c="1" x="12549"/>
        <item c="1" x="12550"/>
        <item c="1" x="12551"/>
        <item c="1" x="12552"/>
        <item c="1" x="12553"/>
        <item c="1" x="12554"/>
        <item c="1" x="12555"/>
        <item c="1" x="12556"/>
        <item c="1" x="12557"/>
        <item c="1" x="12558"/>
        <item c="1" x="12559"/>
        <item c="1" x="12560"/>
        <item c="1" x="12561"/>
        <item c="1" x="12562"/>
        <item c="1" x="12563"/>
        <item c="1" x="12564"/>
        <item c="1" x="12565"/>
        <item c="1" x="12566"/>
        <item c="1" x="12567"/>
        <item c="1" x="12568"/>
        <item c="1" x="12569"/>
        <item c="1" x="12570"/>
        <item c="1" x="12571"/>
        <item c="1" x="12572"/>
        <item c="1" x="12573"/>
        <item c="1" x="12574"/>
        <item c="1" x="12575"/>
        <item c="1" x="12576"/>
        <item c="1" x="12577"/>
        <item c="1" x="12578"/>
        <item c="1" x="12579"/>
        <item c="1" x="12580"/>
        <item c="1" x="12581"/>
        <item c="1" x="12582"/>
        <item c="1" x="12583"/>
        <item c="1" x="12584"/>
        <item c="1" x="12585"/>
        <item c="1" x="12586"/>
        <item c="1" x="12587"/>
        <item c="1" x="12588"/>
        <item c="1" x="12589"/>
        <item c="1" x="12590"/>
        <item c="1" x="12591"/>
        <item c="1" x="12592"/>
        <item c="1" x="12593"/>
        <item c="1" x="12594"/>
        <item c="1" x="12595"/>
        <item c="1" x="12596"/>
        <item c="1" x="12597"/>
        <item c="1" x="12598"/>
        <item c="1" x="12599"/>
        <item c="1" x="12600"/>
        <item c="1" x="12601"/>
        <item c="1" x="12602"/>
        <item c="1" x="12603"/>
        <item c="1" x="12604"/>
        <item c="1" x="12605"/>
        <item c="1" x="12606"/>
        <item c="1" x="12607"/>
        <item c="1" x="12608"/>
        <item c="1" x="12609"/>
        <item c="1" x="12610"/>
        <item c="1" x="12611"/>
        <item c="1" x="12612"/>
        <item c="1" x="12613"/>
        <item c="1" x="12614"/>
        <item c="1" x="12615"/>
        <item c="1" x="12616"/>
        <item c="1" x="12617"/>
        <item c="1" x="12618"/>
        <item c="1" x="12619"/>
        <item c="1" x="12620"/>
        <item c="1" x="12621"/>
        <item c="1" x="12622"/>
        <item c="1" x="12623"/>
        <item c="1" x="12624"/>
        <item c="1" x="12625"/>
        <item c="1" x="12626"/>
        <item c="1" x="12627"/>
        <item c="1" x="12628"/>
        <item c="1" x="12629"/>
        <item c="1" x="12630"/>
        <item c="1" x="12631"/>
        <item c="1" x="12632"/>
        <item c="1" x="12633"/>
        <item c="1" x="12634"/>
        <item c="1" x="12635"/>
        <item c="1" x="12636"/>
        <item c="1" x="12637"/>
        <item c="1" x="12638"/>
        <item c="1" x="12639"/>
        <item c="1" x="12640"/>
        <item c="1" x="12641"/>
        <item c="1" x="12642"/>
        <item c="1" x="12643"/>
        <item c="1" x="12644"/>
        <item c="1" x="12645"/>
        <item c="1" x="12646"/>
        <item c="1" x="12647"/>
        <item c="1" x="12648"/>
        <item c="1" x="12649"/>
        <item c="1" x="12650"/>
        <item c="1" x="12651"/>
        <item c="1" x="12652"/>
        <item c="1" x="12653"/>
        <item c="1" x="12654"/>
        <item c="1" x="12655"/>
        <item c="1" x="12656"/>
        <item c="1" x="12657"/>
        <item c="1" x="12658"/>
        <item c="1" x="12659"/>
        <item c="1" x="12660"/>
        <item c="1" x="12661"/>
        <item c="1" x="12662"/>
        <item c="1" x="12663"/>
        <item c="1" x="12664"/>
        <item c="1" x="12665"/>
        <item c="1" x="12666"/>
        <item c="1" x="12667"/>
        <item c="1" x="12668"/>
        <item c="1" x="12669"/>
        <item c="1" x="12670"/>
        <item c="1" x="12671"/>
        <item c="1" x="12672"/>
        <item c="1" x="12673"/>
        <item c="1" x="12674"/>
        <item c="1" x="12675"/>
        <item c="1" x="12676"/>
        <item c="1" x="12677"/>
        <item c="1" x="12678"/>
        <item c="1" x="12679"/>
        <item c="1" x="12680"/>
        <item c="1" x="12681"/>
        <item c="1" x="12682"/>
        <item c="1" x="12683"/>
        <item c="1" x="12684"/>
        <item c="1" x="12685"/>
        <item c="1" x="12686"/>
        <item c="1" x="12687"/>
        <item c="1" x="12688"/>
        <item c="1" x="12689"/>
        <item c="1" x="12690"/>
        <item c="1" x="12691"/>
        <item c="1" x="12692"/>
        <item c="1" x="12693"/>
        <item c="1" x="12694"/>
        <item c="1" x="12695"/>
        <item c="1" x="12696"/>
        <item c="1" x="12697"/>
        <item c="1" x="12698"/>
        <item c="1" x="12699"/>
        <item c="1" x="12700"/>
        <item c="1" x="12701"/>
        <item c="1" x="12702"/>
        <item c="1" x="12703"/>
        <item c="1" x="12704"/>
        <item c="1" x="12705"/>
        <item c="1" x="12706"/>
        <item c="1" x="12707"/>
        <item c="1" x="12708"/>
        <item c="1" x="12709"/>
        <item c="1" x="12710"/>
        <item c="1" x="12711"/>
        <item c="1" x="12712"/>
        <item c="1" x="12713"/>
        <item c="1" x="12714"/>
        <item c="1" x="12715"/>
        <item c="1" x="12716"/>
        <item c="1" x="12717"/>
        <item c="1" x="12718"/>
        <item c="1" x="12719"/>
        <item c="1" x="12720"/>
        <item c="1" x="12721"/>
        <item c="1" x="12722"/>
        <item c="1" x="12723"/>
        <item c="1" x="12724"/>
        <item c="1" x="12725"/>
        <item c="1" x="12726"/>
        <item c="1" x="12727"/>
        <item c="1" x="12728"/>
        <item c="1" x="12729"/>
        <item c="1" x="12730"/>
        <item c="1" x="12731"/>
        <item c="1" x="12732"/>
        <item c="1" x="12733"/>
        <item c="1" x="12734"/>
        <item c="1" x="12735"/>
        <item c="1" x="12736"/>
        <item c="1" x="12737"/>
        <item c="1" x="12738"/>
        <item c="1" x="12739"/>
        <item c="1" x="12740"/>
        <item c="1" x="12741"/>
        <item c="1" x="12742"/>
        <item c="1" x="12743"/>
        <item c="1" x="12744"/>
        <item c="1" x="12745"/>
        <item c="1" x="12746"/>
        <item c="1" x="12747"/>
        <item c="1" x="12748"/>
        <item c="1" x="12749"/>
        <item c="1" x="12750"/>
        <item c="1" x="12751"/>
        <item c="1" x="12752"/>
        <item c="1" x="12753"/>
        <item c="1" x="12754"/>
        <item c="1" x="12755"/>
        <item c="1" x="12756"/>
        <item c="1" x="12757"/>
        <item c="1" x="12758"/>
        <item c="1" x="12759"/>
        <item c="1" x="12760"/>
        <item c="1" x="12761"/>
        <item c="1" x="12762"/>
        <item c="1" x="12763"/>
        <item c="1" x="12764"/>
        <item c="1" x="12765"/>
        <item c="1" x="12766"/>
        <item c="1" x="12767"/>
        <item c="1" x="12768"/>
        <item c="1" x="12769"/>
        <item c="1" x="12770"/>
        <item c="1" x="12771"/>
        <item c="1" x="12772"/>
        <item c="1" x="12773"/>
        <item c="1" x="12774"/>
        <item c="1" x="12775"/>
        <item c="1" x="12776"/>
        <item c="1" x="12777"/>
        <item c="1" x="12778"/>
        <item c="1" x="12779"/>
        <item c="1" x="12780"/>
        <item c="1" x="12781"/>
        <item c="1" x="12782"/>
        <item c="1" x="12783"/>
        <item c="1" x="12784"/>
        <item c="1" x="12785"/>
        <item c="1" x="12786"/>
        <item c="1" x="12787"/>
        <item c="1" x="12788"/>
        <item c="1" x="12789"/>
        <item c="1" x="12790"/>
        <item c="1" x="12791"/>
        <item c="1" x="12792"/>
        <item c="1" x="12793"/>
        <item c="1" x="12794"/>
        <item c="1" x="12795"/>
        <item c="1" x="12796"/>
        <item c="1" x="12797"/>
        <item c="1" x="12798"/>
        <item c="1" x="12799"/>
        <item c="1" x="12800"/>
        <item c="1" x="12801"/>
        <item c="1" x="12802"/>
        <item c="1" x="12803"/>
        <item c="1" x="12804"/>
        <item c="1" x="12805"/>
        <item c="1" x="12806"/>
        <item c="1" x="12807"/>
        <item c="1" x="12808"/>
        <item c="1" x="12809"/>
        <item c="1" x="12810"/>
        <item c="1" x="12811"/>
        <item c="1" x="12812"/>
        <item c="1" x="12813"/>
        <item c="1" x="12814"/>
        <item c="1" x="12815"/>
        <item c="1" x="12816"/>
        <item c="1" x="12817"/>
        <item c="1" x="12818"/>
        <item c="1" x="12819"/>
        <item c="1" x="12820"/>
        <item c="1" x="12821"/>
        <item c="1" x="12822"/>
        <item c="1" x="12823"/>
        <item c="1" x="12824"/>
        <item c="1" x="12825"/>
        <item c="1" x="12826"/>
        <item c="1" x="12827"/>
        <item c="1" x="12828"/>
        <item c="1" x="12829"/>
        <item c="1" x="12830"/>
        <item c="1" x="12831"/>
        <item c="1" x="12832"/>
        <item c="1" x="12833"/>
        <item c="1" x="12834"/>
        <item c="1" x="12835"/>
        <item c="1" x="12836"/>
        <item c="1" x="12837"/>
        <item c="1" x="12838"/>
        <item c="1" x="12839"/>
        <item c="1" x="12840"/>
        <item c="1" x="12841"/>
        <item c="1" x="12842"/>
        <item c="1" x="12843"/>
        <item c="1" x="12844"/>
        <item c="1" x="12845"/>
        <item c="1" x="12846"/>
        <item c="1" x="12847"/>
        <item c="1" x="12848"/>
        <item c="1" x="12849"/>
        <item c="1" x="12850"/>
        <item c="1" x="12851"/>
        <item c="1" x="12852"/>
        <item c="1" x="12853"/>
        <item c="1" x="12854"/>
        <item c="1" x="12855"/>
        <item c="1" x="12856"/>
        <item c="1" x="12857"/>
        <item c="1" x="12858"/>
        <item c="1" x="12859"/>
        <item c="1" x="12860"/>
        <item c="1" x="12861"/>
        <item c="1" x="12862"/>
        <item c="1" x="12863"/>
        <item c="1" x="12864"/>
        <item c="1" x="12865"/>
        <item c="1" x="12866"/>
        <item c="1" x="12867"/>
        <item c="1" x="12868"/>
        <item c="1" x="12869"/>
        <item c="1" x="12870"/>
        <item c="1" x="12871"/>
        <item c="1" x="12872"/>
        <item c="1" x="12873"/>
        <item c="1" x="12874"/>
        <item c="1" x="12875"/>
        <item c="1" x="12876"/>
        <item c="1" x="12877"/>
        <item c="1" x="12878"/>
        <item c="1" x="12879"/>
        <item c="1" x="12880"/>
        <item c="1" x="12881"/>
        <item c="1" x="12882"/>
        <item c="1" x="12883"/>
        <item c="1" x="12884"/>
        <item c="1" x="12885"/>
        <item c="1" x="12886"/>
        <item c="1" x="12887"/>
        <item c="1" x="12888"/>
        <item c="1" x="12889"/>
        <item c="1" x="12890"/>
        <item c="1" x="12891"/>
        <item c="1" x="12892"/>
        <item c="1" x="12893"/>
        <item c="1" x="12894"/>
        <item c="1" x="12895"/>
        <item c="1" x="12896"/>
        <item c="1" x="12897"/>
        <item c="1" x="12898"/>
        <item c="1" x="12899"/>
        <item c="1" x="12900"/>
        <item c="1" x="12901"/>
        <item c="1" x="12902"/>
        <item c="1" x="12903"/>
        <item c="1" x="12904"/>
        <item c="1" x="12905"/>
        <item c="1" x="12906"/>
        <item c="1" x="12907"/>
        <item c="1" x="12908"/>
        <item c="1" x="12909"/>
        <item c="1" x="12910"/>
        <item c="1" x="12911"/>
        <item c="1" x="12912"/>
        <item c="1" x="12913"/>
        <item c="1" x="12914"/>
        <item c="1" x="12915"/>
        <item c="1" x="12916"/>
        <item c="1" x="12917"/>
        <item c="1" x="12918"/>
        <item c="1" x="12919"/>
        <item c="1" x="12920"/>
        <item c="1" x="12921"/>
        <item c="1" x="12922"/>
        <item c="1" x="12923"/>
        <item c="1" x="12924"/>
        <item c="1" x="12925"/>
        <item c="1" x="12926"/>
        <item c="1" x="12927"/>
        <item c="1" x="12928"/>
        <item c="1" x="12929"/>
        <item c="1" x="12930"/>
        <item c="1" x="12931"/>
        <item c="1" x="12932"/>
        <item c="1" x="12933"/>
        <item c="1" x="12934"/>
        <item c="1" x="12935"/>
        <item c="1" x="12936"/>
        <item c="1" x="12937"/>
        <item c="1" x="12938"/>
        <item c="1" x="12939"/>
        <item c="1" x="12940"/>
        <item c="1" x="12941"/>
        <item c="1" x="12942"/>
        <item c="1" x="12943"/>
        <item c="1" x="12944"/>
        <item c="1" x="12945"/>
        <item c="1" x="12946"/>
        <item c="1" x="12947"/>
        <item c="1" x="12948"/>
        <item c="1" x="12949"/>
        <item c="1" x="12950"/>
        <item c="1" x="12951"/>
        <item c="1" x="12952"/>
        <item c="1" x="12953"/>
        <item c="1" x="12954"/>
        <item c="1" x="12955"/>
        <item c="1" x="12956"/>
        <item c="1" x="12957"/>
        <item c="1" x="12958"/>
        <item c="1" x="12959"/>
        <item c="1" x="12960"/>
        <item c="1" x="12961"/>
        <item c="1" x="12962"/>
        <item c="1" x="12963"/>
        <item c="1" x="12964"/>
        <item c="1" x="12965"/>
        <item c="1" x="12966"/>
        <item c="1" x="12967"/>
        <item c="1" x="12968"/>
        <item c="1" x="12969"/>
        <item c="1" x="12970"/>
        <item c="1" x="12971"/>
        <item c="1" x="12972"/>
        <item c="1" x="12973"/>
        <item c="1" x="12974"/>
        <item c="1" x="12975"/>
        <item c="1" x="12976"/>
        <item c="1" x="12977"/>
        <item c="1" x="12978"/>
        <item c="1" x="12979"/>
        <item c="1" x="12980"/>
        <item c="1" x="12981"/>
        <item c="1" x="12982"/>
        <item c="1" x="12983"/>
        <item c="1" x="12984"/>
        <item c="1" x="12985"/>
        <item c="1" x="12986"/>
        <item c="1" x="12987"/>
        <item c="1" x="12988"/>
        <item c="1" x="12989"/>
        <item c="1" x="12990"/>
        <item c="1" x="12991"/>
        <item c="1" x="12992"/>
        <item c="1" x="12993"/>
        <item c="1" x="12994"/>
        <item c="1" x="12995"/>
        <item c="1" x="12996"/>
        <item c="1" x="12997"/>
        <item c="1" x="12998"/>
        <item c="1" x="12999"/>
        <item c="1" x="13000"/>
        <item c="1" x="13001"/>
        <item c="1" x="13002"/>
        <item c="1" x="13003"/>
        <item c="1" x="13004"/>
        <item c="1" x="13005"/>
        <item c="1" x="13006"/>
        <item c="1" x="13007"/>
        <item c="1" x="13008"/>
        <item c="1" x="13009"/>
        <item c="1" x="13010"/>
        <item c="1" x="13011"/>
        <item c="1" x="13012"/>
        <item c="1" x="13013"/>
        <item c="1" x="13014"/>
        <item c="1" x="13015"/>
        <item c="1" x="13016"/>
        <item c="1" x="13017"/>
        <item c="1" x="13018"/>
        <item c="1" x="13019"/>
        <item c="1" x="13020"/>
        <item c="1" x="13021"/>
        <item c="1" x="13022"/>
        <item c="1" x="13023"/>
        <item c="1" x="13024"/>
        <item c="1" x="13025"/>
        <item c="1" x="13026"/>
        <item c="1" x="13027"/>
        <item c="1" x="13028"/>
        <item c="1" x="13029"/>
        <item c="1" x="13030"/>
        <item c="1" x="13031"/>
        <item c="1" x="13032"/>
        <item c="1" x="13033"/>
        <item c="1" x="13034"/>
        <item c="1" x="13035"/>
        <item c="1" x="13036"/>
        <item c="1" x="13037"/>
        <item c="1" x="13038"/>
        <item c="1" x="13039"/>
        <item c="1" x="13040"/>
        <item c="1" x="13041"/>
        <item c="1" x="13042"/>
        <item c="1" x="13043"/>
        <item c="1" x="13044"/>
        <item c="1" x="13045"/>
        <item c="1" x="13046"/>
        <item c="1" x="13047"/>
        <item c="1" x="13048"/>
        <item c="1" x="13049"/>
        <item c="1" x="13050"/>
        <item c="1" x="13051"/>
        <item c="1" x="13052"/>
        <item c="1" x="13053"/>
        <item c="1" x="13054"/>
        <item c="1" x="13055"/>
        <item c="1" x="13056"/>
        <item c="1" x="13057"/>
        <item c="1" x="13058"/>
        <item c="1" x="13059"/>
        <item c="1" x="13060"/>
        <item c="1" x="13061"/>
        <item c="1" x="13062"/>
        <item c="1" x="13063"/>
        <item c="1" x="13064"/>
        <item c="1" x="13065"/>
        <item c="1" x="13066"/>
        <item c="1" x="13067"/>
        <item c="1" x="13068"/>
        <item c="1" x="13069"/>
        <item c="1" x="13070"/>
        <item c="1" x="13071"/>
        <item c="1" x="13072"/>
        <item c="1" x="13073"/>
        <item c="1" x="13074"/>
        <item c="1" x="13075"/>
        <item c="1" x="13076"/>
        <item c="1" x="13077"/>
        <item c="1" x="13078"/>
        <item c="1" x="13079"/>
        <item c="1" x="13080"/>
        <item c="1" x="13081"/>
        <item c="1" x="13082"/>
        <item c="1" x="13083"/>
        <item c="1" x="13084"/>
        <item c="1" x="13085"/>
        <item c="1" x="13086"/>
        <item c="1" x="13087"/>
        <item c="1" x="13088"/>
        <item c="1" x="13089"/>
        <item c="1" x="13090"/>
        <item c="1" x="13091"/>
        <item c="1" x="13092"/>
        <item c="1" x="13093"/>
        <item c="1" x="13094"/>
        <item c="1" x="13095"/>
        <item c="1" x="13096"/>
        <item c="1" x="13097"/>
        <item c="1" x="13098"/>
        <item c="1" x="13099"/>
        <item c="1" x="13100"/>
        <item c="1" x="13101"/>
        <item c="1" x="13102"/>
        <item c="1" x="13103"/>
        <item c="1" x="13104"/>
        <item c="1" x="13105"/>
        <item c="1" x="13106"/>
        <item c="1" x="13107"/>
        <item c="1" x="13108"/>
        <item c="1" x="13109"/>
        <item c="1" x="13110"/>
        <item c="1" x="13111"/>
        <item c="1" x="13112"/>
        <item c="1" x="13113"/>
        <item c="1" x="13114"/>
        <item c="1" x="13115"/>
        <item c="1" x="13116"/>
        <item c="1" x="13117"/>
        <item c="1" x="13118"/>
        <item c="1" x="13119"/>
        <item c="1" x="13120"/>
        <item c="1" x="13121"/>
        <item c="1" x="13122"/>
        <item c="1" x="13123"/>
        <item c="1" x="13124"/>
        <item c="1" x="13125"/>
        <item c="1" x="13126"/>
        <item c="1" x="13127"/>
        <item c="1" x="13128"/>
        <item c="1" x="13129"/>
        <item c="1" x="13130"/>
        <item c="1" x="13131"/>
        <item c="1" x="13132"/>
        <item c="1" x="13133"/>
        <item c="1" x="13134"/>
        <item c="1" x="13135"/>
        <item c="1" x="13136"/>
        <item c="1" x="13137"/>
        <item c="1" x="13138"/>
        <item c="1" x="13139"/>
        <item c="1" x="13140"/>
        <item c="1" x="13141"/>
        <item c="1" x="13142"/>
        <item c="1" x="13143"/>
        <item c="1" x="13144"/>
        <item c="1" x="13145"/>
        <item c="1" x="13146"/>
        <item c="1" x="13147"/>
        <item c="1" x="13148"/>
        <item c="1" x="13149"/>
        <item c="1" x="13150"/>
        <item c="1" x="13151"/>
        <item c="1" x="13152"/>
        <item c="1" x="13153"/>
        <item c="1" x="13154"/>
        <item c="1" x="13155"/>
        <item c="1" x="13156"/>
        <item c="1" x="13157"/>
        <item c="1" x="13158"/>
        <item c="1" x="13159"/>
        <item c="1" x="13160"/>
        <item c="1" x="13161"/>
        <item c="1" x="13162"/>
        <item c="1" x="13163"/>
        <item c="1" x="13164"/>
        <item c="1" x="13165"/>
        <item c="1" x="13166"/>
        <item c="1" x="13167"/>
        <item c="1" x="13168"/>
        <item c="1" x="13169"/>
        <item c="1" x="13170"/>
        <item c="1" x="13171"/>
        <item c="1" x="13172"/>
        <item c="1" x="13173"/>
        <item c="1" x="13174"/>
        <item c="1" x="13175"/>
        <item c="1" x="13176"/>
        <item c="1" x="13177"/>
        <item c="1" x="13178"/>
        <item c="1" x="13179"/>
        <item c="1" x="13180"/>
        <item c="1" x="13181"/>
        <item c="1" x="13182"/>
        <item c="1" x="13183"/>
        <item c="1" x="13184"/>
        <item c="1" x="13185"/>
        <item c="1" x="13186"/>
        <item c="1" x="13187"/>
        <item c="1" x="13188"/>
        <item c="1" x="13189"/>
        <item c="1" x="13190"/>
        <item c="1" x="13191"/>
        <item c="1" x="13192"/>
        <item c="1" x="13193"/>
        <item c="1" x="13194"/>
        <item c="1" x="13195"/>
        <item c="1" x="13196"/>
        <item c="1" x="13197"/>
        <item c="1" x="13198"/>
        <item c="1" x="13199"/>
        <item c="1" x="13200"/>
        <item c="1" x="13201"/>
        <item c="1" x="13202"/>
        <item c="1" x="13203"/>
        <item c="1" x="13204"/>
        <item c="1" x="13205"/>
        <item c="1" x="13206"/>
        <item c="1" x="13207"/>
        <item c="1" x="13208"/>
        <item c="1" x="13209"/>
        <item c="1" x="13210"/>
        <item c="1" x="13211"/>
        <item c="1" x="13212"/>
        <item c="1" x="13213"/>
        <item c="1" x="13214"/>
        <item c="1" x="13215"/>
        <item c="1" x="13216"/>
        <item c="1" x="13217"/>
        <item c="1" x="13218"/>
        <item c="1" x="13219"/>
        <item c="1" x="13220"/>
        <item c="1" x="13221"/>
        <item c="1" x="13222"/>
        <item c="1" x="13223"/>
        <item c="1" x="13224"/>
        <item c="1" x="13225"/>
        <item c="1" x="13226"/>
        <item c="1" x="13227"/>
        <item c="1" x="13228"/>
        <item c="1" x="13229"/>
        <item c="1" x="13230"/>
        <item c="1" x="13231"/>
        <item c="1" x="13232"/>
        <item c="1" x="13233"/>
        <item c="1" x="13234"/>
        <item c="1" x="13235"/>
        <item c="1" x="13236"/>
        <item c="1" x="13237"/>
        <item c="1" x="13238"/>
        <item c="1" x="13239"/>
        <item c="1" x="13240"/>
        <item c="1" x="13241"/>
        <item c="1" x="13242"/>
        <item c="1" x="13243"/>
        <item c="1" x="13244"/>
        <item c="1" x="13245"/>
        <item c="1" x="13246"/>
        <item c="1" x="13247"/>
        <item c="1" x="13248"/>
        <item c="1" x="13249"/>
        <item c="1" x="13250"/>
        <item c="1" x="13251"/>
        <item c="1" x="13252"/>
        <item c="1" x="13253"/>
        <item c="1" x="13254"/>
        <item c="1" x="13255"/>
        <item c="1" x="13256"/>
        <item c="1" x="13257"/>
        <item c="1" x="13258"/>
        <item c="1" x="13259"/>
        <item c="1" x="13260"/>
        <item c="1" x="13261"/>
        <item c="1" x="13262"/>
        <item c="1" x="13263"/>
        <item c="1" x="13264"/>
        <item c="1" x="13265"/>
        <item c="1" x="13266"/>
        <item c="1" x="13267"/>
        <item c="1" x="13268"/>
        <item c="1" x="13269"/>
        <item c="1" x="13270"/>
        <item c="1" x="13271"/>
        <item c="1" x="13272"/>
        <item c="1" x="13273"/>
        <item c="1" x="13274"/>
        <item c="1" x="13275"/>
        <item c="1" x="13276"/>
        <item c="1" x="13277"/>
        <item c="1" x="13278"/>
        <item c="1" x="13279"/>
        <item c="1" x="13280"/>
        <item c="1" x="13281"/>
        <item c="1" x="13282"/>
        <item c="1" x="13283"/>
        <item c="1" x="13284"/>
        <item c="1" x="13285"/>
        <item c="1" x="13286"/>
        <item c="1" x="13287"/>
        <item c="1" x="13288"/>
        <item c="1" x="13289"/>
        <item c="1" x="13290"/>
        <item c="1" x="13291"/>
        <item c="1" x="13292"/>
        <item c="1" x="13293"/>
        <item c="1" x="13294"/>
        <item c="1" x="13295"/>
        <item c="1" x="13296"/>
        <item c="1" x="13297"/>
        <item c="1" x="13298"/>
        <item c="1" x="13299"/>
        <item c="1" x="13300"/>
        <item c="1" x="13301"/>
        <item c="1" x="13302"/>
        <item c="1" x="13303"/>
        <item c="1" x="13304"/>
        <item c="1" x="13305"/>
        <item c="1" x="13306"/>
        <item c="1" x="13307"/>
        <item c="1" x="13308"/>
        <item c="1" x="13309"/>
        <item c="1" x="13310"/>
        <item c="1" x="13311"/>
        <item c="1" x="13312"/>
        <item c="1" x="13313"/>
        <item c="1" x="13314"/>
        <item c="1" x="13315"/>
        <item c="1" x="13316"/>
        <item c="1" x="13317"/>
        <item c="1" x="13318"/>
        <item c="1" x="13319"/>
        <item c="1" x="13320"/>
        <item c="1" x="13321"/>
        <item c="1" x="13322"/>
        <item c="1" x="13323"/>
        <item c="1" x="13324"/>
        <item c="1" x="13325"/>
        <item c="1" x="13326"/>
        <item c="1" x="13327"/>
        <item c="1" x="13328"/>
        <item c="1" x="13329"/>
        <item c="1" x="13330"/>
        <item c="1" x="13331"/>
        <item c="1" x="13332"/>
        <item c="1" x="13333"/>
        <item c="1" x="13334"/>
        <item c="1" x="13335"/>
        <item c="1" x="13336"/>
        <item c="1" x="13337"/>
        <item c="1" x="13338"/>
        <item c="1" x="13339"/>
        <item c="1" x="13340"/>
        <item c="1" x="13341"/>
        <item c="1" x="13342"/>
        <item c="1" x="13343"/>
        <item c="1" x="13344"/>
        <item c="1" x="13345"/>
        <item c="1" x="13346"/>
        <item c="1" x="13347"/>
        <item c="1" x="13348"/>
        <item c="1" x="13349"/>
        <item c="1" x="13350"/>
        <item c="1" x="13351"/>
        <item c="1" x="13352"/>
        <item c="1" x="13353"/>
        <item c="1" x="13354"/>
        <item c="1" x="13355"/>
        <item c="1" x="13356"/>
        <item c="1" x="13357"/>
        <item c="1" x="13358"/>
        <item c="1" x="13359"/>
        <item c="1" x="13360"/>
        <item c="1" x="13361"/>
        <item c="1" x="13362"/>
        <item c="1" x="13363"/>
        <item c="1" x="13364"/>
        <item c="1" x="13365"/>
        <item c="1" x="13366"/>
        <item c="1" x="13367"/>
        <item c="1" x="13368"/>
        <item c="1" x="13369"/>
        <item c="1" x="13370"/>
        <item c="1" x="13371"/>
        <item c="1" x="13372"/>
        <item c="1" x="13373"/>
        <item c="1" x="13374"/>
        <item c="1" x="13375"/>
        <item c="1" x="13376"/>
        <item c="1" x="13377"/>
        <item c="1" x="13378"/>
        <item c="1" x="13379"/>
        <item c="1" x="13380"/>
        <item c="1" x="13381"/>
        <item c="1" x="13382"/>
        <item c="1" x="13383"/>
        <item c="1" x="13384"/>
        <item c="1" x="13385"/>
        <item c="1" x="13386"/>
        <item c="1" x="13387"/>
        <item c="1" x="13388"/>
        <item c="1" x="13389"/>
        <item c="1" x="13390"/>
        <item c="1" x="13391"/>
        <item c="1" x="13392"/>
        <item c="1" x="13393"/>
        <item c="1" x="13394"/>
        <item c="1" x="13395"/>
        <item c="1" x="13396"/>
        <item c="1" x="13397"/>
        <item c="1" x="13398"/>
        <item c="1" x="13399"/>
        <item c="1" x="13400"/>
        <item c="1" x="13401"/>
        <item c="1" x="13402"/>
        <item c="1" x="13403"/>
        <item c="1" x="13404"/>
        <item c="1" x="13405"/>
        <item c="1" x="13406"/>
        <item c="1" x="13407"/>
        <item c="1" x="13408"/>
        <item c="1" x="13409"/>
        <item c="1" x="13410"/>
        <item c="1" x="13411"/>
        <item c="1" x="13412"/>
        <item c="1" x="13413"/>
        <item c="1" x="13414"/>
        <item c="1" x="13415"/>
        <item c="1" x="13416"/>
        <item c="1" x="13417"/>
        <item c="1" x="13418"/>
        <item c="1" x="13419"/>
        <item c="1" x="13420"/>
        <item c="1" x="13421"/>
        <item c="1" x="13422"/>
        <item c="1" x="13423"/>
        <item c="1" x="13424"/>
        <item c="1" x="13425"/>
        <item c="1" x="13426"/>
        <item c="1" x="13427"/>
        <item c="1" x="13428"/>
        <item c="1" x="13429"/>
        <item c="1" x="13430"/>
        <item c="1" x="13431"/>
        <item c="1" x="13432"/>
        <item c="1" x="13433"/>
        <item c="1" x="13434"/>
        <item c="1" x="13435"/>
        <item c="1" x="13436"/>
        <item c="1" x="13437"/>
        <item c="1" x="13438"/>
        <item c="1" x="13439"/>
        <item c="1" x="13440"/>
        <item c="1" x="13441"/>
        <item c="1" x="13442"/>
        <item c="1" x="13443"/>
        <item c="1" x="13444"/>
        <item c="1" x="13445"/>
        <item c="1" x="13446"/>
        <item c="1" x="13447"/>
        <item c="1" x="13448"/>
        <item c="1" x="13449"/>
        <item c="1" x="13450"/>
        <item c="1" x="13451"/>
        <item c="1" x="13452"/>
        <item c="1" x="13453"/>
        <item c="1" x="13454"/>
        <item c="1" x="13455"/>
        <item c="1" x="13456"/>
        <item c="1" x="13457"/>
        <item c="1" x="13458"/>
        <item c="1" x="13459"/>
        <item c="1" x="13460"/>
        <item c="1" x="13461"/>
        <item c="1" x="13462"/>
        <item c="1" x="13463"/>
        <item c="1" x="13464"/>
        <item c="1" x="13465"/>
        <item c="1" x="13466"/>
        <item c="1" x="13467"/>
        <item c="1" x="13468"/>
        <item c="1" x="13469"/>
        <item c="1" x="13470"/>
        <item c="1" x="13471"/>
        <item c="1" x="13472"/>
        <item c="1" x="13473"/>
        <item c="1" x="13474"/>
        <item c="1" x="13475"/>
        <item c="1" x="13476"/>
        <item c="1" x="13477"/>
        <item c="1" x="13478"/>
        <item c="1" x="13479"/>
        <item c="1" x="13480"/>
        <item c="1" x="13481"/>
        <item c="1" x="13482"/>
        <item c="1" x="13483"/>
        <item c="1" x="13484"/>
        <item c="1" x="13485"/>
        <item c="1" x="13486"/>
        <item c="1" x="13487"/>
        <item c="1" x="13488"/>
        <item c="1" x="13489"/>
        <item c="1" x="13490"/>
        <item c="1" x="13491"/>
        <item c="1" x="13492"/>
        <item c="1" x="13493"/>
        <item c="1" x="13494"/>
        <item c="1" x="13495"/>
        <item c="1" x="13496"/>
        <item c="1" x="13497"/>
        <item c="1" x="13498"/>
        <item c="1" x="13499"/>
        <item c="1" x="13500"/>
        <item c="1" x="13501"/>
        <item c="1" x="13502"/>
        <item c="1" x="13503"/>
        <item c="1" x="13504"/>
        <item c="1" x="13505"/>
        <item c="1" x="13506"/>
        <item c="1" x="13507"/>
        <item c="1" x="13508"/>
        <item c="1" x="13509"/>
        <item c="1" x="13510"/>
        <item c="1" x="13511"/>
        <item c="1" x="13512"/>
        <item c="1" x="13513"/>
        <item c="1" x="13514"/>
        <item c="1" x="13515"/>
        <item c="1" x="13516"/>
        <item c="1" x="13517"/>
        <item c="1" x="13518"/>
        <item c="1" x="13519"/>
        <item c="1" x="13520"/>
        <item c="1" x="13521"/>
        <item c="1" x="13522"/>
        <item c="1" x="13523"/>
        <item c="1" x="13524"/>
        <item c="1" x="13525"/>
        <item c="1" x="13526"/>
        <item c="1" x="13527"/>
        <item c="1" x="13528"/>
        <item c="1" x="13529"/>
        <item c="1" x="13530"/>
        <item c="1" x="13531"/>
        <item c="1" x="13532"/>
        <item c="1" x="13533"/>
        <item c="1" x="13534"/>
        <item c="1" x="13535"/>
        <item c="1" x="13536"/>
        <item c="1" x="13537"/>
        <item c="1" x="13538"/>
        <item c="1" x="13539"/>
        <item c="1" x="13540"/>
        <item c="1" x="13541"/>
        <item c="1" x="13542"/>
        <item c="1" x="13543"/>
        <item c="1" x="13544"/>
        <item c="1" x="13545"/>
        <item c="1" x="13546"/>
        <item c="1" x="13547"/>
        <item c="1" x="13548"/>
        <item c="1" x="13549"/>
        <item c="1" x="13550"/>
        <item c="1" x="13551"/>
        <item c="1" x="13552"/>
        <item c="1" x="13553"/>
        <item c="1" x="13554"/>
        <item c="1" x="13555"/>
        <item c="1" x="13556"/>
        <item c="1" x="13557"/>
        <item c="1" x="13558"/>
        <item c="1" x="13559"/>
        <item c="1" x="13560"/>
        <item c="1" x="13561"/>
        <item c="1" x="13562"/>
        <item c="1" x="13563"/>
        <item c="1" x="13564"/>
        <item c="1" x="13565"/>
        <item c="1" x="13566"/>
        <item c="1" x="13567"/>
        <item c="1" x="13568"/>
        <item c="1" x="13569"/>
        <item c="1" x="13570"/>
        <item c="1" x="13571"/>
        <item c="1" x="13572"/>
        <item c="1" x="13573"/>
        <item c="1" x="13574"/>
        <item c="1" x="13575"/>
        <item c="1" x="13576"/>
        <item c="1" x="13577"/>
        <item c="1" x="13578"/>
        <item c="1" x="13579"/>
        <item c="1" x="13580"/>
        <item c="1" x="13581"/>
        <item c="1" x="13582"/>
        <item c="1" x="13583"/>
        <item c="1" x="13584"/>
        <item c="1" x="13585"/>
        <item c="1" x="13586"/>
        <item c="1" x="13587"/>
        <item c="1" x="13588"/>
        <item c="1" x="13589"/>
        <item c="1" x="13590"/>
        <item c="1" x="13591"/>
        <item c="1" x="13592"/>
        <item c="1" x="13593"/>
        <item c="1" x="13594"/>
        <item c="1" x="13595"/>
        <item c="1" x="13596"/>
        <item c="1" x="13597"/>
        <item c="1" x="13598"/>
        <item c="1" x="13599"/>
        <item c="1" x="13600"/>
        <item c="1" x="13601"/>
        <item c="1" x="13602"/>
        <item c="1" x="13603"/>
        <item c="1" x="13604"/>
        <item c="1" x="13605"/>
        <item c="1" x="13606"/>
        <item c="1" x="13607"/>
        <item c="1" x="13608"/>
        <item c="1" x="13609"/>
        <item c="1" x="13610"/>
        <item c="1" x="13611"/>
        <item c="1" x="13612"/>
        <item c="1" x="13613"/>
        <item c="1" x="13614"/>
        <item c="1" x="13615"/>
        <item c="1" x="13616"/>
        <item c="1" x="13617"/>
        <item c="1" x="13618"/>
        <item c="1" x="13619"/>
        <item c="1" x="13620"/>
        <item c="1" x="13621"/>
        <item c="1" x="13622"/>
        <item c="1" x="13623"/>
        <item c="1" x="13624"/>
        <item c="1" x="13625"/>
        <item c="1" x="13626"/>
        <item c="1" x="13627"/>
        <item c="1" x="13628"/>
        <item c="1" x="13629"/>
        <item c="1" x="13630"/>
        <item c="1" x="13631"/>
        <item c="1" x="13632"/>
        <item c="1" x="13633"/>
        <item c="1" x="13634"/>
        <item c="1" x="13635"/>
        <item c="1" x="13636"/>
        <item c="1" x="13637"/>
        <item c="1" x="13638"/>
        <item c="1" x="13639"/>
        <item c="1" x="13640"/>
        <item c="1" x="13641"/>
        <item c="1" x="13642"/>
        <item c="1" x="13643"/>
        <item c="1" x="13644"/>
        <item c="1" x="13645"/>
        <item c="1" x="13646"/>
        <item c="1" x="13647"/>
        <item c="1" x="13648"/>
        <item c="1" x="13649"/>
        <item c="1" x="13650"/>
        <item c="1" x="13651"/>
        <item c="1" x="13652"/>
        <item c="1" x="13653"/>
        <item c="1" x="13654"/>
        <item c="1" x="13655"/>
        <item c="1" x="13656"/>
        <item c="1" x="13657"/>
        <item c="1" x="13658"/>
        <item c="1" x="13659"/>
        <item c="1" x="13660"/>
        <item c="1" x="13661"/>
        <item c="1" x="13662"/>
        <item c="1" x="13663"/>
        <item c="1" x="13664"/>
        <item c="1" x="13665"/>
        <item c="1" x="13666"/>
        <item c="1" x="13667"/>
        <item c="1" x="13668"/>
        <item c="1" x="13669"/>
        <item c="1" x="13670"/>
        <item c="1" x="13671"/>
        <item c="1" x="13672"/>
        <item c="1" x="13673"/>
        <item c="1" x="13674"/>
        <item c="1" x="13675"/>
        <item c="1" x="13676"/>
        <item c="1" x="13677"/>
        <item c="1" x="13678"/>
        <item c="1" x="13679"/>
        <item c="1" x="13680"/>
        <item c="1" x="13681"/>
        <item c="1" x="13682"/>
        <item c="1" x="13683"/>
        <item c="1" x="13684"/>
        <item c="1" x="13685"/>
        <item c="1" x="13686"/>
        <item c="1" x="13687"/>
        <item c="1" x="13688"/>
        <item c="1" x="13689"/>
        <item c="1" x="13690"/>
        <item c="1" x="13691"/>
        <item c="1" x="13692"/>
        <item c="1" x="13693"/>
        <item c="1" x="13694"/>
        <item c="1" x="13695"/>
        <item c="1" x="13696"/>
        <item c="1" x="13697"/>
        <item c="1" x="13698"/>
        <item c="1" x="13699"/>
        <item c="1" x="13700"/>
        <item c="1" x="13701"/>
        <item c="1" x="13702"/>
        <item c="1" x="13703"/>
        <item c="1" x="13704"/>
        <item c="1" x="13705"/>
        <item c="1" x="13706"/>
        <item c="1" x="13707"/>
        <item c="1" x="13708"/>
        <item c="1" x="13709"/>
        <item c="1" x="13710"/>
        <item c="1" x="13711"/>
        <item c="1" x="13712"/>
        <item c="1" x="13713"/>
        <item c="1" x="13714"/>
        <item c="1" x="13715"/>
        <item c="1" x="13716"/>
        <item c="1" x="13717"/>
        <item c="1" x="13718"/>
        <item c="1" x="13719"/>
        <item c="1" x="13720"/>
        <item c="1" x="13721"/>
        <item c="1" x="13722"/>
        <item c="1" x="13723"/>
        <item c="1" x="13724"/>
        <item c="1" x="13725"/>
        <item c="1" x="13726"/>
        <item c="1" x="13727"/>
        <item c="1" x="13728"/>
        <item c="1" x="13729"/>
        <item c="1" x="13730"/>
        <item c="1" x="13731"/>
        <item c="1" x="13732"/>
        <item c="1" x="13733"/>
        <item c="1" x="13734"/>
        <item c="1" x="13735"/>
        <item c="1" x="13736"/>
        <item c="1" x="13737"/>
        <item c="1" x="13738"/>
        <item c="1" x="13739"/>
        <item c="1" x="13740"/>
        <item c="1" x="13741"/>
        <item c="1" x="13742"/>
        <item c="1" x="13743"/>
        <item c="1" x="13744"/>
        <item c="1" x="13745"/>
        <item c="1" x="13746"/>
        <item c="1" x="13747"/>
        <item c="1" x="13748"/>
        <item c="1" x="13749"/>
        <item c="1" x="13750"/>
        <item c="1" x="13751"/>
        <item c="1" x="13752"/>
        <item c="1" x="13753"/>
        <item c="1" x="13754"/>
        <item c="1" x="13755"/>
        <item c="1" x="13756"/>
        <item c="1" x="13757"/>
        <item c="1" x="13758"/>
        <item c="1" x="13759"/>
        <item c="1" x="13760"/>
        <item c="1" x="13761"/>
        <item c="1" x="13762"/>
        <item c="1" x="13763"/>
        <item c="1" x="13764"/>
        <item c="1" x="13765"/>
        <item c="1" x="13766"/>
        <item c="1" x="13767"/>
        <item c="1" x="13768"/>
        <item c="1" x="13769"/>
        <item c="1" x="13770"/>
        <item c="1" x="13771"/>
        <item c="1" x="13772"/>
        <item c="1" x="13773"/>
        <item c="1" x="13774"/>
        <item c="1" x="13775"/>
        <item c="1" x="13776"/>
        <item c="1" x="13777"/>
        <item c="1" x="13778"/>
        <item c="1" x="13779"/>
        <item c="1" x="13780"/>
        <item c="1" x="13781"/>
        <item c="1" x="13782"/>
        <item c="1" x="13783"/>
        <item c="1" x="13784"/>
        <item c="1" x="13785"/>
        <item c="1" x="13786"/>
        <item c="1" x="13787"/>
        <item c="1" x="13788"/>
        <item c="1" x="13789"/>
        <item c="1" x="13790"/>
        <item c="1" x="13791"/>
        <item c="1" x="13792"/>
        <item c="1" x="13793"/>
        <item c="1" x="13794"/>
        <item c="1" x="13795"/>
        <item c="1" x="13796"/>
        <item c="1" x="13797"/>
        <item c="1" x="13798"/>
        <item c="1" x="13799"/>
        <item c="1" x="13800"/>
        <item c="1" x="13801"/>
        <item c="1" x="13802"/>
        <item c="1" x="13803"/>
        <item c="1" x="13804"/>
        <item c="1" x="13805"/>
        <item c="1" x="13806"/>
        <item c="1" x="13807"/>
        <item c="1" x="13808"/>
        <item c="1" x="13809"/>
        <item c="1" x="13810"/>
        <item c="1" x="13811"/>
        <item c="1" x="13812"/>
        <item c="1" x="13813"/>
        <item c="1" x="13814"/>
        <item c="1" x="13815"/>
        <item c="1" x="13816"/>
        <item c="1" x="13817"/>
        <item c="1" x="13818"/>
        <item c="1" x="13819"/>
        <item c="1" x="13820"/>
        <item c="1" x="13821"/>
        <item c="1" x="13822"/>
        <item c="1" x="13823"/>
        <item c="1" x="13824"/>
        <item c="1" x="13825"/>
        <item c="1" x="13826"/>
        <item c="1" x="13827"/>
        <item c="1" x="13828"/>
        <item c="1" x="13829"/>
        <item c="1" x="13830"/>
        <item c="1" x="13831"/>
        <item c="1" x="13832"/>
        <item c="1" x="13833"/>
        <item c="1" x="13834"/>
        <item c="1" x="13835"/>
        <item c="1" x="13836"/>
        <item c="1" x="13837"/>
        <item c="1" x="13838"/>
        <item c="1" x="13839"/>
        <item c="1" x="13840"/>
        <item c="1" x="13841"/>
        <item c="1" x="13842"/>
        <item c="1" x="13843"/>
        <item c="1" x="13844"/>
        <item c="1" x="13845"/>
        <item c="1" x="13846"/>
        <item c="1" x="13847"/>
        <item c="1" x="13848"/>
        <item c="1" x="13849"/>
        <item c="1" x="13850"/>
        <item c="1" x="13851"/>
        <item c="1" x="13852"/>
        <item c="1" x="13853"/>
        <item c="1" x="13854"/>
        <item c="1" x="13855"/>
        <item c="1" x="13856"/>
        <item c="1" x="13857"/>
        <item c="1" x="13858"/>
        <item c="1" x="13859"/>
        <item c="1" x="13860"/>
        <item c="1" x="13861"/>
        <item c="1" x="13862"/>
        <item c="1" x="13863"/>
        <item c="1" x="13864"/>
        <item c="1" x="13865"/>
        <item c="1" x="13866"/>
        <item c="1" x="13867"/>
        <item c="1" x="13868"/>
        <item c="1" x="13869"/>
        <item c="1" x="13870"/>
        <item c="1" x="13871"/>
        <item c="1" x="13872"/>
        <item c="1" x="13873"/>
        <item c="1" x="13874"/>
        <item c="1" x="13875"/>
        <item c="1" x="13876"/>
        <item c="1" x="13877"/>
        <item c="1" x="13878"/>
        <item c="1" x="13879"/>
        <item c="1" x="13880"/>
        <item c="1" x="13881"/>
        <item c="1" x="13882"/>
        <item c="1" x="13883"/>
        <item c="1" x="13884"/>
        <item c="1" x="13885"/>
        <item c="1" x="13886"/>
        <item c="1" x="13887"/>
        <item c="1" x="13888"/>
        <item c="1" x="13889"/>
        <item c="1" x="13890"/>
        <item c="1" x="13891"/>
        <item c="1" x="13892"/>
        <item c="1" x="13893"/>
        <item c="1" x="13894"/>
        <item c="1" x="13895"/>
        <item c="1" x="13896"/>
        <item c="1" x="13897"/>
        <item c="1" x="13898"/>
        <item c="1" x="13899"/>
        <item c="1" x="13900"/>
        <item c="1" x="13901"/>
        <item c="1" x="13902"/>
        <item c="1" x="13903"/>
        <item c="1" x="13904"/>
        <item c="1" x="13905"/>
        <item c="1" x="13906"/>
        <item c="1" x="13907"/>
        <item c="1" x="13908"/>
        <item c="1" x="13909"/>
        <item c="1" x="13910"/>
        <item c="1" x="13911"/>
        <item c="1" x="13912"/>
        <item c="1" x="13913"/>
        <item c="1" x="13914"/>
        <item c="1" x="13915"/>
        <item c="1" x="13916"/>
        <item c="1" x="13917"/>
        <item c="1" x="13918"/>
        <item c="1" x="13919"/>
        <item c="1" x="13920"/>
        <item c="1" x="13921"/>
        <item c="1" x="13922"/>
        <item c="1" x="13923"/>
        <item c="1" x="13924"/>
        <item c="1" x="13925"/>
        <item c="1" x="13926"/>
        <item c="1" x="13927"/>
        <item c="1" x="13928"/>
        <item c="1" x="13929"/>
        <item c="1" x="13930"/>
        <item c="1" x="13931"/>
        <item c="1" x="13932"/>
        <item c="1" x="13933"/>
        <item c="1" x="13934"/>
        <item c="1" x="13935"/>
        <item c="1" x="13936"/>
        <item c="1" x="13937"/>
        <item c="1" x="13938"/>
        <item c="1" x="13939"/>
        <item c="1" x="13940"/>
        <item c="1" x="13941"/>
        <item c="1" x="13942"/>
        <item c="1" x="13943"/>
        <item c="1" x="13944"/>
        <item c="1" x="13945"/>
        <item c="1" x="13946"/>
        <item c="1" x="13947"/>
        <item c="1" x="13948"/>
        <item c="1" x="13949"/>
        <item c="1" x="13950"/>
        <item c="1" x="13951"/>
        <item c="1" x="13952"/>
        <item c="1" x="13953"/>
        <item c="1" x="13954"/>
        <item c="1" x="13955"/>
        <item c="1" x="13956"/>
        <item c="1" x="13957"/>
        <item c="1" x="13958"/>
        <item c="1" x="13959"/>
        <item c="1" x="13960"/>
        <item c="1" x="13961"/>
        <item c="1" x="13962"/>
        <item c="1" x="13963"/>
        <item c="1" x="13964"/>
        <item c="1" x="13965"/>
        <item c="1" x="13966"/>
        <item c="1" x="13967"/>
        <item c="1" x="13968"/>
        <item c="1" x="13969"/>
        <item c="1" x="13970"/>
        <item c="1" x="13971"/>
        <item c="1" x="13972"/>
        <item c="1" x="13973"/>
        <item c="1" x="13974"/>
        <item c="1" x="13975"/>
        <item c="1" x="13976"/>
        <item c="1" x="13977"/>
        <item c="1" x="13978"/>
        <item c="1" x="13979"/>
        <item c="1" x="13980"/>
        <item c="1" x="13981"/>
        <item c="1" x="13982"/>
        <item c="1" x="13983"/>
        <item c="1" x="13984"/>
        <item c="1" x="13985"/>
        <item c="1" x="13986"/>
        <item c="1" x="13987"/>
        <item c="1" x="13988"/>
        <item c="1" x="13989"/>
        <item c="1" x="13990"/>
        <item c="1" x="13991"/>
        <item c="1" x="13992"/>
        <item c="1" x="13993"/>
        <item c="1" x="13994"/>
        <item c="1" x="13995"/>
        <item c="1" x="13996"/>
        <item c="1" x="13997"/>
        <item c="1" x="13998"/>
        <item c="1" x="13999"/>
        <item c="1" x="14000"/>
        <item c="1" x="14001"/>
        <item c="1" x="14002"/>
        <item c="1" x="14003"/>
        <item c="1" x="14004"/>
        <item c="1" x="14005"/>
        <item c="1" x="14006"/>
        <item c="1" x="14007"/>
        <item c="1" x="14008"/>
        <item c="1" x="14009"/>
        <item c="1" x="14010"/>
        <item c="1" x="14011"/>
        <item c="1" x="14012"/>
        <item c="1" x="14013"/>
        <item c="1" x="14014"/>
        <item c="1" x="14015"/>
        <item c="1" x="14016"/>
        <item c="1" x="14017"/>
        <item c="1" x="14018"/>
        <item c="1" x="14019"/>
        <item c="1" x="14020"/>
        <item c="1" x="14021"/>
        <item c="1" x="14022"/>
        <item c="1" x="14023"/>
        <item c="1" x="14024"/>
        <item c="1" x="14025"/>
        <item c="1" x="14026"/>
        <item c="1" x="14027"/>
        <item c="1" x="14028"/>
        <item c="1" x="14029"/>
        <item c="1" x="14030"/>
        <item c="1" x="14031"/>
        <item c="1" x="14032"/>
        <item c="1" x="14033"/>
        <item c="1" x="14034"/>
        <item c="1" x="14035"/>
        <item c="1" x="14036"/>
        <item c="1" x="14037"/>
        <item c="1" x="14038"/>
        <item c="1" x="14039"/>
        <item c="1" x="14040"/>
        <item c="1" x="14041"/>
        <item c="1" x="14042"/>
        <item c="1" x="14043"/>
        <item c="1" x="14044"/>
        <item c="1" x="14045"/>
        <item c="1" x="14046"/>
        <item c="1" x="14047"/>
        <item c="1" x="14048"/>
        <item c="1" x="14049"/>
        <item c="1" x="14050"/>
        <item c="1" x="14051"/>
        <item c="1" x="14052"/>
        <item c="1" x="14053"/>
        <item c="1" x="14054"/>
        <item c="1" x="14055"/>
        <item c="1" x="14056"/>
        <item c="1" x="14057"/>
        <item c="1" x="14058"/>
        <item c="1" x="14059"/>
        <item c="1" x="14060"/>
        <item c="1" x="14061"/>
        <item c="1" x="14062"/>
        <item c="1" x="14063"/>
        <item c="1" x="14064"/>
        <item c="1" x="14065"/>
        <item c="1" x="14066"/>
        <item c="1" x="14067"/>
        <item c="1" x="14068"/>
        <item c="1" x="14069"/>
        <item c="1" x="14070"/>
        <item c="1" x="14071"/>
        <item c="1" x="14072"/>
        <item c="1" x="14073"/>
        <item c="1" x="14074"/>
        <item c="1" x="14075"/>
        <item c="1" x="14076"/>
        <item c="1" x="14077"/>
        <item c="1" x="14078"/>
        <item c="1" x="14079"/>
        <item c="1" x="14080"/>
        <item c="1" x="14081"/>
        <item c="1" x="14082"/>
        <item c="1" x="14083"/>
        <item c="1" x="14084"/>
        <item c="1" x="14085"/>
        <item c="1" x="14086"/>
        <item c="1" x="14087"/>
        <item c="1" x="14088"/>
        <item c="1" x="14089"/>
        <item c="1" x="14090"/>
        <item c="1" x="14091"/>
        <item c="1" x="14092"/>
        <item c="1" x="14093"/>
        <item c="1" x="14094"/>
        <item c="1" x="14095"/>
        <item c="1" x="14096"/>
        <item c="1" x="14097"/>
        <item c="1" x="14098"/>
        <item c="1" x="14099"/>
        <item c="1" x="14100"/>
        <item c="1" x="14101"/>
        <item c="1" x="14102"/>
        <item c="1" x="14103"/>
        <item c="1" x="14104"/>
        <item c="1" x="14105"/>
        <item c="1" x="14106"/>
        <item c="1" x="14107"/>
        <item c="1" x="14108"/>
        <item c="1" x="14109"/>
        <item c="1" x="14110"/>
        <item c="1" x="14111"/>
        <item c="1" x="14112"/>
        <item c="1" x="14113"/>
        <item c="1" x="14114"/>
        <item c="1" x="14115"/>
        <item c="1" x="14116"/>
        <item c="1" x="14117"/>
        <item c="1" x="14118"/>
        <item c="1" x="14119"/>
        <item c="1" x="14120"/>
        <item c="1" x="14121"/>
        <item c="1" x="14122"/>
        <item c="1" x="14123"/>
        <item c="1" x="14124"/>
        <item c="1" x="14125"/>
        <item c="1" x="14126"/>
        <item c="1" x="14127"/>
        <item c="1" x="14128"/>
        <item c="1" x="14129"/>
        <item c="1" x="14130"/>
        <item c="1" x="14131"/>
        <item c="1" x="14132"/>
        <item c="1" x="14133"/>
        <item c="1" x="14134"/>
        <item c="1" x="14135"/>
        <item c="1" x="14136"/>
        <item c="1" x="14137"/>
        <item c="1" x="14138"/>
        <item c="1" x="14139"/>
        <item c="1" x="14140"/>
        <item c="1" x="14141"/>
        <item c="1" x="14142"/>
        <item c="1" x="14143"/>
        <item c="1" x="14144"/>
        <item c="1" x="14145"/>
        <item c="1" x="14146"/>
        <item c="1" x="14147"/>
        <item c="1" x="14148"/>
        <item c="1" x="14149"/>
        <item c="1" x="14150"/>
        <item c="1" x="14151"/>
        <item c="1" x="14152"/>
        <item c="1" x="14153"/>
        <item c="1" x="14154"/>
        <item c="1" x="14155"/>
        <item c="1" x="14156"/>
        <item c="1" x="14157"/>
        <item c="1" x="14158"/>
        <item c="1" x="14159"/>
        <item c="1" x="14160"/>
        <item c="1" x="14161"/>
        <item c="1" x="14162"/>
        <item c="1" x="14163"/>
        <item c="1" x="14164"/>
        <item c="1" x="14165"/>
        <item c="1" x="14166"/>
        <item c="1" x="14167"/>
        <item c="1" x="14168"/>
        <item c="1" x="14169"/>
        <item c="1" x="14170"/>
        <item c="1" x="14171"/>
        <item c="1" x="14172"/>
        <item c="1" x="14173"/>
        <item c="1" x="14174"/>
        <item c="1" x="14175"/>
        <item c="1" x="14176"/>
        <item c="1" x="14177"/>
        <item c="1" x="14178"/>
        <item c="1" x="14179"/>
        <item c="1" x="14180"/>
        <item c="1" x="14181"/>
        <item c="1" x="14182"/>
        <item c="1" x="14183"/>
        <item c="1" x="14184"/>
        <item c="1" x="14185"/>
        <item c="1" x="14186"/>
        <item c="1" x="14187"/>
        <item c="1" x="14188"/>
        <item c="1" x="14189"/>
        <item c="1" x="14190"/>
        <item c="1" x="14191"/>
        <item c="1" x="14192"/>
        <item c="1" x="14193"/>
        <item c="1" x="14194"/>
        <item c="1" x="14195"/>
        <item c="1" x="14196"/>
        <item c="1" x="14197"/>
        <item c="1" x="14198"/>
        <item c="1" x="14199"/>
        <item c="1" x="14200"/>
        <item c="1" x="14201"/>
        <item c="1" x="14202"/>
        <item c="1" x="14203"/>
        <item c="1" x="14204"/>
        <item c="1" x="14205"/>
        <item c="1" x="14206"/>
        <item c="1" x="14207"/>
        <item c="1" x="14208"/>
        <item c="1" x="14209"/>
        <item c="1" x="14210"/>
        <item c="1" x="14211"/>
        <item c="1" x="14212"/>
        <item c="1" x="14213"/>
        <item c="1" x="14214"/>
        <item c="1" x="14215"/>
        <item c="1" x="14216"/>
        <item c="1" x="14217"/>
        <item c="1" x="14218"/>
        <item c="1" x="14219"/>
        <item c="1" x="14220"/>
        <item c="1" x="14221"/>
        <item c="1" x="14222"/>
        <item c="1" x="14223"/>
        <item c="1" x="14224"/>
        <item c="1" x="14225"/>
        <item c="1" x="14226"/>
        <item c="1" x="14227"/>
        <item c="1" x="14228"/>
        <item c="1" x="14229"/>
        <item c="1" x="14230"/>
        <item c="1" x="14231"/>
        <item c="1" x="14232"/>
        <item c="1" x="14233"/>
        <item c="1" x="14234"/>
        <item c="1" x="14235"/>
        <item c="1" x="14236"/>
        <item c="1" x="14237"/>
        <item c="1" x="14238"/>
        <item c="1" x="14239"/>
        <item c="1" x="14240"/>
        <item c="1" x="14241"/>
        <item c="1" x="14242"/>
        <item c="1" x="14243"/>
        <item c="1" x="14244"/>
        <item c="1" x="14245"/>
        <item c="1" x="14246"/>
        <item c="1" x="14247"/>
        <item c="1" x="14248"/>
        <item c="1" x="14249"/>
        <item c="1" x="14250"/>
        <item c="1" x="14251"/>
        <item c="1" x="14252"/>
        <item c="1" x="14253"/>
        <item c="1" x="14254"/>
        <item c="1" x="14255"/>
        <item c="1" x="14256"/>
        <item c="1" x="14257"/>
        <item c="1" x="14258"/>
        <item c="1" x="14259"/>
        <item c="1" x="14260"/>
        <item c="1" x="14261"/>
        <item c="1" x="14262"/>
        <item c="1" x="14263"/>
        <item c="1" x="14264"/>
        <item c="1" x="14265"/>
        <item c="1" x="14266"/>
        <item c="1" x="14267"/>
        <item c="1" x="14268"/>
        <item c="1" x="14269"/>
        <item c="1" x="14270"/>
        <item c="1" x="14271"/>
        <item c="1" x="14272"/>
        <item c="1" x="14273"/>
        <item c="1" x="14274"/>
        <item c="1" x="14275"/>
        <item c="1" x="14276"/>
        <item c="1" x="14277"/>
        <item c="1" x="14278"/>
        <item c="1" x="14279"/>
        <item c="1" x="14280"/>
        <item c="1" x="14281"/>
        <item c="1" x="14282"/>
        <item c="1" x="14283"/>
        <item c="1" x="14284"/>
        <item c="1" x="14285"/>
        <item c="1" x="14286"/>
        <item c="1" x="14287"/>
        <item c="1" x="14288"/>
        <item c="1" x="14289"/>
        <item c="1" x="14290"/>
        <item c="1" x="14291"/>
        <item c="1" x="14292"/>
        <item c="1" x="14293"/>
        <item c="1" x="14294"/>
        <item c="1" x="14295"/>
        <item c="1" x="14296"/>
        <item c="1" x="14297"/>
        <item c="1" x="14298"/>
        <item c="1" x="14299"/>
        <item c="1" x="14300"/>
        <item c="1" x="14301"/>
        <item c="1" x="14302"/>
        <item c="1" x="14303"/>
        <item c="1" x="14304"/>
        <item c="1" x="14305"/>
        <item c="1" x="14306"/>
        <item c="1" x="14307"/>
        <item c="1" x="14308"/>
        <item c="1" x="14309"/>
        <item c="1" x="14310"/>
        <item c="1" x="14311"/>
        <item c="1" x="14312"/>
        <item c="1" x="14313"/>
        <item c="1" x="14314"/>
        <item c="1" x="14315"/>
        <item c="1" x="14316"/>
        <item c="1" x="14317"/>
        <item c="1" x="14318"/>
        <item c="1" x="14319"/>
        <item c="1" x="14320"/>
        <item c="1" x="14321"/>
        <item c="1" x="14322"/>
        <item c="1" x="14323"/>
        <item c="1" x="14324"/>
        <item c="1" x="14325"/>
        <item c="1" x="14326"/>
        <item c="1" x="14327"/>
        <item c="1" x="14328"/>
        <item c="1" x="14329"/>
        <item c="1" x="14330"/>
        <item c="1" x="14331"/>
        <item c="1" x="14332"/>
        <item c="1" x="14333"/>
        <item c="1" x="14334"/>
        <item c="1" x="14335"/>
        <item c="1" x="14336"/>
        <item c="1" x="14337"/>
        <item c="1" x="14338"/>
        <item c="1" x="14339"/>
        <item c="1" x="14340"/>
        <item c="1" x="14341"/>
        <item c="1" x="14342"/>
        <item c="1" x="14343"/>
        <item c="1" x="14344"/>
        <item c="1" x="14345"/>
        <item c="1" x="14346"/>
        <item c="1" x="14347"/>
        <item c="1" x="14348"/>
        <item c="1" x="14349"/>
        <item c="1" x="14350"/>
        <item c="1" x="14351"/>
        <item c="1" x="14352"/>
        <item c="1" x="14353"/>
        <item c="1" x="14354"/>
        <item c="1" x="14355"/>
        <item c="1" x="14356"/>
        <item c="1" x="14357"/>
        <item c="1" x="14358"/>
        <item c="1" x="14359"/>
        <item c="1" x="14360"/>
        <item c="1" x="14361"/>
        <item c="1" x="14362"/>
        <item c="1" x="14363"/>
        <item c="1" x="14364"/>
        <item c="1" x="14365"/>
        <item c="1" x="14366"/>
        <item c="1" x="14367"/>
        <item c="1" x="14368"/>
        <item c="1" x="14369"/>
        <item c="1" x="14370"/>
        <item c="1" x="14371"/>
        <item c="1" x="14372"/>
        <item c="1" x="14373"/>
        <item c="1" x="14374"/>
        <item c="1" x="14375"/>
        <item c="1" x="14376"/>
        <item c="1" x="14377"/>
        <item c="1" x="14378"/>
        <item c="1" x="14379"/>
        <item c="1" x="14380"/>
        <item c="1" x="14381"/>
        <item c="1" x="14382"/>
        <item c="1" x="14383"/>
        <item c="1" x="14384"/>
        <item c="1" x="14385"/>
        <item c="1" x="14386"/>
        <item c="1" x="14387"/>
        <item c="1" x="14388"/>
        <item c="1" x="14389"/>
        <item c="1" x="14390"/>
        <item c="1" x="14391"/>
        <item c="1" x="14392"/>
        <item c="1" x="14393"/>
        <item c="1" x="14394"/>
        <item c="1" x="14395"/>
        <item c="1" x="14396"/>
        <item c="1" x="14397"/>
        <item c="1" x="14398"/>
        <item c="1" x="14399"/>
        <item c="1" x="14400"/>
        <item c="1" x="14401"/>
        <item c="1" x="14402"/>
        <item c="1" x="14403"/>
        <item c="1" x="14404"/>
        <item c="1" x="14405"/>
        <item c="1" x="14406"/>
        <item c="1" x="14407"/>
        <item c="1" x="14408"/>
        <item c="1" x="14409"/>
        <item c="1" x="14410"/>
        <item c="1" x="14411"/>
        <item c="1" x="14412"/>
        <item c="1" x="14413"/>
        <item c="1" x="14414"/>
        <item c="1" x="14415"/>
        <item c="1" x="14416"/>
        <item c="1" x="14417"/>
        <item c="1" x="14418"/>
        <item c="1" x="14419"/>
        <item c="1" x="14420"/>
        <item c="1" x="14421"/>
        <item c="1" x="14422"/>
        <item c="1" x="14423"/>
        <item c="1" x="14424"/>
        <item c="1" x="14425"/>
        <item c="1" x="14426"/>
        <item c="1" x="14427"/>
        <item c="1" x="14428"/>
        <item c="1" x="14429"/>
        <item c="1" x="14430"/>
        <item c="1" x="14431"/>
        <item c="1" x="14432"/>
        <item c="1" x="14433"/>
        <item c="1" x="14434"/>
        <item c="1" x="14435"/>
        <item c="1" x="14436"/>
        <item c="1" x="14437"/>
        <item c="1" x="14438"/>
        <item c="1" x="14439"/>
        <item c="1" x="14440"/>
        <item c="1" x="14441"/>
        <item c="1" x="14442"/>
        <item c="1" x="14443"/>
        <item c="1" x="14444"/>
        <item c="1" x="14445"/>
        <item c="1" x="14446"/>
        <item c="1" x="14447"/>
        <item c="1" x="14448"/>
        <item c="1" x="14449"/>
        <item c="1" x="14450"/>
        <item c="1" x="14451"/>
        <item c="1" x="14452"/>
        <item c="1" x="14453"/>
        <item c="1" x="14454"/>
        <item c="1" x="14455"/>
        <item c="1" x="14456"/>
        <item c="1" x="14457"/>
        <item c="1" x="14458"/>
        <item c="1" x="14459"/>
        <item c="1" x="14460"/>
        <item c="1" x="14461"/>
        <item c="1" x="14462"/>
        <item c="1" x="14463"/>
        <item c="1" x="14464"/>
        <item c="1" x="14465"/>
        <item c="1" x="14466"/>
        <item c="1" x="14467"/>
        <item c="1" x="14468"/>
        <item c="1" x="14469"/>
        <item c="1" x="14470"/>
        <item c="1" x="14471"/>
        <item c="1" x="14472"/>
        <item c="1" x="14473"/>
        <item c="1" x="14474"/>
        <item c="1" x="14475"/>
        <item c="1" x="14476"/>
        <item c="1" x="14477"/>
        <item c="1" x="14478"/>
        <item c="1" x="14479"/>
        <item c="1" x="14480"/>
        <item c="1" x="14481"/>
        <item c="1" x="14482"/>
        <item c="1" x="14483"/>
        <item c="1" x="14484"/>
        <item c="1" x="14485"/>
        <item c="1" x="14486"/>
        <item c="1" x="14487"/>
        <item c="1" x="14488"/>
        <item c="1" x="14489"/>
        <item c="1" x="14490"/>
        <item c="1" x="14491"/>
        <item c="1" x="14492"/>
        <item c="1" x="14493"/>
        <item c="1" x="14494"/>
        <item c="1" x="14495"/>
        <item c="1" x="14496"/>
        <item c="1" x="14497"/>
        <item c="1" x="14498"/>
        <item c="1" x="14499"/>
        <item c="1" x="14500"/>
        <item c="1" x="14501"/>
        <item c="1" x="14502"/>
        <item c="1" x="14503"/>
        <item c="1" x="14504"/>
        <item c="1" x="14505"/>
        <item c="1" x="14506"/>
        <item c="1" x="14507"/>
        <item c="1" x="14508"/>
        <item c="1" x="14509"/>
        <item c="1" x="14510"/>
        <item c="1" x="14511"/>
        <item c="1" x="14512"/>
        <item c="1" x="14513"/>
        <item c="1" x="14514"/>
        <item c="1" x="14515"/>
        <item c="1" x="14516"/>
        <item c="1" x="14517"/>
        <item c="1" x="14518"/>
        <item c="1" x="14519"/>
        <item c="1" x="14520"/>
        <item c="1" x="14521"/>
        <item c="1" x="14522"/>
        <item c="1" x="14523"/>
        <item c="1" x="14524"/>
        <item c="1" x="14525"/>
        <item c="1" x="14526"/>
        <item c="1" x="14527"/>
        <item c="1" x="14528"/>
        <item c="1" x="14529"/>
        <item c="1" x="14530"/>
        <item c="1" x="14531"/>
        <item c="1" x="14532"/>
        <item c="1" x="14533"/>
        <item c="1" x="14534"/>
        <item c="1" x="14535"/>
        <item c="1" x="14536"/>
        <item c="1" x="14537"/>
        <item c="1" x="14538"/>
        <item c="1" x="14539"/>
        <item c="1" x="14540"/>
        <item c="1" x="14541"/>
        <item c="1" x="14542"/>
        <item c="1" x="14543"/>
        <item c="1" x="14544"/>
        <item c="1" x="14545"/>
        <item c="1" x="14546"/>
        <item c="1" x="14547"/>
        <item c="1" x="14548"/>
        <item c="1" x="14549"/>
        <item c="1" x="14550"/>
        <item c="1" x="14551"/>
        <item c="1" x="14552"/>
        <item c="1" x="14553"/>
        <item c="1" x="14554"/>
        <item c="1" x="14555"/>
        <item c="1" x="14556"/>
        <item c="1" x="14557"/>
        <item c="1" x="14558"/>
        <item c="1" x="14559"/>
        <item c="1" x="14560"/>
        <item c="1" x="14561"/>
        <item c="1" x="14562"/>
        <item c="1" x="14563"/>
        <item c="1" x="14564"/>
        <item c="1" x="14565"/>
        <item c="1" x="14566"/>
        <item c="1" x="14567"/>
        <item c="1" x="14568"/>
        <item c="1" x="14569"/>
        <item c="1" x="14570"/>
        <item c="1" x="14571"/>
        <item c="1" x="14572"/>
        <item c="1" x="14573"/>
        <item c="1" x="14574"/>
        <item c="1" x="14575"/>
        <item c="1" x="14576"/>
        <item c="1" x="14577"/>
        <item c="1" x="14578"/>
        <item c="1" x="14579"/>
        <item c="1" x="14580"/>
        <item c="1" x="14581"/>
        <item c="1" x="14582"/>
        <item c="1" x="14583"/>
        <item c="1" x="14584"/>
        <item c="1" x="14585"/>
        <item c="1" x="14586"/>
        <item c="1" x="14587"/>
        <item c="1" x="14588"/>
        <item c="1" x="14589"/>
        <item c="1" x="14590"/>
        <item c="1" x="14591"/>
        <item c="1" x="14592"/>
        <item c="1" x="14593"/>
        <item c="1" x="14594"/>
        <item c="1" x="14595"/>
        <item c="1" x="14596"/>
        <item c="1" x="14597"/>
        <item c="1" x="14598"/>
        <item c="1" x="14599"/>
        <item c="1" x="14600"/>
        <item c="1" x="14601"/>
        <item c="1" x="14602"/>
        <item c="1" x="14603"/>
        <item c="1" x="14604"/>
        <item c="1" x="14605"/>
        <item c="1" x="14606"/>
        <item c="1" x="14607"/>
        <item c="1" x="14608"/>
        <item c="1" x="14609"/>
        <item c="1" x="14610"/>
        <item c="1" x="14611"/>
        <item c="1" x="14612"/>
        <item c="1" x="14613"/>
        <item c="1" x="14614"/>
        <item c="1" x="14615"/>
        <item c="1" x="14616"/>
        <item c="1" x="14617"/>
        <item c="1" x="14618"/>
        <item c="1" x="14619"/>
        <item c="1" x="14620"/>
        <item c="1" x="14621"/>
        <item c="1" x="14622"/>
        <item c="1" x="14623"/>
        <item c="1" x="14624"/>
        <item c="1" x="14625"/>
        <item c="1" x="14626"/>
        <item c="1" x="14627"/>
        <item c="1" x="14628"/>
        <item c="1" x="14629"/>
        <item c="1" x="14630"/>
        <item c="1" x="14631"/>
        <item c="1" x="14632"/>
        <item c="1" x="14633"/>
        <item c="1" x="14634"/>
        <item c="1" x="14635"/>
        <item c="1" x="14636"/>
        <item c="1" x="14637"/>
        <item c="1" x="14638"/>
        <item c="1" x="14639"/>
        <item c="1" x="14640"/>
        <item c="1" x="14641"/>
        <item c="1" x="14642"/>
        <item c="1" x="14643"/>
        <item c="1" x="14644"/>
        <item c="1" x="14645"/>
        <item c="1" x="14646"/>
        <item c="1" x="14647"/>
        <item c="1" x="14648"/>
        <item c="1" x="14649"/>
        <item c="1" x="14650"/>
        <item c="1" x="14651"/>
        <item c="1" x="14652"/>
        <item c="1" x="14653"/>
        <item c="1" x="14654"/>
        <item c="1" x="14655"/>
        <item c="1" x="14656"/>
        <item c="1" x="14657"/>
        <item c="1" x="14658"/>
        <item c="1" x="14659"/>
        <item c="1" x="14660"/>
        <item c="1" x="14661"/>
        <item c="1" x="14662"/>
        <item c="1" x="14663"/>
        <item c="1" x="14664"/>
        <item c="1" x="14665"/>
        <item c="1" x="14666"/>
        <item c="1" x="14667"/>
        <item c="1" x="14668"/>
        <item c="1" x="14669"/>
        <item c="1" x="14670"/>
        <item c="1" x="14671"/>
        <item c="1" x="14672"/>
        <item c="1" x="14673"/>
        <item c="1" x="14674"/>
        <item c="1" x="14675"/>
        <item c="1" x="14676"/>
        <item c="1" x="14677"/>
        <item c="1" x="14678"/>
        <item c="1" x="14679"/>
        <item c="1" x="14680"/>
        <item c="1" x="14681"/>
        <item c="1" x="14682"/>
        <item c="1" x="14683"/>
        <item c="1" x="14684"/>
        <item c="1" x="14685"/>
        <item c="1" x="14686"/>
        <item c="1" x="14687"/>
        <item c="1" x="14688"/>
        <item c="1" x="14689"/>
        <item c="1" x="14690"/>
        <item c="1" x="14691"/>
        <item c="1" x="14692"/>
        <item c="1" x="14693"/>
        <item c="1" x="14694"/>
        <item c="1" x="14695"/>
        <item c="1" x="14696"/>
        <item c="1" x="14697"/>
        <item c="1" x="14698"/>
        <item c="1" x="14699"/>
        <item c="1" x="14700"/>
        <item c="1" x="14701"/>
        <item c="1" x="14702"/>
        <item c="1" x="14703"/>
        <item c="1" x="14704"/>
        <item c="1" x="14705"/>
        <item c="1" x="14706"/>
        <item c="1" x="14707"/>
        <item c="1" x="14708"/>
        <item c="1" x="14709"/>
        <item c="1" x="14710"/>
        <item c="1" x="14711"/>
        <item c="1" x="14712"/>
        <item c="1" x="14713"/>
        <item c="1" x="14714"/>
        <item c="1" x="14715"/>
        <item c="1" x="14716"/>
        <item c="1" x="14717"/>
        <item c="1" x="14718"/>
        <item c="1" x="14719"/>
        <item c="1" x="14720"/>
        <item c="1" x="14721"/>
        <item c="1" x="14722"/>
        <item c="1" x="14723"/>
        <item c="1" x="14724"/>
        <item c="1" x="14725"/>
        <item c="1" x="14726"/>
        <item c="1" x="14727"/>
        <item c="1" x="14728"/>
        <item c="1" x="14729"/>
        <item c="1" x="14730"/>
        <item c="1" x="14731"/>
        <item c="1" x="14732"/>
        <item c="1" x="14733"/>
        <item c="1" x="14734"/>
        <item c="1" x="14735"/>
        <item c="1" x="14736"/>
        <item c="1" x="14737"/>
        <item c="1" x="14738"/>
        <item c="1" x="14739"/>
        <item c="1" x="14740"/>
        <item c="1" x="14741"/>
        <item c="1" x="14742"/>
        <item c="1" x="14743"/>
        <item c="1" x="14744"/>
        <item c="1" x="14745"/>
        <item c="1" x="14746"/>
        <item c="1" x="14747"/>
        <item c="1" x="14748"/>
        <item c="1" x="14749"/>
        <item c="1" x="14750"/>
        <item c="1" x="14751"/>
        <item c="1" x="14752"/>
        <item c="1" x="14753"/>
        <item c="1" x="14754"/>
        <item c="1" x="14755"/>
        <item c="1" x="14756"/>
        <item c="1" x="14757"/>
        <item c="1" x="14758"/>
        <item c="1" x="14759"/>
        <item c="1" x="14760"/>
        <item c="1" x="14761"/>
        <item c="1" x="14762"/>
        <item c="1" x="14763"/>
        <item c="1" x="14764"/>
        <item c="1" x="14765"/>
        <item c="1" x="14766"/>
        <item c="1" x="14767"/>
        <item c="1" x="14768"/>
        <item c="1" x="14769"/>
        <item c="1" x="14770"/>
        <item c="1" x="14771"/>
        <item c="1" x="14772"/>
        <item c="1" x="14773"/>
        <item c="1" x="14774"/>
        <item c="1" x="14775"/>
        <item c="1" x="14776"/>
        <item c="1" x="14777"/>
        <item c="1" x="14778"/>
        <item c="1" x="14779"/>
        <item c="1" x="14780"/>
        <item c="1" x="14781"/>
        <item c="1" x="14782"/>
        <item c="1" x="14783"/>
        <item c="1" x="14784"/>
        <item c="1" x="14785"/>
        <item c="1" x="14786"/>
        <item c="1" x="14787"/>
        <item c="1" x="14788"/>
        <item c="1" x="14789"/>
        <item c="1" x="14790"/>
        <item c="1" x="14791"/>
        <item c="1" x="14792"/>
        <item c="1" x="14793"/>
        <item c="1" x="14794"/>
        <item c="1" x="14795"/>
        <item c="1" x="14796"/>
        <item c="1" x="14797"/>
        <item c="1" x="14798"/>
        <item c="1" x="14799"/>
        <item c="1" x="14800"/>
        <item c="1" x="14801"/>
        <item c="1" x="14802"/>
        <item c="1" x="14803"/>
        <item c="1" x="14804"/>
        <item c="1" x="14805"/>
        <item c="1" x="14806"/>
        <item c="1" x="14807"/>
        <item c="1" x="14808"/>
        <item c="1" x="14809"/>
        <item c="1" x="14810"/>
        <item c="1" x="14811"/>
        <item c="1" x="14812"/>
        <item c="1" x="14813"/>
        <item c="1" x="14814"/>
        <item c="1" x="14815"/>
        <item c="1" x="14816"/>
        <item c="1" x="14817"/>
        <item c="1" x="14818"/>
        <item c="1" x="14819"/>
        <item c="1" x="14820"/>
        <item c="1" x="14821"/>
        <item c="1" x="14822"/>
        <item c="1" x="14823"/>
        <item c="1" x="14824"/>
        <item c="1" x="14825"/>
        <item c="1" x="14826"/>
        <item c="1" x="14827"/>
        <item c="1" x="14828"/>
        <item c="1" x="14829"/>
        <item c="1" x="14830"/>
        <item c="1" x="14831"/>
        <item c="1" x="14832"/>
        <item c="1" x="14833"/>
        <item c="1" x="14834"/>
        <item c="1" x="14835"/>
        <item c="1" x="14836"/>
        <item c="1" x="14837"/>
        <item c="1" x="14838"/>
        <item c="1" x="14839"/>
        <item c="1" x="14840"/>
        <item c="1" x="14841"/>
        <item c="1" x="14842"/>
        <item c="1" x="14843"/>
        <item c="1" x="14844"/>
        <item c="1" x="14845"/>
        <item c="1" x="14846"/>
        <item c="1" x="14847"/>
        <item c="1" x="14848"/>
        <item c="1" x="14849"/>
        <item c="1" x="14850"/>
        <item c="1" x="14851"/>
        <item c="1" x="14852"/>
        <item c="1" x="14853"/>
        <item c="1" x="14854"/>
        <item c="1" x="14855"/>
        <item c="1" x="14856"/>
        <item c="1" x="14857"/>
        <item c="1" x="14858"/>
        <item c="1" x="14859"/>
        <item c="1" x="14860"/>
        <item c="1" x="14861"/>
        <item c="1" x="14862"/>
        <item c="1" x="14863"/>
        <item c="1" x="14864"/>
        <item c="1" x="14865"/>
        <item c="1" x="14866"/>
        <item c="1" x="14867"/>
        <item c="1" x="14868"/>
        <item c="1" x="14869"/>
        <item c="1" x="14870"/>
        <item c="1" x="14871"/>
        <item c="1" x="14872"/>
        <item c="1" x="14873"/>
        <item c="1" x="14874"/>
        <item c="1" x="14875"/>
        <item c="1" x="14876"/>
        <item c="1" x="14877"/>
        <item c="1" x="14878"/>
        <item c="1" x="14879"/>
        <item c="1" x="14880"/>
        <item c="1" x="14881"/>
        <item c="1" x="14882"/>
        <item c="1" x="14883"/>
        <item c="1" x="14884"/>
        <item c="1" x="14885"/>
        <item c="1" x="14886"/>
        <item c="1" x="14887"/>
        <item c="1" x="14888"/>
        <item c="1" x="14889"/>
        <item c="1" x="14890"/>
        <item c="1" x="14891"/>
        <item c="1" x="14892"/>
        <item c="1" x="14893"/>
        <item c="1" x="14894"/>
        <item c="1" x="14895"/>
        <item c="1" x="14896"/>
        <item c="1" x="14897"/>
        <item c="1" x="14898"/>
        <item c="1" x="14899"/>
        <item c="1" x="14900"/>
        <item c="1" x="14901"/>
        <item c="1" x="14902"/>
        <item c="1" x="14903"/>
        <item c="1" x="14904"/>
        <item c="1" x="14905"/>
        <item c="1" x="14906"/>
        <item c="1" x="14907"/>
        <item c="1" x="14908"/>
        <item c="1" x="14909"/>
        <item c="1" x="14910"/>
        <item c="1" x="14911"/>
        <item c="1" x="14912"/>
        <item c="1" x="14913"/>
        <item c="1" x="14914"/>
        <item c="1" x="14915"/>
        <item c="1" x="14916"/>
        <item c="1" x="14917"/>
        <item c="1" x="14918"/>
        <item c="1" x="14919"/>
        <item c="1" x="14920"/>
        <item c="1" x="14921"/>
        <item c="1" x="14922"/>
        <item c="1" x="14923"/>
        <item c="1" x="14924"/>
        <item c="1" x="14925"/>
        <item c="1" x="14926"/>
        <item c="1" x="14927"/>
        <item c="1" x="14928"/>
        <item c="1" x="14929"/>
        <item c="1" x="14930"/>
        <item c="1" x="14931"/>
        <item c="1" x="14932"/>
        <item c="1" x="14933"/>
        <item c="1" x="14934"/>
        <item c="1" x="14935"/>
        <item c="1" x="14936"/>
        <item c="1" x="14937"/>
        <item c="1" x="14938"/>
        <item c="1" x="14939"/>
        <item c="1" x="14940"/>
        <item c="1" x="14941"/>
        <item c="1" x="14942"/>
        <item c="1" x="14943"/>
        <item c="1" x="14944"/>
        <item c="1" x="14945"/>
        <item c="1" x="14946"/>
        <item c="1" x="14947"/>
        <item c="1" x="14948"/>
        <item c="1" x="14949"/>
        <item c="1" x="14950"/>
        <item c="1" x="14951"/>
        <item c="1" x="14952"/>
        <item c="1" x="14953"/>
        <item c="1" x="14954"/>
        <item c="1" x="14955"/>
        <item c="1" x="14956"/>
        <item c="1" x="14957"/>
        <item c="1" x="14958"/>
        <item c="1" x="14959"/>
        <item c="1" x="14960"/>
        <item c="1" x="14961"/>
        <item c="1" x="14962"/>
        <item c="1" x="14963"/>
        <item c="1" x="14964"/>
        <item c="1" x="14965"/>
        <item c="1" x="14966"/>
        <item c="1" x="14967"/>
        <item c="1" x="14968"/>
        <item c="1" x="14969"/>
        <item c="1" x="14970"/>
        <item c="1" x="14971"/>
        <item c="1" x="14972"/>
        <item c="1" x="14973"/>
        <item c="1" x="14974"/>
        <item c="1" x="14975"/>
        <item c="1" x="14976"/>
        <item c="1" x="14977"/>
        <item c="1" x="14978"/>
        <item c="1" x="14979"/>
        <item c="1" x="14980"/>
        <item c="1" x="14981"/>
        <item c="1" x="14982"/>
        <item c="1" x="14983"/>
        <item c="1" x="14984"/>
        <item c="1" x="14985"/>
        <item c="1" x="14986"/>
        <item c="1" x="14987"/>
        <item c="1" x="14988"/>
        <item c="1" x="14989"/>
        <item c="1" x="14990"/>
        <item c="1" x="14991"/>
        <item c="1" x="14992"/>
        <item c="1" x="14993"/>
        <item c="1" x="14994"/>
        <item c="1" x="14995"/>
        <item c="1" x="14996"/>
        <item c="1" x="14997"/>
        <item c="1" x="14998"/>
        <item c="1" x="14999"/>
        <item c="1" x="15000"/>
        <item c="1" x="15001"/>
        <item c="1" x="15002"/>
        <item c="1" x="15003"/>
        <item c="1" x="15004"/>
        <item c="1" x="15005"/>
        <item c="1" x="15006"/>
        <item c="1" x="15007"/>
        <item c="1" x="15008"/>
        <item c="1" x="15009"/>
        <item c="1" x="15010"/>
        <item c="1" x="15011"/>
        <item c="1" x="15012"/>
        <item c="1" x="15013"/>
        <item c="1" x="15014"/>
        <item c="1" x="15015"/>
        <item c="1" x="15016"/>
        <item c="1" x="15017"/>
        <item c="1" x="15018"/>
        <item c="1" x="15019"/>
        <item c="1" x="15020"/>
        <item c="1" x="15021"/>
        <item c="1" x="15022"/>
        <item c="1" x="15023"/>
        <item c="1" x="15024"/>
        <item c="1" x="15025"/>
        <item c="1" x="15026"/>
        <item c="1" x="15027"/>
        <item c="1" x="15028"/>
        <item c="1" x="15029"/>
        <item c="1" x="15030"/>
        <item c="1" x="15031"/>
        <item c="1" x="15032"/>
        <item c="1" x="15033"/>
        <item c="1" x="15034"/>
        <item c="1" x="15035"/>
        <item c="1" x="15036"/>
        <item c="1" x="15037"/>
        <item c="1" x="15038"/>
        <item c="1" x="15039"/>
        <item c="1" x="15040"/>
        <item c="1" x="15041"/>
        <item c="1" x="15042"/>
        <item c="1" x="15043"/>
        <item c="1" x="15044"/>
        <item c="1" x="15045"/>
        <item c="1" x="15046"/>
        <item c="1" x="15047"/>
        <item c="1" x="15048"/>
        <item c="1" x="15049"/>
        <item c="1" x="15050"/>
        <item c="1" x="15051"/>
        <item c="1" x="15052"/>
        <item c="1" x="15053"/>
        <item c="1" x="15054"/>
        <item c="1" x="15055"/>
        <item c="1" x="15056"/>
        <item c="1" x="15057"/>
        <item c="1" x="15058"/>
        <item c="1" x="15059"/>
        <item c="1" x="15060"/>
        <item c="1" x="15061"/>
        <item c="1" x="15062"/>
        <item c="1" x="15063"/>
        <item c="1" x="15064"/>
        <item c="1" x="15065"/>
        <item c="1" x="15066"/>
        <item c="1" x="15067"/>
        <item c="1" x="15068"/>
        <item c="1" x="15069"/>
        <item c="1" x="15070"/>
        <item c="1" x="15071"/>
        <item c="1" x="15072"/>
        <item c="1" x="15073"/>
        <item c="1" x="15074"/>
        <item c="1" x="15075"/>
        <item c="1" x="15076"/>
        <item c="1" x="15077"/>
        <item c="1" x="15078"/>
        <item c="1" x="15079"/>
        <item c="1" x="15080"/>
        <item c="1" x="15081"/>
        <item c="1" x="15082"/>
        <item c="1" x="15083"/>
        <item c="1" x="15084"/>
        <item c="1" x="15085"/>
        <item c="1" x="15086"/>
        <item c="1" x="15087"/>
        <item c="1" x="15088"/>
        <item c="1" x="15089"/>
        <item c="1" x="15090"/>
        <item c="1" x="15091"/>
        <item c="1" x="15092"/>
        <item c="1" x="15093"/>
        <item c="1" x="15094"/>
        <item c="1" x="15095"/>
        <item c="1" x="15096"/>
        <item c="1" x="15097"/>
        <item c="1" x="15098"/>
        <item c="1" x="15099"/>
        <item c="1" x="15100"/>
        <item c="1" x="15101"/>
        <item c="1" x="15102"/>
        <item c="1" x="15103"/>
        <item c="1" x="15104"/>
        <item c="1" x="15105"/>
        <item c="1" x="15106"/>
        <item c="1" x="15107"/>
        <item c="1" x="15108"/>
        <item c="1" x="15109"/>
        <item c="1" x="15110"/>
        <item c="1" x="15111"/>
        <item c="1" x="15112"/>
        <item c="1" x="15113"/>
        <item c="1" x="15114"/>
        <item c="1" x="15115"/>
        <item c="1" x="15116"/>
        <item c="1" x="15117"/>
        <item c="1" x="15118"/>
        <item c="1" x="15119"/>
        <item c="1" x="15120"/>
        <item c="1" x="15121"/>
        <item c="1" x="15122"/>
        <item c="1" x="15123"/>
        <item c="1" x="15124"/>
        <item c="1" x="15125"/>
        <item c="1" x="15126"/>
        <item c="1" x="15127"/>
        <item c="1" x="15128"/>
        <item c="1" x="15129"/>
        <item c="1" x="15130"/>
        <item c="1" x="15131"/>
        <item c="1" x="15132"/>
        <item c="1" x="15133"/>
        <item c="1" x="15134"/>
        <item c="1" x="15135"/>
        <item c="1" x="15136"/>
        <item c="1" x="15137"/>
        <item c="1" x="15138"/>
        <item c="1" x="15139"/>
        <item c="1" x="15140"/>
        <item c="1" x="15141"/>
        <item c="1" x="15142"/>
        <item c="1" x="15143"/>
        <item c="1" x="15144"/>
        <item c="1" x="15145"/>
        <item c="1" x="15146"/>
        <item c="1" x="15147"/>
        <item c="1" x="15148"/>
        <item c="1" x="15149"/>
        <item c="1" x="15150"/>
        <item c="1" x="15151"/>
        <item c="1" x="15152"/>
        <item c="1" x="15153"/>
        <item c="1" x="15154"/>
        <item c="1" x="15155"/>
        <item c="1" x="15156"/>
        <item c="1" x="15157"/>
        <item c="1" x="15158"/>
        <item c="1" x="15159"/>
        <item c="1" x="15160"/>
        <item c="1" x="15161"/>
        <item c="1" x="15162"/>
        <item c="1" x="15163"/>
        <item c="1" x="15164"/>
        <item c="1" x="15165"/>
        <item c="1" x="15166"/>
        <item c="1" x="15167"/>
        <item c="1" x="15168"/>
        <item c="1" x="15169"/>
        <item c="1" x="15170"/>
        <item c="1" x="15171"/>
        <item c="1" x="15172"/>
        <item c="1" x="15173"/>
        <item c="1" x="15174"/>
        <item c="1" x="15175"/>
        <item c="1" x="15176"/>
        <item c="1" x="15177"/>
        <item c="1" x="15178"/>
        <item c="1" x="15179"/>
        <item c="1" x="15180"/>
        <item c="1" x="15181"/>
        <item c="1" x="15182"/>
        <item c="1" x="15183"/>
        <item c="1" x="15184"/>
        <item c="1" x="15185"/>
        <item c="1" x="15186"/>
        <item c="1" x="15187"/>
        <item c="1" x="15188"/>
        <item c="1" x="15189"/>
        <item c="1" x="15190"/>
        <item c="1" x="15191"/>
        <item c="1" x="15192"/>
        <item c="1" x="15193"/>
        <item c="1" x="15194"/>
        <item c="1" x="15195"/>
        <item c="1" x="15196"/>
        <item c="1" x="15197"/>
        <item c="1" x="15198"/>
        <item c="1" x="15199"/>
        <item c="1" x="15200"/>
        <item c="1" x="15201"/>
        <item c="1" x="15202"/>
        <item c="1" x="15203"/>
        <item c="1" x="15204"/>
        <item c="1" x="15205"/>
        <item c="1" x="15206"/>
        <item c="1" x="15207"/>
        <item c="1" x="15208"/>
        <item c="1" x="15209"/>
        <item c="1" x="15210"/>
        <item c="1" x="15211"/>
        <item c="1" x="15212"/>
        <item c="1" x="15213"/>
        <item c="1" x="15214"/>
        <item c="1" x="15215"/>
        <item c="1" x="15216"/>
        <item c="1" x="15217"/>
        <item c="1" x="15218"/>
        <item c="1" x="15219"/>
        <item c="1" x="15220"/>
        <item c="1" x="15221"/>
        <item c="1" x="15222"/>
        <item c="1" x="15223"/>
        <item c="1" x="15224"/>
        <item c="1" x="15225"/>
        <item c="1" x="15226"/>
        <item c="1" x="15227"/>
        <item c="1" x="15228"/>
        <item c="1" x="15229"/>
        <item c="1" x="15230"/>
        <item c="1" x="15231"/>
        <item c="1" x="15232"/>
        <item c="1" x="15233"/>
        <item c="1" x="15234"/>
        <item c="1" x="15235"/>
        <item c="1" x="15236"/>
        <item c="1" x="15237"/>
        <item c="1" x="15238"/>
        <item c="1" x="15239"/>
        <item c="1" x="15240"/>
        <item c="1" x="15241"/>
        <item c="1" x="15242"/>
        <item c="1" x="15243"/>
        <item c="1" x="15244"/>
        <item c="1" x="15245"/>
        <item c="1" x="15246"/>
        <item c="1" x="15247"/>
        <item c="1" x="15248"/>
        <item c="1" x="15249"/>
        <item c="1" x="15250"/>
        <item c="1" x="15251"/>
        <item c="1" x="15252"/>
        <item c="1" x="15253"/>
        <item c="1" x="15254"/>
        <item c="1" x="15255"/>
        <item c="1" x="15256"/>
        <item c="1" x="15257"/>
        <item c="1" x="15258"/>
        <item c="1" x="15259"/>
        <item c="1" x="15260"/>
        <item c="1" x="15261"/>
        <item c="1" x="15262"/>
        <item c="1" x="15263"/>
        <item c="1" x="15264"/>
        <item c="1" x="15265"/>
        <item c="1" x="15266"/>
        <item c="1" x="15267"/>
        <item c="1" x="15268"/>
        <item c="1" x="15269"/>
        <item c="1" x="15270"/>
        <item c="1" x="15271"/>
        <item c="1" x="15272"/>
        <item c="1" x="15273"/>
        <item c="1" x="15274"/>
        <item c="1" x="15275"/>
        <item c="1" x="15276"/>
        <item c="1" x="15277"/>
        <item c="1" x="15278"/>
        <item c="1" x="15279"/>
        <item c="1" x="15280"/>
        <item c="1" x="15281"/>
        <item c="1" x="15282"/>
        <item c="1" x="15283"/>
        <item c="1" x="15284"/>
        <item c="1" x="15285"/>
        <item c="1" x="15286"/>
        <item c="1" x="15287"/>
        <item c="1" x="15288"/>
        <item c="1" x="15289"/>
        <item c="1" x="15290"/>
        <item c="1" x="15291"/>
        <item c="1" x="15292"/>
        <item c="1" x="15293"/>
        <item c="1" x="15294"/>
        <item c="1" x="15295"/>
        <item c="1" x="15296"/>
        <item c="1" x="15297"/>
        <item c="1" x="15298"/>
        <item c="1" x="15299"/>
        <item c="1" x="15300"/>
        <item c="1" x="15301"/>
        <item c="1" x="15302"/>
        <item c="1" x="15303"/>
        <item c="1" x="15304"/>
        <item c="1" x="15305"/>
        <item c="1" x="15306"/>
        <item c="1" x="15307"/>
        <item c="1" x="15308"/>
        <item c="1" x="15309"/>
        <item c="1" x="15310"/>
        <item c="1" x="15311"/>
        <item c="1" x="15312"/>
        <item c="1" x="15313"/>
        <item c="1" x="15314"/>
        <item c="1" x="15315"/>
        <item c="1" x="15316"/>
        <item c="1" x="15317"/>
        <item c="1" x="15318"/>
        <item c="1" x="15319"/>
        <item c="1" x="15320"/>
        <item c="1" x="15321"/>
        <item c="1" x="15322"/>
        <item c="1" x="15323"/>
        <item c="1" x="15324"/>
        <item c="1" x="15325"/>
        <item c="1" x="15326"/>
        <item c="1" x="15327"/>
        <item c="1" x="15328"/>
        <item c="1" x="15329"/>
        <item c="1" x="15330"/>
        <item c="1" x="15331"/>
        <item c="1" x="15332"/>
        <item c="1" x="15333"/>
        <item c="1" x="15334"/>
        <item c="1" x="15335"/>
        <item c="1" x="15336"/>
        <item c="1" x="15337"/>
        <item c="1" x="15338"/>
        <item c="1" x="15339"/>
        <item c="1" x="15340"/>
        <item c="1" x="15341"/>
        <item c="1" x="15342"/>
        <item c="1" x="15343"/>
        <item c="1" x="15344"/>
        <item c="1" x="15345"/>
        <item c="1" x="15346"/>
        <item c="1" x="15347"/>
        <item c="1" x="15348"/>
        <item c="1" x="15349"/>
        <item c="1" x="15350"/>
        <item c="1" x="15351"/>
        <item c="1" x="15352"/>
        <item c="1" x="15353"/>
        <item c="1" x="15354"/>
        <item c="1" x="15355"/>
        <item c="1" x="15356"/>
        <item c="1" x="15357"/>
        <item c="1" x="15358"/>
        <item c="1" x="15359"/>
        <item c="1" x="15360"/>
        <item c="1" x="15361"/>
        <item c="1" x="15362"/>
        <item c="1" x="15363"/>
        <item c="1" x="15364"/>
        <item c="1" x="15365"/>
        <item c="1" x="15366"/>
        <item c="1" x="15367"/>
        <item c="1" x="15368"/>
        <item c="1" x="15369"/>
        <item c="1" x="15370"/>
        <item c="1" x="15371"/>
        <item c="1" x="15372"/>
        <item c="1" x="15373"/>
        <item c="1" x="15374"/>
        <item c="1" x="15375"/>
        <item c="1" x="15376"/>
        <item c="1" x="15377"/>
        <item c="1" x="15378"/>
        <item c="1" x="15379"/>
        <item c="1" x="15380"/>
        <item c="1" x="15381"/>
        <item c="1" x="15382"/>
        <item c="1" x="15383"/>
        <item c="1" x="15384"/>
        <item c="1" x="15385"/>
        <item c="1" x="15386"/>
        <item c="1" x="15387"/>
        <item c="1" x="15388"/>
        <item c="1" x="15389"/>
        <item c="1" x="15390"/>
        <item c="1" x="15391"/>
        <item c="1" x="15392"/>
        <item c="1" x="15393"/>
        <item c="1" x="15394"/>
        <item c="1" x="15395"/>
        <item c="1" x="15396"/>
        <item c="1" x="15397"/>
        <item c="1" x="15398"/>
        <item c="1" x="15399"/>
        <item c="1" x="15400"/>
        <item c="1" x="15401"/>
        <item c="1" x="15402"/>
        <item c="1" x="15403"/>
        <item c="1" x="15404"/>
        <item c="1" x="15405"/>
        <item c="1" x="15406"/>
        <item c="1" x="15407"/>
        <item c="1" x="15408"/>
        <item c="1" x="15409"/>
        <item c="1" x="15410"/>
        <item c="1" x="15411"/>
        <item c="1" x="15412"/>
        <item c="1" x="15413"/>
        <item c="1" x="15414"/>
        <item c="1" x="15415"/>
        <item c="1" x="15416"/>
        <item c="1" x="15417"/>
        <item c="1" x="15418"/>
        <item c="1" x="15419"/>
        <item c="1" x="15420"/>
        <item c="1" x="15421"/>
        <item c="1" x="15422"/>
        <item c="1" x="15423"/>
        <item c="1" x="15424"/>
        <item c="1" x="15425"/>
        <item c="1" x="15426"/>
        <item c="1" x="15427"/>
        <item c="1" x="15428"/>
        <item c="1" x="15429"/>
        <item c="1" x="15430"/>
        <item c="1" x="15431"/>
        <item c="1" x="15432"/>
        <item c="1" x="15433"/>
        <item c="1" x="15434"/>
        <item c="1" x="15435"/>
        <item c="1" x="15436"/>
        <item c="1" x="15437"/>
        <item c="1" x="15438"/>
        <item c="1" x="15439"/>
        <item c="1" x="15440"/>
        <item c="1" x="15441"/>
        <item c="1" x="15442"/>
        <item c="1" x="15443"/>
        <item c="1" x="15444"/>
        <item c="1" x="15445"/>
        <item c="1" x="15446"/>
        <item c="1" x="15447"/>
        <item c="1" x="15448"/>
        <item c="1" x="15449"/>
        <item c="1" x="15450"/>
        <item c="1" x="15451"/>
        <item c="1" x="15452"/>
        <item c="1" x="15453"/>
        <item c="1" x="15454"/>
        <item c="1" x="15455"/>
        <item c="1" x="15456"/>
        <item c="1" x="15457"/>
        <item c="1" x="15458"/>
        <item c="1" x="15459"/>
        <item c="1" x="15460"/>
        <item c="1" x="15461"/>
        <item c="1" x="15462"/>
        <item c="1" x="15463"/>
        <item c="1" x="15464"/>
        <item c="1" x="15465"/>
        <item c="1" x="15466"/>
        <item c="1" x="15467"/>
        <item c="1" x="15468"/>
        <item c="1" x="15469"/>
        <item c="1" x="15470"/>
        <item c="1" x="15471"/>
        <item c="1" x="15472"/>
        <item c="1" x="15473"/>
        <item c="1" x="15474"/>
        <item c="1" x="15475"/>
        <item c="1" x="15476"/>
        <item c="1" x="15477"/>
        <item c="1" x="15478"/>
        <item c="1" x="15479"/>
        <item c="1" x="15480"/>
        <item c="1" x="15481"/>
        <item c="1" x="15482"/>
        <item c="1" x="15483"/>
        <item c="1" x="15484"/>
        <item c="1" x="15485"/>
        <item c="1" x="15486"/>
        <item c="1" x="15487"/>
        <item c="1" x="15488"/>
        <item c="1" x="15489"/>
        <item c="1" x="15490"/>
        <item c="1" x="15491"/>
        <item c="1" x="15492"/>
        <item c="1" x="15493"/>
        <item c="1" x="15494"/>
        <item c="1" x="15495"/>
        <item c="1" x="15496"/>
        <item c="1" x="15497"/>
        <item c="1" x="15498"/>
        <item c="1" x="15499"/>
        <item c="1" x="15500"/>
        <item c="1" x="15501"/>
        <item c="1" x="15502"/>
        <item c="1" x="15503"/>
        <item c="1" x="15504"/>
        <item c="1" x="15505"/>
        <item c="1" x="15506"/>
        <item c="1" x="15507"/>
        <item c="1" x="15508"/>
        <item c="1" x="15509"/>
        <item c="1" x="15510"/>
        <item c="1" x="15511"/>
        <item c="1" x="15512"/>
        <item c="1" x="15513"/>
        <item c="1" x="15514"/>
        <item c="1" x="15515"/>
        <item c="1" x="15516"/>
        <item c="1" x="15517"/>
        <item c="1" x="15518"/>
        <item c="1" x="15519"/>
        <item c="1" x="15520"/>
        <item c="1" x="15521"/>
        <item c="1" x="15522"/>
        <item c="1" x="15523"/>
        <item c="1" x="15524"/>
        <item c="1" x="15525"/>
        <item c="1" x="15526"/>
        <item c="1" x="15527"/>
        <item c="1" x="15528"/>
        <item c="1" x="15529"/>
        <item c="1" x="15530"/>
        <item c="1" x="15531"/>
        <item c="1" x="15532"/>
        <item c="1" x="15533"/>
        <item c="1" x="15534"/>
        <item c="1" x="15535"/>
        <item c="1" x="15536"/>
        <item c="1" x="15537"/>
        <item c="1" x="15538"/>
        <item c="1" x="15539"/>
        <item c="1" x="15540"/>
        <item c="1" x="15541"/>
        <item c="1" x="15542"/>
        <item c="1" x="15543"/>
        <item c="1" x="15544"/>
        <item c="1" x="15545"/>
        <item c="1" x="15546"/>
        <item c="1" x="15547"/>
        <item c="1" x="15548"/>
        <item c="1" x="15549"/>
        <item c="1" x="15550"/>
        <item c="1" x="15551"/>
        <item c="1" x="15552"/>
        <item c="1" x="15553"/>
        <item c="1" x="15554"/>
        <item c="1" x="15555"/>
        <item c="1" x="15556"/>
        <item c="1" x="15557"/>
        <item c="1" x="15558"/>
        <item c="1" x="15559"/>
        <item c="1" x="15560"/>
        <item c="1" x="15561"/>
        <item c="1" x="15562"/>
        <item c="1" x="15563"/>
        <item c="1" x="15564"/>
        <item c="1" x="15565"/>
        <item c="1" x="15566"/>
        <item c="1" x="15567"/>
        <item c="1" x="15568"/>
        <item c="1" x="15569"/>
        <item c="1" x="15570"/>
        <item c="1" x="15571"/>
        <item c="1" x="15572"/>
        <item c="1" x="15573"/>
        <item c="1" x="15574"/>
        <item c="1" x="15575"/>
        <item c="1" x="15576"/>
        <item c="1" x="15577"/>
        <item c="1" x="15578"/>
        <item c="1" x="15579"/>
        <item c="1" x="15580"/>
        <item c="1" x="15581"/>
        <item c="1" x="15582"/>
        <item c="1" x="15583"/>
        <item c="1" x="15584"/>
        <item c="1" x="15585"/>
        <item c="1" x="15586"/>
        <item c="1" x="15587"/>
        <item c="1" x="15588"/>
        <item c="1" x="15589"/>
        <item c="1" x="15590"/>
        <item c="1" x="15591"/>
        <item c="1" x="15592"/>
        <item c="1" x="15593"/>
        <item c="1" x="15594"/>
        <item c="1" x="15595"/>
        <item c="1" x="15596"/>
        <item c="1" x="15597"/>
        <item c="1" x="15598"/>
        <item c="1" x="15599"/>
        <item c="1" x="15600"/>
        <item c="1" x="15601"/>
        <item c="1" x="15602"/>
        <item c="1" x="15603"/>
        <item c="1" x="15604"/>
        <item c="1" x="15605"/>
        <item c="1" x="15606"/>
        <item c="1" x="15607"/>
        <item c="1" x="15608"/>
        <item c="1" x="15609"/>
        <item c="1" x="15610"/>
        <item c="1" x="15611"/>
        <item c="1" x="15612"/>
        <item c="1" x="15613"/>
        <item c="1" x="15614"/>
        <item c="1" x="15615"/>
        <item c="1" x="15616"/>
        <item c="1" x="15617"/>
        <item c="1" x="15618"/>
        <item c="1" x="15619"/>
        <item c="1" x="15620"/>
        <item c="1" x="15621"/>
        <item c="1" x="15622"/>
        <item c="1" x="15623"/>
        <item c="1" x="15624"/>
        <item c="1" x="15625"/>
        <item c="1" x="15626"/>
        <item c="1" x="15627"/>
        <item c="1" x="15628"/>
        <item c="1" x="15629"/>
        <item c="1" x="15630"/>
        <item c="1" x="15631"/>
        <item c="1" x="15632"/>
        <item c="1" x="15633"/>
        <item c="1" x="15634"/>
        <item c="1" x="15635"/>
        <item c="1" x="15636"/>
        <item c="1" x="15637"/>
        <item c="1" x="15638"/>
        <item c="1" x="15639"/>
        <item c="1" x="15640"/>
        <item c="1" x="15641"/>
        <item c="1" x="15642"/>
        <item c="1" x="15643"/>
        <item c="1" x="15644"/>
        <item c="1" x="15645"/>
        <item c="1" x="15646"/>
        <item c="1" x="15647"/>
        <item c="1" x="15648"/>
        <item c="1" x="15649"/>
        <item c="1" x="15650"/>
        <item c="1" x="15651"/>
        <item c="1" x="15652"/>
        <item c="1" x="15653"/>
        <item c="1" x="15654"/>
        <item c="1" x="15655"/>
        <item c="1" x="15656"/>
        <item c="1" x="15657"/>
        <item c="1" x="15658"/>
        <item c="1" x="15659"/>
        <item c="1" x="15660"/>
        <item c="1" x="15661"/>
        <item c="1" x="15662"/>
        <item c="1" x="15663"/>
        <item c="1" x="15664"/>
        <item c="1" x="15665"/>
        <item c="1" x="15666"/>
        <item c="1" x="15667"/>
        <item c="1" x="15668"/>
        <item c="1" x="15669"/>
        <item c="1" x="15670"/>
        <item c="1" x="15671"/>
        <item c="1" x="15672"/>
        <item c="1" x="15673"/>
        <item c="1" x="15674"/>
        <item c="1" x="15675"/>
        <item c="1" x="15676"/>
        <item c="1" x="15677"/>
        <item c="1" x="15678"/>
        <item c="1" x="15679"/>
        <item c="1" x="15680"/>
        <item c="1" x="15681"/>
        <item c="1" x="15682"/>
        <item c="1" x="15683"/>
        <item c="1" x="15684"/>
        <item c="1" x="15685"/>
        <item c="1" x="15686"/>
        <item c="1" x="15687"/>
        <item c="1" x="15688"/>
        <item c="1" x="15689"/>
        <item c="1" x="15690"/>
        <item c="1" x="15691"/>
        <item c="1" x="15692"/>
        <item c="1" x="15693"/>
        <item c="1" x="15694"/>
        <item c="1" x="15695"/>
        <item c="1" x="15696"/>
        <item c="1" x="15697"/>
        <item c="1" x="15698"/>
        <item c="1" x="15699"/>
        <item c="1" x="15700"/>
        <item c="1" x="15701"/>
        <item c="1" x="15702"/>
        <item c="1" x="15703"/>
        <item c="1" x="15704"/>
        <item c="1" x="15705"/>
        <item c="1" x="15706"/>
        <item c="1" x="15707"/>
        <item c="1" x="15708"/>
        <item c="1" x="15709"/>
        <item c="1" x="15710"/>
        <item c="1" x="15711"/>
        <item c="1" x="15712"/>
        <item c="1" x="15713"/>
        <item c="1" x="15714"/>
        <item c="1" x="15715"/>
        <item c="1" x="15716"/>
        <item c="1" x="15717"/>
        <item c="1" x="15718"/>
        <item c="1" x="15719"/>
        <item c="1" x="15720"/>
        <item c="1" x="15721"/>
        <item c="1" x="15722"/>
        <item c="1" x="15723"/>
        <item c="1" x="15724"/>
        <item c="1" x="15725"/>
        <item c="1" x="15726"/>
        <item c="1" x="15727"/>
        <item c="1" x="15728"/>
        <item c="1" x="15729"/>
        <item c="1" x="15730"/>
        <item c="1" x="15731"/>
        <item c="1" x="15732"/>
        <item c="1" x="15733"/>
        <item c="1" x="15734"/>
        <item c="1" x="15735"/>
        <item c="1" x="15736"/>
        <item c="1" x="15737"/>
        <item c="1" x="15738"/>
        <item c="1" x="15739"/>
        <item c="1" x="15740"/>
        <item c="1" x="15741"/>
        <item c="1" x="15742"/>
        <item c="1" x="15743"/>
        <item c="1" x="15744"/>
        <item c="1" x="15745"/>
        <item c="1" x="15746"/>
        <item c="1" x="15747"/>
        <item c="1" x="15748"/>
        <item c="1" x="15749"/>
        <item c="1" x="15750"/>
        <item c="1" x="15751"/>
        <item c="1" x="15752"/>
        <item c="1" x="15753"/>
        <item c="1" x="15754"/>
        <item c="1" x="15755"/>
        <item c="1" x="15756"/>
        <item c="1" x="15757"/>
        <item c="1" x="15758"/>
        <item c="1" x="15759"/>
        <item c="1" x="15760"/>
        <item c="1" x="15761"/>
        <item c="1" x="15762"/>
        <item c="1" x="15763"/>
        <item c="1" x="15764"/>
        <item c="1" x="15765"/>
        <item c="1" x="15766"/>
        <item c="1" x="15767"/>
        <item c="1" x="15768"/>
        <item c="1" x="15769"/>
        <item c="1" x="15770"/>
        <item c="1" x="15771"/>
        <item c="1" x="15772"/>
        <item c="1" x="15773"/>
        <item c="1" x="15774"/>
        <item c="1" x="15775"/>
        <item c="1" x="15776"/>
        <item c="1" x="15777"/>
        <item c="1" x="15778"/>
        <item c="1" x="15779"/>
        <item c="1" x="15780"/>
        <item c="1" x="15781"/>
        <item c="1" x="15782"/>
        <item c="1" x="15783"/>
        <item c="1" x="15784"/>
        <item c="1" x="15785"/>
        <item c="1" x="15786"/>
        <item c="1" x="15787"/>
        <item c="1" x="15788"/>
        <item c="1" x="15789"/>
        <item c="1" x="15790"/>
        <item c="1" x="15791"/>
        <item c="1" x="15792"/>
        <item c="1" x="15793"/>
        <item c="1" x="15794"/>
        <item c="1" x="15795"/>
        <item c="1" x="15796"/>
        <item c="1" x="15797"/>
        <item c="1" x="15798"/>
        <item c="1" x="15799"/>
        <item c="1" x="15800"/>
        <item c="1" x="15801"/>
        <item c="1" x="15802"/>
        <item c="1" x="15803"/>
        <item c="1" x="15804"/>
        <item c="1" x="15805"/>
        <item c="1" x="15806"/>
        <item c="1" x="15807"/>
        <item c="1" x="15808"/>
        <item c="1" x="15809"/>
        <item c="1" x="15810"/>
        <item c="1" x="15811"/>
        <item c="1" x="15812"/>
        <item c="1" x="15813"/>
        <item c="1" x="15814"/>
        <item c="1" x="15815"/>
        <item c="1" x="15816"/>
        <item c="1" x="15817"/>
        <item c="1" x="15818"/>
        <item c="1" x="15819"/>
        <item c="1" x="15820"/>
        <item c="1" x="15821"/>
        <item c="1" x="15822"/>
        <item c="1" x="15823"/>
        <item c="1" x="15824"/>
        <item c="1" x="15825"/>
        <item c="1" x="15826"/>
        <item c="1" x="15827"/>
        <item c="1" x="15828"/>
        <item c="1" x="15829"/>
        <item c="1" x="15830"/>
        <item c="1" x="15831"/>
        <item c="1" x="15832"/>
        <item c="1" x="15833"/>
        <item c="1" x="15834"/>
        <item c="1" x="15835"/>
        <item c="1" x="15836"/>
        <item c="1" x="15837"/>
        <item c="1" x="15838"/>
        <item c="1" x="15839"/>
        <item c="1" x="15840"/>
        <item c="1" x="15841"/>
        <item c="1" x="15842"/>
        <item c="1" x="15843"/>
        <item c="1" x="15844"/>
        <item c="1" x="15845"/>
        <item c="1" x="15846"/>
        <item c="1" x="15847"/>
        <item c="1" x="15848"/>
        <item c="1" x="15849"/>
        <item c="1" x="15850"/>
        <item c="1" x="15851"/>
        <item c="1" x="15852"/>
        <item c="1" x="15853"/>
        <item c="1" x="15854"/>
        <item c="1" x="15855"/>
        <item c="1" x="15856"/>
        <item c="1" x="15857"/>
        <item c="1" x="15858"/>
        <item c="1" x="15859"/>
        <item c="1" x="15860"/>
        <item c="1" x="15861"/>
        <item c="1" x="15862"/>
        <item c="1" x="15863"/>
        <item c="1" x="15864"/>
        <item c="1" x="15865"/>
        <item c="1" x="15866"/>
        <item c="1" x="15867"/>
        <item c="1" x="15868"/>
        <item c="1" x="15869"/>
        <item c="1" x="15870"/>
        <item c="1" x="15871"/>
        <item c="1" x="15872"/>
        <item c="1" x="15873"/>
        <item c="1" x="15874"/>
        <item c="1" x="15875"/>
        <item c="1" x="15876"/>
        <item c="1" x="15877"/>
        <item c="1" x="15878"/>
        <item c="1" x="15879"/>
        <item c="1" x="15880"/>
        <item c="1" x="15881"/>
        <item c="1" x="15882"/>
        <item c="1" x="15883"/>
        <item c="1" x="15884"/>
        <item c="1" x="15885"/>
        <item c="1" x="15886"/>
        <item c="1" x="15887"/>
        <item c="1" x="15888"/>
        <item c="1" x="15889"/>
        <item c="1" x="15890"/>
        <item c="1" x="15891"/>
        <item c="1" x="15892"/>
        <item c="1" x="15893"/>
        <item c="1" x="15894"/>
        <item c="1" x="15895"/>
        <item c="1" x="15896"/>
        <item c="1" x="15897"/>
        <item c="1" x="15898"/>
        <item c="1" x="15899"/>
        <item c="1" x="15900"/>
        <item c="1" x="15901"/>
        <item c="1" x="15902"/>
        <item c="1" x="15903"/>
        <item c="1" x="15904"/>
        <item c="1" x="15905"/>
        <item c="1" x="15906"/>
        <item c="1" x="15907"/>
        <item c="1" x="15908"/>
        <item c="1" x="15909"/>
        <item c="1" x="15910"/>
        <item c="1" x="15911"/>
        <item c="1" x="15912"/>
        <item c="1" x="15913"/>
        <item c="1" x="15914"/>
        <item c="1" x="15915"/>
        <item c="1" x="15916"/>
        <item c="1" x="15917"/>
        <item c="1" x="15918"/>
        <item c="1" x="15919"/>
        <item c="1" x="15920"/>
        <item c="1" x="15921"/>
        <item c="1" x="15922"/>
        <item c="1" x="15923"/>
        <item c="1" x="15924"/>
        <item c="1" x="15925"/>
        <item c="1" x="15926"/>
        <item c="1" x="15927"/>
        <item c="1" x="15928"/>
        <item c="1" x="15929"/>
        <item c="1" x="15930"/>
        <item c="1" x="15931"/>
        <item c="1" x="15932"/>
        <item c="1" x="15933"/>
        <item c="1" x="15934"/>
        <item c="1" x="15935"/>
        <item c="1" x="15936"/>
        <item c="1" x="15937"/>
        <item c="1" x="15938"/>
        <item c="1" x="15939"/>
        <item c="1" x="15940"/>
        <item c="1" x="15941"/>
        <item c="1" x="15942"/>
        <item c="1" x="15943"/>
        <item c="1" x="15944"/>
        <item c="1" x="15945"/>
        <item c="1" x="15946"/>
        <item c="1" x="15947"/>
        <item c="1" x="15948"/>
        <item c="1" x="15949"/>
        <item c="1" x="15950"/>
        <item c="1" x="15951"/>
        <item c="1" x="15952"/>
        <item c="1" x="15953"/>
        <item c="1" x="15954"/>
        <item c="1" x="15955"/>
        <item c="1" x="15956"/>
        <item c="1" x="15957"/>
        <item c="1" x="15958"/>
        <item c="1" x="15959"/>
        <item c="1" x="15960"/>
        <item c="1" x="15961"/>
        <item c="1" x="15962"/>
        <item c="1" x="15963"/>
        <item c="1" x="15964"/>
        <item c="1" x="15965"/>
        <item c="1" x="15966"/>
        <item c="1" x="15967"/>
        <item c="1" x="15968"/>
        <item c="1" x="15969"/>
        <item c="1" x="15970"/>
        <item c="1" x="15971"/>
        <item c="1" x="15972"/>
        <item c="1" x="15973"/>
        <item c="1" x="15974"/>
        <item c="1" x="15975"/>
        <item c="1" x="15976"/>
        <item c="1" x="15977"/>
        <item c="1" x="15978"/>
        <item c="1" x="15979"/>
        <item c="1" x="15980"/>
        <item c="1" x="15981"/>
        <item c="1" x="15982"/>
        <item c="1" x="15983"/>
        <item c="1" x="15984"/>
        <item c="1" x="15985"/>
        <item c="1" x="15986"/>
        <item c="1" x="15987"/>
        <item c="1" x="15988"/>
        <item c="1" x="15989"/>
        <item c="1" x="15990"/>
        <item c="1" x="15991"/>
        <item c="1" x="15992"/>
        <item c="1" x="15993"/>
        <item c="1" x="15994"/>
        <item c="1" x="15995"/>
        <item c="1" x="15996"/>
        <item c="1" x="15997"/>
        <item c="1" x="15998"/>
        <item c="1" x="15999"/>
        <item c="1" x="16000"/>
        <item c="1" x="16001"/>
        <item c="1" x="16002"/>
        <item c="1" x="16003"/>
        <item c="1" x="16004"/>
        <item c="1" x="16005"/>
        <item c="1" x="16006"/>
        <item c="1" x="16007"/>
        <item c="1" x="16008"/>
        <item c="1" x="16009"/>
        <item c="1" x="16010"/>
        <item c="1" x="16011"/>
        <item c="1" x="16012"/>
        <item c="1" x="16013"/>
        <item c="1" x="16014"/>
        <item c="1" x="16015"/>
        <item c="1" x="16016"/>
        <item c="1" x="16017"/>
        <item c="1" x="16018"/>
        <item c="1" x="16019"/>
        <item c="1" x="16020"/>
        <item c="1" x="16021"/>
        <item c="1" x="16022"/>
        <item c="1" x="16023"/>
        <item c="1" x="16024"/>
        <item c="1" x="16025"/>
        <item c="1" x="16026"/>
        <item c="1" x="16027"/>
        <item c="1" x="16028"/>
        <item c="1" x="16029"/>
        <item c="1" x="16030"/>
        <item c="1" x="16031"/>
        <item c="1" x="16032"/>
        <item c="1" x="16033"/>
        <item c="1" x="16034"/>
        <item c="1" x="16035"/>
        <item c="1" x="16036"/>
        <item c="1" x="16037"/>
        <item c="1" x="16038"/>
        <item c="1" x="16039"/>
        <item c="1" x="16040"/>
        <item c="1" x="16041"/>
        <item c="1" x="16042"/>
        <item c="1" x="16043"/>
        <item c="1" x="16044"/>
        <item c="1" x="16045"/>
        <item c="1" x="16046"/>
        <item c="1" x="16047"/>
        <item c="1" x="16048"/>
        <item c="1" x="16049"/>
        <item c="1" x="16050"/>
        <item c="1" x="16051"/>
        <item c="1" x="16052"/>
        <item c="1" x="16053"/>
        <item c="1" x="16054"/>
        <item c="1" x="16055"/>
        <item c="1" x="16056"/>
        <item c="1" x="16057"/>
        <item c="1" x="16058"/>
        <item c="1" x="16059"/>
        <item c="1" x="16060"/>
        <item c="1" x="16061"/>
        <item c="1" x="16062"/>
        <item c="1" x="16063"/>
        <item c="1" x="16064"/>
        <item c="1" x="16065"/>
        <item c="1" x="16066"/>
        <item c="1" x="16067"/>
        <item c="1" x="16068"/>
        <item c="1" x="16069"/>
        <item c="1" x="16070"/>
        <item c="1" x="16071"/>
        <item c="1" x="16072"/>
        <item c="1" x="16073"/>
        <item c="1" x="16074"/>
        <item c="1" x="16075"/>
        <item c="1" x="16076"/>
        <item c="1" x="16077"/>
        <item c="1" x="16078"/>
        <item c="1" x="16079"/>
        <item c="1" x="16080"/>
        <item c="1" x="16081"/>
        <item c="1" x="16082"/>
        <item c="1" x="16083"/>
        <item c="1" x="16084"/>
        <item c="1" x="16085"/>
        <item c="1" x="16086"/>
        <item c="1" x="16087"/>
        <item c="1" x="16088"/>
        <item c="1" x="16089"/>
        <item c="1" x="16090"/>
        <item c="1" x="16091"/>
        <item c="1" x="16092"/>
        <item c="1" x="16093"/>
        <item c="1" x="16094"/>
        <item c="1" x="16095"/>
        <item c="1" x="16096"/>
        <item c="1" x="16097"/>
        <item c="1" x="16098"/>
        <item c="1" x="16099"/>
        <item c="1" x="16100"/>
        <item c="1" x="16101"/>
        <item c="1" x="16102"/>
        <item c="1" x="16103"/>
        <item c="1" x="16104"/>
        <item c="1" x="16105"/>
        <item c="1" x="16106"/>
        <item c="1" x="16107"/>
        <item c="1" x="16108"/>
        <item c="1" x="16109"/>
        <item c="1" x="16110"/>
        <item c="1" x="16111"/>
        <item c="1" x="16112"/>
        <item c="1" x="16113"/>
        <item c="1" x="16114"/>
        <item c="1" x="16115"/>
        <item c="1" x="16116"/>
        <item c="1" x="16117"/>
        <item c="1" x="16118"/>
        <item c="1" x="16119"/>
        <item c="1" x="16120"/>
        <item c="1" x="16121"/>
        <item c="1" x="16122"/>
        <item c="1" x="16123"/>
        <item c="1" x="16124"/>
        <item c="1" x="16125"/>
        <item c="1" x="16126"/>
        <item c="1" x="16127"/>
        <item c="1" x="16128"/>
        <item c="1" x="16129"/>
        <item c="1" x="16130"/>
        <item c="1" x="16131"/>
        <item c="1" x="16132"/>
        <item c="1" x="16133"/>
        <item c="1" x="16134"/>
        <item c="1" x="16135"/>
        <item c="1" x="16136"/>
        <item c="1" x="16137"/>
        <item c="1" x="16138"/>
        <item c="1" x="16139"/>
        <item c="1" x="16140"/>
        <item c="1" x="16141"/>
        <item c="1" x="16142"/>
        <item c="1" x="16143"/>
        <item c="1" x="16144"/>
        <item c="1" x="16145"/>
        <item c="1" x="16146"/>
        <item c="1" x="16147"/>
        <item c="1" x="16148"/>
        <item c="1" x="16149"/>
        <item c="1" x="16150"/>
        <item c="1" x="16151"/>
        <item c="1" x="16152"/>
        <item c="1" x="16153"/>
        <item c="1" x="16154"/>
        <item c="1" x="16155"/>
        <item c="1" x="16156"/>
        <item c="1" x="16157"/>
        <item c="1" x="16158"/>
        <item c="1" x="16159"/>
        <item c="1" x="16160"/>
        <item c="1" x="16161"/>
        <item c="1" x="16162"/>
        <item c="1" x="16163"/>
        <item c="1" x="16164"/>
        <item c="1" x="16165"/>
        <item c="1" x="16166"/>
        <item c="1" x="16167"/>
        <item c="1" x="16168"/>
        <item c="1" x="16169"/>
        <item c="1" x="16170"/>
        <item c="1" x="16171"/>
        <item c="1" x="16172"/>
        <item c="1" x="16173"/>
        <item c="1" x="16174"/>
        <item c="1" x="16175"/>
        <item c="1" x="16176"/>
        <item c="1" x="16177"/>
        <item c="1" x="16178"/>
        <item c="1" x="16179"/>
        <item c="1" x="16180"/>
        <item c="1" x="16181"/>
        <item c="1" x="16182"/>
        <item c="1" x="16183"/>
        <item c="1" x="16184"/>
        <item c="1" x="16185"/>
        <item c="1" x="16186"/>
        <item c="1" x="16187"/>
        <item c="1" x="16188"/>
        <item c="1" x="16189"/>
        <item c="1" x="16190"/>
        <item c="1" x="16191"/>
        <item c="1" x="16192"/>
        <item c="1" x="16193"/>
        <item c="1" x="16194"/>
        <item c="1" x="16195"/>
        <item c="1" x="16196"/>
        <item c="1" x="16197"/>
        <item c="1" x="16198"/>
        <item c="1" x="16199"/>
        <item c="1" x="16200"/>
        <item c="1" x="16201"/>
        <item c="1" x="16202"/>
        <item c="1" x="16203"/>
        <item c="1" x="16204"/>
        <item c="1" x="16205"/>
        <item c="1" x="16206"/>
        <item c="1" x="16207"/>
        <item c="1" x="16208"/>
        <item c="1" x="16209"/>
        <item c="1" x="16210"/>
        <item c="1" x="16211"/>
        <item c="1" x="16212"/>
        <item c="1" x="16213"/>
        <item c="1" x="16214"/>
        <item c="1" x="16215"/>
        <item c="1" x="16216"/>
        <item c="1" x="16217"/>
        <item c="1" x="16218"/>
        <item c="1" x="16219"/>
        <item c="1" x="16220"/>
        <item c="1" x="16221"/>
        <item c="1" x="16222"/>
        <item c="1" x="16223"/>
        <item c="1" x="16224"/>
        <item c="1" x="16225"/>
        <item c="1" x="16226"/>
        <item c="1" x="16227"/>
        <item c="1" x="16228"/>
        <item c="1" x="16229"/>
        <item c="1" x="16230"/>
        <item c="1" x="16231"/>
        <item c="1" x="16232"/>
        <item c="1" x="16233"/>
        <item c="1" x="16234"/>
        <item c="1" x="16235"/>
        <item c="1" x="16236"/>
        <item c="1" x="16237"/>
        <item c="1" x="16238"/>
        <item c="1" x="16239"/>
        <item c="1" x="16240"/>
        <item c="1" x="16241"/>
        <item c="1" x="16242"/>
        <item c="1" x="16243"/>
        <item c="1" x="16244"/>
        <item c="1" x="16245"/>
        <item c="1" x="16246"/>
        <item c="1" x="16247"/>
        <item c="1" x="16248"/>
        <item c="1" x="16249"/>
        <item c="1" x="16250"/>
        <item c="1" x="16251"/>
        <item c="1" x="16252"/>
        <item c="1" x="16253"/>
        <item c="1" x="16254"/>
        <item c="1" x="16255"/>
        <item c="1" x="16256"/>
        <item c="1" x="16257"/>
        <item c="1" x="16258"/>
        <item c="1" x="16259"/>
        <item c="1" x="16260"/>
        <item c="1" x="16261"/>
        <item c="1" x="16262"/>
        <item c="1" x="16263"/>
        <item c="1" x="16264"/>
        <item c="1" x="16265"/>
        <item c="1" x="16266"/>
        <item c="1" x="16267"/>
        <item c="1" x="16268"/>
        <item c="1" x="16269"/>
        <item c="1" x="16270"/>
        <item c="1" x="16271"/>
        <item c="1" x="16272"/>
        <item c="1" x="16273"/>
        <item c="1" x="16274"/>
        <item c="1" x="16275"/>
        <item c="1" x="16276"/>
        <item c="1" x="16277"/>
        <item c="1" x="16278"/>
        <item c="1" x="16279"/>
        <item c="1" x="16280"/>
        <item c="1" x="16281"/>
        <item c="1" x="16282"/>
        <item c="1" x="16283"/>
        <item c="1" x="16284"/>
        <item c="1" x="16285"/>
        <item c="1" x="16286"/>
        <item c="1" x="16287"/>
        <item c="1" x="16288"/>
        <item c="1" x="16289"/>
        <item c="1" x="16290"/>
        <item c="1" x="16291"/>
        <item c="1" x="16292"/>
        <item c="1" x="16293"/>
        <item c="1" x="16294"/>
        <item c="1" x="16295"/>
        <item c="1" x="16296"/>
        <item c="1" x="16297"/>
        <item c="1" x="16298"/>
        <item c="1" x="16299"/>
        <item c="1" x="16300"/>
        <item c="1" x="16301"/>
        <item c="1" x="16302"/>
        <item c="1" x="16303"/>
        <item c="1" x="16304"/>
        <item c="1" x="16305"/>
        <item c="1" x="16306"/>
        <item c="1" x="16307"/>
        <item c="1" x="16308"/>
        <item c="1" x="16309"/>
        <item c="1" x="16310"/>
        <item c="1" x="16311"/>
        <item c="1" x="16312"/>
        <item c="1" x="16313"/>
        <item c="1" x="16314"/>
        <item c="1" x="16315"/>
        <item c="1" x="16316"/>
        <item c="1" x="16317"/>
        <item c="1" x="16318"/>
        <item c="1" x="16319"/>
        <item c="1" x="16320"/>
        <item c="1" x="16321"/>
        <item c="1" x="16322"/>
        <item c="1" x="16323"/>
        <item c="1" x="16324"/>
        <item c="1" x="16325"/>
        <item c="1" x="16326"/>
        <item c="1" x="16327"/>
        <item c="1" x="16328"/>
        <item c="1" x="16329"/>
        <item c="1" x="16330"/>
        <item c="1" x="16331"/>
        <item c="1" x="16332"/>
        <item c="1" x="16333"/>
        <item c="1" x="16334"/>
        <item c="1" x="16335"/>
        <item c="1" x="16336"/>
        <item c="1" x="16337"/>
        <item c="1" x="16338"/>
        <item c="1" x="16339"/>
        <item c="1" x="16340"/>
        <item c="1" x="16341"/>
        <item c="1" x="16342"/>
        <item c="1" x="16343"/>
        <item c="1" x="16344"/>
        <item c="1" x="16345"/>
        <item c="1" x="16346"/>
        <item c="1" x="16347"/>
        <item c="1" x="16348"/>
        <item c="1" x="16349"/>
        <item c="1" x="16350"/>
        <item c="1" x="16351"/>
        <item c="1" x="16352"/>
        <item c="1" x="16353"/>
        <item c="1" x="16354"/>
        <item c="1" x="16355"/>
        <item c="1" x="16356"/>
        <item c="1" x="16357"/>
        <item c="1" x="16358"/>
        <item c="1" x="16359"/>
        <item c="1" x="16360"/>
        <item c="1" x="16361"/>
        <item c="1" x="16362"/>
        <item c="1" x="16363"/>
        <item c="1" x="16364"/>
        <item c="1" x="16365"/>
        <item c="1" x="16366"/>
        <item c="1" x="16367"/>
        <item c="1" x="16368"/>
        <item c="1" x="16369"/>
        <item c="1" x="16370"/>
        <item c="1" x="16371"/>
        <item c="1" x="16372"/>
        <item c="1" x="16373"/>
        <item c="1" x="16374"/>
        <item c="1" x="16375"/>
        <item c="1" x="16376"/>
        <item c="1" x="16377"/>
        <item c="1" x="16378"/>
        <item c="1" x="16379"/>
        <item c="1" x="16380"/>
        <item c="1" x="16381"/>
        <item c="1" x="16382"/>
        <item c="1" x="16383"/>
        <item c="1" x="16384"/>
        <item c="1" x="16385"/>
        <item c="1" x="16386"/>
        <item c="1" x="16387"/>
        <item c="1" x="16388"/>
        <item c="1" x="16389"/>
        <item c="1" x="16390"/>
        <item c="1" x="16391"/>
        <item c="1" x="16392"/>
        <item c="1" x="16393"/>
        <item c="1" x="16394"/>
        <item c="1" x="16395"/>
        <item c="1" x="16396"/>
        <item c="1" x="16397"/>
        <item c="1" x="16398"/>
        <item c="1" x="16399"/>
        <item c="1" x="16400"/>
        <item c="1" x="16401"/>
        <item c="1" x="16402"/>
        <item c="1" x="16403"/>
        <item c="1" x="16404"/>
        <item c="1" x="16405"/>
        <item c="1" x="16406"/>
        <item c="1" x="16407"/>
        <item c="1" x="16408"/>
        <item c="1" x="16409"/>
        <item c="1" x="16410"/>
        <item c="1" x="16411"/>
        <item c="1" x="16412"/>
        <item c="1" x="16413"/>
        <item c="1" x="16414"/>
        <item c="1" x="16415"/>
        <item c="1" x="16416"/>
        <item c="1" x="16417"/>
        <item c="1" x="16418"/>
        <item c="1" x="16419"/>
        <item c="1" x="16420"/>
        <item c="1" x="16421"/>
        <item c="1" x="16422"/>
        <item c="1" x="16423"/>
        <item c="1" x="16424"/>
        <item c="1" x="16425"/>
        <item c="1" x="16426"/>
        <item c="1" x="16427"/>
        <item c="1" x="16428"/>
        <item c="1" x="16429"/>
        <item c="1" x="16430"/>
        <item c="1" x="16431"/>
        <item c="1" x="16432"/>
        <item c="1" x="16433"/>
        <item c="1" x="16434"/>
        <item c="1" x="16435"/>
        <item c="1" x="16436"/>
        <item c="1" x="16437"/>
        <item c="1" x="16438"/>
        <item c="1" x="16439"/>
        <item c="1" x="16440"/>
        <item c="1" x="16441"/>
        <item c="1" x="16442"/>
        <item c="1" x="16443"/>
        <item c="1" x="16444"/>
        <item c="1" x="16445"/>
        <item c="1" x="16446"/>
        <item c="1" x="16447"/>
        <item c="1" x="16448"/>
        <item c="1" x="16449"/>
        <item c="1" x="16450"/>
        <item c="1" x="16451"/>
        <item c="1" x="16452"/>
        <item c="1" x="16453"/>
        <item c="1" x="16454"/>
        <item c="1" x="16455"/>
        <item c="1" x="16456"/>
        <item c="1" x="16457"/>
        <item c="1" x="16458"/>
        <item c="1" x="16459"/>
        <item c="1" x="16460"/>
        <item c="1" x="16461"/>
        <item c="1" x="16462"/>
        <item c="1" x="16463"/>
        <item c="1" x="16464"/>
        <item c="1" x="16465"/>
        <item c="1" x="16466"/>
        <item c="1" x="16467"/>
        <item c="1" x="16468"/>
        <item c="1" x="16469"/>
        <item c="1" x="16470"/>
        <item c="1" x="16471"/>
        <item c="1" x="16472"/>
        <item c="1" x="16473"/>
        <item c="1" x="16474"/>
        <item c="1" x="16475"/>
        <item c="1" x="16476"/>
        <item c="1" x="16477"/>
        <item c="1" x="16478"/>
        <item c="1" x="16479"/>
        <item c="1" x="16480"/>
        <item c="1" x="16481"/>
        <item c="1" x="16482"/>
        <item c="1" x="16483"/>
        <item c="1" x="16484"/>
        <item c="1" x="16485"/>
        <item c="1" x="16486"/>
        <item c="1" x="16487"/>
        <item c="1" x="16488"/>
        <item c="1" x="16489"/>
        <item c="1" x="16490"/>
        <item c="1" x="16491"/>
        <item c="1" x="16492"/>
        <item c="1" x="16493"/>
        <item c="1" x="16494"/>
        <item c="1" x="16495"/>
        <item c="1" x="16496"/>
        <item c="1" x="16497"/>
        <item c="1" x="16498"/>
        <item c="1" x="16499"/>
        <item c="1" x="16500"/>
        <item c="1" x="16501"/>
        <item c="1" x="16502"/>
        <item c="1" x="16503"/>
        <item c="1" x="16504"/>
        <item c="1" x="16505"/>
        <item c="1" x="16506"/>
        <item c="1" x="16507"/>
        <item c="1" x="16508"/>
        <item c="1" x="16509"/>
        <item c="1" x="16510"/>
        <item c="1" x="16511"/>
        <item c="1" x="16512"/>
        <item c="1" x="16513"/>
        <item c="1" x="16514"/>
        <item c="1" x="16515"/>
        <item c="1" x="16516"/>
        <item c="1" x="16517"/>
        <item c="1" x="16518"/>
        <item c="1" x="16519"/>
        <item c="1" x="16520"/>
        <item c="1" x="16521"/>
        <item c="1" x="16522"/>
        <item c="1" x="16523"/>
        <item c="1" x="16524"/>
        <item c="1" x="16525"/>
        <item c="1" x="16526"/>
        <item c="1" x="16527"/>
        <item c="1" x="16528"/>
        <item c="1" x="16529"/>
        <item c="1" x="16530"/>
        <item c="1" x="16531"/>
        <item c="1" x="16532"/>
        <item c="1" x="16533"/>
        <item c="1" x="16534"/>
        <item c="1" x="16535"/>
        <item c="1" x="16536"/>
        <item c="1" x="16537"/>
        <item c="1" x="16538"/>
        <item c="1" x="16539"/>
        <item c="1" x="16540"/>
        <item c="1" x="16541"/>
        <item c="1" x="16542"/>
        <item c="1" x="16543"/>
        <item c="1" x="16544"/>
        <item c="1" x="16545"/>
        <item c="1" x="16546"/>
        <item c="1" x="16547"/>
        <item c="1" x="16548"/>
        <item c="1" x="16549"/>
        <item c="1" x="16550"/>
        <item c="1" x="16551"/>
        <item c="1" x="16552"/>
        <item c="1" x="16553"/>
        <item c="1" x="16554"/>
        <item c="1" x="16555"/>
        <item c="1" x="16556"/>
        <item c="1" x="16557"/>
        <item c="1" x="16558"/>
        <item c="1" x="16559"/>
        <item c="1" x="16560"/>
        <item c="1" x="16561"/>
        <item c="1" x="16562"/>
        <item c="1" x="16563"/>
        <item c="1" x="16564"/>
        <item c="1" x="16565"/>
        <item c="1" x="16566"/>
        <item c="1" x="16567"/>
        <item c="1" x="16568"/>
        <item c="1" x="16569"/>
        <item c="1" x="16570"/>
        <item c="1" x="16571"/>
        <item c="1" x="16572"/>
        <item c="1" x="16573"/>
        <item c="1" x="16574"/>
        <item c="1" x="16575"/>
        <item c="1" x="16576"/>
        <item c="1" x="16577"/>
        <item c="1" x="16578"/>
        <item c="1" x="16579"/>
        <item c="1" x="16580"/>
        <item c="1" x="16581"/>
        <item c="1" x="16582"/>
        <item c="1" x="16583"/>
        <item c="1" x="16584"/>
        <item c="1" x="16585"/>
        <item c="1" x="16586"/>
        <item c="1" x="16587"/>
        <item c="1" x="16588"/>
        <item c="1" x="16589"/>
        <item c="1" x="16590"/>
        <item c="1" x="16591"/>
        <item c="1" x="16592"/>
        <item c="1" x="16593"/>
        <item c="1" x="16594"/>
        <item c="1" x="16595"/>
        <item c="1" x="16596"/>
        <item c="1" x="16597"/>
        <item c="1" x="16598"/>
        <item c="1" x="16599"/>
        <item c="1" x="16600"/>
        <item c="1" x="16601"/>
        <item c="1" x="16602"/>
        <item c="1" x="16603"/>
        <item c="1" x="16604"/>
        <item c="1" x="16605"/>
        <item c="1" x="16606"/>
        <item c="1" x="16607"/>
        <item c="1" x="16608"/>
        <item c="1" x="16609"/>
        <item c="1" x="16610"/>
        <item c="1" x="16611"/>
        <item c="1" x="16612"/>
        <item c="1" x="16613"/>
        <item c="1" x="16614"/>
        <item c="1" x="16615"/>
        <item c="1" x="16616"/>
        <item c="1" x="16617"/>
        <item c="1" x="16618"/>
        <item c="1" x="16619"/>
        <item c="1" x="16620"/>
        <item c="1" x="16621"/>
        <item c="1" x="16622"/>
        <item c="1" x="16623"/>
        <item c="1" x="16624"/>
        <item c="1" x="16625"/>
        <item c="1" x="16626"/>
        <item c="1" x="16627"/>
        <item c="1" x="16628"/>
        <item c="1" x="16629"/>
        <item c="1" x="16630"/>
        <item c="1" x="16631"/>
        <item c="1" x="16632"/>
        <item c="1" x="16633"/>
        <item c="1" x="16634"/>
        <item c="1" x="16635"/>
        <item c="1" x="16636"/>
        <item c="1" x="16637"/>
        <item c="1" x="16638"/>
        <item c="1" x="16639"/>
        <item c="1" x="16640"/>
        <item c="1" x="16641"/>
        <item c="1" x="16642"/>
        <item c="1" x="16643"/>
        <item c="1" x="16644"/>
        <item c="1" x="16645"/>
        <item c="1" x="16646"/>
        <item c="1" x="16647"/>
        <item c="1" x="16648"/>
        <item c="1" x="16649"/>
        <item c="1" x="16650"/>
        <item c="1" x="16651"/>
        <item c="1" x="16652"/>
        <item c="1" x="16653"/>
        <item c="1" x="16654"/>
        <item c="1" x="16655"/>
        <item c="1" x="16656"/>
        <item c="1" x="16657"/>
        <item c="1" x="16658"/>
        <item c="1" x="16659"/>
        <item c="1" x="16660"/>
        <item c="1" x="16661"/>
        <item c="1" x="16662"/>
        <item c="1" x="16663"/>
        <item c="1" x="16664"/>
        <item c="1" x="16665"/>
        <item c="1" x="16666"/>
        <item c="1" x="16667"/>
        <item c="1" x="16668"/>
        <item c="1" x="16669"/>
        <item c="1" x="16670"/>
        <item c="1" x="16671"/>
        <item c="1" x="16672"/>
        <item c="1" x="16673"/>
        <item c="1" x="16674"/>
        <item c="1" x="16675"/>
        <item c="1" x="16676"/>
        <item c="1" x="16677"/>
        <item c="1" x="16678"/>
        <item c="1" x="16679"/>
        <item c="1" x="16680"/>
        <item c="1" x="16681"/>
        <item c="1" x="16682"/>
        <item c="1" x="16683"/>
        <item c="1" x="16684"/>
        <item c="1" x="16685"/>
        <item c="1" x="16686"/>
        <item c="1" x="16687"/>
        <item c="1" x="16688"/>
        <item c="1" x="16689"/>
        <item c="1" x="16690"/>
        <item c="1" x="16691"/>
        <item c="1" x="16692"/>
        <item c="1" x="16693"/>
        <item c="1" x="16694"/>
        <item c="1" x="16695"/>
        <item c="1" x="16696"/>
        <item c="1" x="16697"/>
        <item c="1" x="16698"/>
        <item c="1" x="16699"/>
        <item c="1" x="16700"/>
        <item c="1" x="16701"/>
        <item c="1" x="16702"/>
        <item c="1" x="16703"/>
        <item c="1" x="16704"/>
        <item c="1" x="16705"/>
        <item c="1" x="16706"/>
        <item c="1" x="16707"/>
        <item c="1" x="16708"/>
        <item c="1" x="16709"/>
        <item c="1" x="16710"/>
        <item c="1" x="16711"/>
        <item c="1" x="16712"/>
        <item c="1" x="16713"/>
        <item c="1" x="16714"/>
        <item c="1" x="16715"/>
        <item c="1" x="16716"/>
        <item c="1" x="16717"/>
        <item c="1" x="16718"/>
        <item c="1" x="16719"/>
        <item c="1" x="16720"/>
        <item c="1" x="16721"/>
        <item c="1" x="16722"/>
        <item c="1" x="16723"/>
        <item c="1" x="16724"/>
        <item c="1" x="16725"/>
        <item c="1" x="16726"/>
        <item c="1" x="16727"/>
        <item c="1" x="16728"/>
        <item c="1" x="16729"/>
        <item c="1" x="16730"/>
        <item c="1" x="16731"/>
        <item c="1" x="16732"/>
        <item c="1" x="16733"/>
        <item c="1" x="16734"/>
        <item c="1" x="16735"/>
        <item c="1" x="16736"/>
        <item c="1" x="16737"/>
        <item c="1" x="16738"/>
        <item c="1" x="16739"/>
        <item c="1" x="16740"/>
        <item c="1" x="16741"/>
        <item c="1" x="16742"/>
        <item c="1" x="16743"/>
        <item c="1" x="16744"/>
        <item c="1" x="16745"/>
        <item c="1" x="16746"/>
        <item c="1" x="16747"/>
        <item c="1" x="16748"/>
        <item c="1" x="16749"/>
        <item c="1" x="16750"/>
        <item c="1" x="16751"/>
        <item c="1" x="16752"/>
        <item c="1" x="16753"/>
        <item c="1" x="16754"/>
        <item c="1" x="16755"/>
        <item c="1" x="16756"/>
        <item c="1" x="16757"/>
        <item c="1" x="16758"/>
        <item c="1" x="16759"/>
        <item c="1" x="16760"/>
        <item c="1" x="16761"/>
        <item c="1" x="16762"/>
        <item c="1" x="16763"/>
        <item c="1" x="16764"/>
        <item c="1" x="16765"/>
        <item c="1" x="16766"/>
        <item c="1" x="16767"/>
        <item c="1" x="16768"/>
        <item c="1" x="16769"/>
        <item c="1" x="16770"/>
        <item c="1" x="16771"/>
        <item c="1" x="16772"/>
        <item c="1" x="16773"/>
        <item c="1" x="16774"/>
        <item c="1" x="16775"/>
        <item c="1" x="16776"/>
        <item c="1" x="16777"/>
        <item c="1" x="16778"/>
        <item c="1" x="16779"/>
        <item c="1" x="16780"/>
        <item c="1" x="16781"/>
        <item c="1" x="16782"/>
        <item c="1" x="16783"/>
        <item c="1" x="16784"/>
        <item c="1" x="16785"/>
        <item c="1" x="16786"/>
        <item c="1" x="16787"/>
        <item c="1" x="16788"/>
        <item c="1" x="16789"/>
        <item c="1" x="16790"/>
        <item c="1" x="16791"/>
        <item c="1" x="16792"/>
        <item c="1" x="16793"/>
        <item c="1" x="16794"/>
        <item c="1" x="16795"/>
        <item c="1" x="16796"/>
        <item c="1" x="16797"/>
        <item c="1" x="16798"/>
        <item c="1" x="16799"/>
        <item c="1" x="16800"/>
        <item c="1" x="16801"/>
        <item c="1" x="16802"/>
        <item c="1" x="16803"/>
        <item c="1" x="16804"/>
        <item c="1" x="16805"/>
        <item c="1" x="16806"/>
        <item c="1" x="16807"/>
        <item c="1" x="16808"/>
        <item c="1" x="16809"/>
        <item c="1" x="16810"/>
        <item c="1" x="16811"/>
        <item c="1" x="16812"/>
        <item c="1" x="16813"/>
        <item c="1" x="16814"/>
        <item c="1" x="16815"/>
        <item c="1" x="16816"/>
        <item c="1" x="16817"/>
        <item c="1" x="16818"/>
        <item c="1" x="16819"/>
        <item c="1" x="16820"/>
        <item c="1" x="16821"/>
        <item c="1" x="16822"/>
        <item c="1" x="16823"/>
        <item c="1" x="16824"/>
        <item c="1" x="16825"/>
        <item c="1" x="16826"/>
        <item c="1" x="16827"/>
        <item c="1" x="16828"/>
        <item c="1" x="16829"/>
        <item c="1" x="16830"/>
        <item c="1" x="16831"/>
        <item c="1" x="16832"/>
        <item c="1" x="16833"/>
        <item c="1" x="16834"/>
        <item c="1" x="16835"/>
        <item c="1" x="16836"/>
        <item c="1" x="16837"/>
        <item c="1" x="16838"/>
        <item c="1" x="16839"/>
        <item c="1" x="16840"/>
        <item c="1" x="16841"/>
        <item c="1" x="16842"/>
        <item c="1" x="16843"/>
        <item c="1" x="16844"/>
        <item c="1" x="16845"/>
        <item c="1" x="16846"/>
        <item c="1" x="16847"/>
        <item c="1" x="16848"/>
        <item c="1" x="16849"/>
        <item c="1" x="16850"/>
        <item c="1" x="16851"/>
        <item c="1" x="16852"/>
        <item c="1" x="16853"/>
        <item c="1" x="16854"/>
        <item c="1" x="16855"/>
        <item c="1" x="16856"/>
        <item c="1" x="16857"/>
        <item c="1" x="16858"/>
        <item c="1" x="16859"/>
        <item c="1" x="16860"/>
        <item c="1" x="16861"/>
        <item c="1" x="16862"/>
        <item c="1" x="16863"/>
        <item c="1" x="16864"/>
        <item c="1" x="16865"/>
        <item c="1" x="16866"/>
        <item c="1" x="16867"/>
        <item c="1" x="16868"/>
        <item c="1" x="16869"/>
        <item c="1" x="16870"/>
        <item c="1" x="16871"/>
        <item c="1" x="16872"/>
        <item c="1" x="16873"/>
        <item c="1" x="16874"/>
        <item c="1" x="16875"/>
        <item c="1" x="16876"/>
        <item c="1" x="16877"/>
        <item c="1" x="16878"/>
        <item c="1" x="16879"/>
        <item c="1" x="16880"/>
        <item c="1" x="16881"/>
        <item c="1" x="16882"/>
        <item c="1" x="16883"/>
        <item c="1" x="16884"/>
        <item c="1" x="16885"/>
        <item c="1" x="16886"/>
        <item c="1" x="16887"/>
        <item c="1" x="16888"/>
        <item c="1" x="16889"/>
        <item c="1" x="16890"/>
        <item c="1" x="16891"/>
        <item c="1" x="16892"/>
        <item c="1" x="16893"/>
        <item c="1" x="16894"/>
        <item c="1" x="16895"/>
        <item c="1" x="16896"/>
        <item c="1" x="16897"/>
        <item c="1" x="16898"/>
        <item c="1" x="16899"/>
        <item c="1" x="16900"/>
        <item c="1" x="16901"/>
        <item c="1" x="16902"/>
        <item c="1" x="16903"/>
        <item c="1" x="16904"/>
        <item c="1" x="16905"/>
        <item c="1" x="16906"/>
        <item c="1" x="16907"/>
        <item c="1" x="16908"/>
        <item c="1" x="16909"/>
        <item c="1" x="16910"/>
        <item c="1" x="16911"/>
        <item c="1" x="16912"/>
        <item c="1" x="16913"/>
        <item c="1" x="16914"/>
        <item c="1" x="16915"/>
        <item c="1" x="16916"/>
        <item c="1" x="16917"/>
        <item c="1" x="16918"/>
        <item c="1" x="16919"/>
        <item c="1" x="16920"/>
        <item c="1" x="16921"/>
        <item c="1" x="16922"/>
        <item c="1" x="16923"/>
        <item c="1" x="16924"/>
        <item c="1" x="16925"/>
        <item c="1" x="16926"/>
        <item c="1" x="16927"/>
        <item c="1" x="16928"/>
        <item c="1" x="16929"/>
        <item c="1" x="16930"/>
        <item c="1" x="16931"/>
        <item c="1" x="16932"/>
        <item c="1" x="16933"/>
        <item c="1" x="16934"/>
        <item c="1" x="16935"/>
        <item c="1" x="16936"/>
        <item c="1" x="16937"/>
        <item c="1" x="16938"/>
        <item c="1" x="16939"/>
        <item c="1" x="16940"/>
        <item c="1" x="16941"/>
        <item c="1" x="16942"/>
        <item c="1" x="16943"/>
        <item c="1" x="16944"/>
        <item c="1" x="16945"/>
        <item c="1" x="16946"/>
        <item c="1" x="16947"/>
        <item c="1" x="16948"/>
        <item c="1" x="16949"/>
        <item c="1" x="16950"/>
        <item c="1" x="16951"/>
        <item c="1" x="16952"/>
        <item c="1" x="16953"/>
        <item c="1" x="16954"/>
        <item c="1" x="16955"/>
        <item c="1" x="16956"/>
        <item c="1" x="16957"/>
        <item c="1" x="16958"/>
        <item c="1" x="16959"/>
        <item c="1" x="16960"/>
        <item c="1" x="16961"/>
        <item c="1" x="16962"/>
        <item c="1" x="16963"/>
        <item c="1" x="16964"/>
        <item c="1" x="16965"/>
        <item c="1" x="16966"/>
        <item c="1" x="16967"/>
        <item c="1" x="16968"/>
        <item c="1" x="16969"/>
        <item c="1" x="16970"/>
        <item c="1" x="16971"/>
        <item c="1" x="16972"/>
        <item c="1" x="16973"/>
        <item c="1" x="16974"/>
        <item c="1" x="16975"/>
        <item c="1" x="16976"/>
        <item c="1" x="16977"/>
        <item c="1" x="16978"/>
        <item c="1" x="16979"/>
        <item c="1" x="16980"/>
        <item c="1" x="16981"/>
        <item c="1" x="16982"/>
        <item c="1" x="16983"/>
        <item c="1" x="16984"/>
        <item c="1" x="16985"/>
        <item c="1" x="16986"/>
        <item c="1" x="16987"/>
        <item c="1" x="16988"/>
        <item c="1" x="16989"/>
        <item c="1" x="16990"/>
        <item c="1" x="16991"/>
        <item c="1" x="16992"/>
        <item c="1" x="16993"/>
        <item c="1" x="16994"/>
        <item c="1" x="16995"/>
        <item c="1" x="16996"/>
        <item c="1" x="16997"/>
        <item c="1" x="16998"/>
        <item c="1" x="16999"/>
        <item c="1" x="17000"/>
        <item c="1" x="17001"/>
        <item c="1" x="17002"/>
        <item c="1" x="17003"/>
        <item c="1" x="17004"/>
        <item c="1" x="17005"/>
        <item c="1" x="17006"/>
        <item c="1" x="17007"/>
        <item c="1" x="17008"/>
        <item c="1" x="17009"/>
        <item c="1" x="17010"/>
        <item c="1" x="17011"/>
        <item c="1" x="17012"/>
        <item c="1" x="17013"/>
        <item c="1" x="17014"/>
        <item c="1" x="17015"/>
        <item c="1" x="17016"/>
        <item c="1" x="17017"/>
        <item c="1" x="17018"/>
        <item c="1" x="17019"/>
        <item c="1" x="17020"/>
        <item c="1" x="17021"/>
        <item c="1" x="17022"/>
        <item c="1" x="17023"/>
        <item c="1" x="17024"/>
        <item c="1" x="17025"/>
        <item c="1" x="17026"/>
        <item c="1" x="17027"/>
        <item c="1" x="17028"/>
        <item c="1" x="17029"/>
        <item c="1" x="17030"/>
        <item c="1" x="17031"/>
        <item c="1" x="17032"/>
        <item c="1" x="17033"/>
        <item c="1" x="17034"/>
        <item c="1" x="17035"/>
        <item c="1" x="17036"/>
        <item c="1" x="17037"/>
        <item c="1" x="17038"/>
        <item c="1" x="17039"/>
        <item c="1" x="17040"/>
        <item c="1" x="17041"/>
        <item c="1" x="17042"/>
        <item c="1" x="17043"/>
        <item c="1" x="17044"/>
        <item c="1" x="17045"/>
        <item c="1" x="17046"/>
        <item c="1" x="17047"/>
        <item c="1" x="17048"/>
        <item c="1" x="17049"/>
        <item c="1" x="17050"/>
        <item c="1" x="17051"/>
        <item c="1" x="17052"/>
        <item c="1" x="17053"/>
        <item c="1" x="17054"/>
        <item c="1" x="17055"/>
        <item c="1" x="17056"/>
        <item c="1" x="17057"/>
        <item c="1" x="17058"/>
        <item c="1" x="17059"/>
        <item c="1" x="17060"/>
        <item c="1" x="17061"/>
        <item c="1" x="17062"/>
        <item c="1" x="17063"/>
        <item c="1" x="17064"/>
        <item c="1" x="17065"/>
        <item c="1" x="17066"/>
        <item c="1" x="17067"/>
        <item c="1" x="17068"/>
        <item c="1" x="17069"/>
        <item c="1" x="17070"/>
        <item c="1" x="17071"/>
        <item c="1" x="17072"/>
        <item c="1" x="17073"/>
        <item c="1" x="17074"/>
        <item c="1" x="17075"/>
        <item c="1" x="17076"/>
        <item c="1" x="17077"/>
        <item c="1" x="17078"/>
        <item c="1" x="17079"/>
        <item c="1" x="17080"/>
        <item c="1" x="17081"/>
        <item c="1" x="17082"/>
        <item c="1" x="17083"/>
        <item c="1" x="17084"/>
        <item c="1" x="17085"/>
        <item c="1" x="17086"/>
        <item c="1" x="17087"/>
        <item c="1" x="17088"/>
        <item c="1" x="17089"/>
        <item c="1" x="17090"/>
        <item c="1" x="17091"/>
        <item c="1" x="17092"/>
        <item c="1" x="17093"/>
        <item c="1" x="17094"/>
        <item c="1" x="17095"/>
        <item c="1" x="17096"/>
        <item c="1" x="17097"/>
        <item c="1" x="17098"/>
        <item c="1" x="17099"/>
        <item c="1" x="17100"/>
        <item c="1" x="17101"/>
        <item c="1" x="17102"/>
        <item c="1" x="17103"/>
        <item c="1" x="17104"/>
        <item c="1" x="17105"/>
        <item c="1" x="17106"/>
        <item c="1" x="17107"/>
        <item c="1" x="17108"/>
        <item c="1" x="17109"/>
        <item c="1" x="17110"/>
        <item c="1" x="17111"/>
        <item c="1" x="17112"/>
        <item c="1" x="17113"/>
        <item c="1" x="17114"/>
        <item c="1" x="17115"/>
        <item c="1" x="17116"/>
        <item c="1" x="17117"/>
        <item c="1" x="17118"/>
        <item c="1" x="17119"/>
        <item c="1" x="17120"/>
        <item c="1" x="17121"/>
        <item c="1" x="17122"/>
        <item c="1" x="17123"/>
        <item c="1" x="17124"/>
        <item c="1" x="17125"/>
        <item c="1" x="17126"/>
        <item c="1" x="17127"/>
        <item c="1" x="17128"/>
        <item c="1" x="17129"/>
        <item c="1" x="17130"/>
        <item c="1" x="17131"/>
        <item c="1" x="17132"/>
        <item c="1" x="17133"/>
        <item c="1" x="17134"/>
        <item c="1" x="17135"/>
        <item c="1" x="17136"/>
        <item c="1" x="17137"/>
        <item c="1" x="17138"/>
        <item c="1" x="17139"/>
        <item c="1" x="17140"/>
        <item c="1" x="17141"/>
        <item c="1" x="17142"/>
        <item c="1" x="17143"/>
        <item c="1" x="17144"/>
        <item c="1" x="17145"/>
        <item c="1" x="17146"/>
        <item c="1" x="17147"/>
        <item c="1" x="17148"/>
        <item c="1" x="17149"/>
        <item c="1" x="17150"/>
        <item c="1" x="17151"/>
        <item c="1" x="17152"/>
        <item c="1" x="17153"/>
        <item c="1" x="17154"/>
        <item c="1" x="17155"/>
        <item c="1" x="17156"/>
        <item c="1" x="17157"/>
        <item c="1" x="17158"/>
        <item c="1" x="17159"/>
        <item c="1" x="17160"/>
        <item c="1" x="17161"/>
        <item c="1" x="17162"/>
        <item c="1" x="17163"/>
        <item c="1" x="17164"/>
        <item c="1" x="17165"/>
        <item c="1" x="17166"/>
        <item c="1" x="17167"/>
        <item c="1" x="17168"/>
        <item c="1" x="17169"/>
        <item c="1" x="17170"/>
        <item c="1" x="17171"/>
        <item c="1" x="17172"/>
        <item c="1" x="17173"/>
        <item c="1" x="17174"/>
        <item c="1" x="17175"/>
        <item c="1" x="17176"/>
        <item c="1" x="17177"/>
        <item c="1" x="17178"/>
        <item c="1" x="17179"/>
        <item c="1" x="17180"/>
        <item c="1" x="17181"/>
        <item c="1" x="17182"/>
        <item c="1" x="17183"/>
        <item c="1" x="17184"/>
        <item c="1" x="17185"/>
        <item c="1" x="17186"/>
        <item c="1" x="17187"/>
        <item c="1" x="17188"/>
        <item c="1" x="17189"/>
        <item c="1" x="17190"/>
        <item c="1" x="17191"/>
        <item c="1" x="17192"/>
        <item c="1" x="17193"/>
        <item c="1" x="17194"/>
        <item c="1" x="17195"/>
        <item c="1" x="17196"/>
        <item c="1" x="17197"/>
        <item c="1" x="17198"/>
        <item c="1" x="17199"/>
        <item c="1" x="17200"/>
        <item c="1" x="17201"/>
        <item c="1" x="17202"/>
        <item c="1" x="17203"/>
        <item c="1" x="17204"/>
        <item c="1" x="17205"/>
        <item c="1" x="17206"/>
        <item c="1" x="17207"/>
        <item c="1" x="17208"/>
        <item c="1" x="17209"/>
        <item c="1" x="17210"/>
        <item c="1" x="17211"/>
        <item c="1" x="17212"/>
        <item c="1" x="17213"/>
        <item c="1" x="17214"/>
        <item c="1" x="17215"/>
        <item c="1" x="17216"/>
        <item c="1" x="17217"/>
        <item c="1" x="17218"/>
        <item c="1" x="17219"/>
        <item c="1" x="17220"/>
        <item c="1" x="17221"/>
        <item c="1" x="17222"/>
        <item c="1" x="17223"/>
        <item c="1" x="17224"/>
        <item c="1" x="17225"/>
        <item c="1" x="17226"/>
        <item c="1" x="17227"/>
        <item c="1" x="17228"/>
        <item c="1" x="17229"/>
        <item c="1" x="17230"/>
        <item c="1" x="17231"/>
        <item c="1" x="17232"/>
        <item c="1" x="17233"/>
        <item c="1" x="17234"/>
        <item c="1" x="17235"/>
        <item c="1" x="17236"/>
        <item c="1" x="17237"/>
        <item c="1" x="17238"/>
        <item c="1" x="17239"/>
        <item c="1" x="17240"/>
        <item c="1" x="17241"/>
        <item c="1" x="17242"/>
        <item c="1" x="17243"/>
        <item c="1" x="17244"/>
        <item c="1" x="17245"/>
        <item c="1" x="17246"/>
        <item c="1" x="17247"/>
        <item c="1" x="17248"/>
        <item c="1" x="17249"/>
        <item c="1" x="17250"/>
        <item c="1" x="17251"/>
        <item c="1" x="17252"/>
        <item c="1" x="17253"/>
        <item c="1" x="17254"/>
        <item c="1" x="17255"/>
        <item c="1" x="17256"/>
        <item c="1" x="17257"/>
        <item c="1" x="17258"/>
        <item c="1" x="17259"/>
        <item c="1" x="17260"/>
        <item c="1" x="17261"/>
        <item c="1" x="17262"/>
        <item c="1" x="17263"/>
        <item c="1" x="17264"/>
        <item c="1" x="17265"/>
        <item c="1" x="17266"/>
        <item c="1" x="17267"/>
        <item c="1" x="17268"/>
        <item c="1" x="17269"/>
        <item c="1" x="17270"/>
        <item c="1" x="17271"/>
        <item c="1" x="17272"/>
        <item c="1" x="17273"/>
        <item c="1" x="17274"/>
        <item c="1" x="17275"/>
        <item c="1" x="17276"/>
        <item c="1" x="17277"/>
        <item c="1" x="17278"/>
        <item c="1" x="17279"/>
        <item c="1" x="17280"/>
        <item c="1" x="17281"/>
        <item c="1" x="17282"/>
        <item c="1" x="17283"/>
        <item c="1" x="17284"/>
        <item c="1" x="17285"/>
        <item c="1" x="17286"/>
        <item c="1" x="17287"/>
        <item c="1" x="17288"/>
        <item c="1" x="17289"/>
        <item c="1" x="17290"/>
        <item c="1" x="17291"/>
        <item c="1" x="17292"/>
        <item c="1" x="17293"/>
        <item c="1" x="17294"/>
        <item c="1" x="17295"/>
        <item c="1" x="17296"/>
        <item c="1" x="17297"/>
        <item c="1" x="17298"/>
        <item c="1" x="17299"/>
        <item c="1" x="17300"/>
        <item c="1" x="17301"/>
        <item c="1" x="17302"/>
        <item c="1" x="17303"/>
        <item c="1" x="17304"/>
        <item c="1" x="17305"/>
        <item c="1" x="17306"/>
        <item c="1" x="17307"/>
        <item c="1" x="17308"/>
        <item c="1" x="17309"/>
        <item c="1" x="17310"/>
        <item c="1" x="17311"/>
        <item c="1" x="17312"/>
        <item c="1" x="17313"/>
        <item c="1" x="17314"/>
        <item c="1" x="17315"/>
        <item c="1" x="17316"/>
        <item c="1" x="17317"/>
        <item c="1" x="17318"/>
        <item c="1" x="17319"/>
        <item c="1" x="17320"/>
        <item c="1" x="17321"/>
        <item c="1" x="17322"/>
        <item c="1" x="17323"/>
        <item c="1" x="17324"/>
        <item c="1" x="17325"/>
        <item c="1" x="17326"/>
        <item c="1" x="17327"/>
        <item c="1" x="17328"/>
        <item c="1" x="17329"/>
        <item c="1" x="17330"/>
        <item c="1" x="17331"/>
        <item c="1" x="17332"/>
        <item c="1" x="17333"/>
        <item c="1" x="17334"/>
        <item c="1" x="17335"/>
        <item c="1" x="17336"/>
        <item c="1" x="17337"/>
        <item c="1" x="17338"/>
        <item c="1" x="17339"/>
        <item c="1" x="17340"/>
        <item c="1" x="17341"/>
        <item c="1" x="17342"/>
        <item c="1" x="17343"/>
        <item c="1" x="17344"/>
        <item c="1" x="17345"/>
        <item c="1" x="17346"/>
        <item c="1" x="17347"/>
        <item c="1" x="17348"/>
        <item c="1" x="17349"/>
        <item c="1" x="17350"/>
        <item c="1" x="17351"/>
        <item c="1" x="17352"/>
        <item c="1" x="17353"/>
        <item c="1" x="17354"/>
        <item c="1" x="17355"/>
        <item c="1" x="17356"/>
        <item c="1" x="17357"/>
        <item c="1" x="17358"/>
        <item c="1" x="17359"/>
        <item c="1" x="17360"/>
        <item c="1" x="17361"/>
        <item c="1" x="17362"/>
        <item c="1" x="17363"/>
        <item c="1" x="17364"/>
        <item c="1" x="17365"/>
        <item c="1" x="17366"/>
        <item c="1" x="17367"/>
        <item c="1" x="17368"/>
        <item c="1" x="17369"/>
        <item c="1" x="17370"/>
        <item c="1" x="17371"/>
        <item c="1" x="17372"/>
        <item c="1" x="17373"/>
        <item c="1" x="17374"/>
        <item c="1" x="17375"/>
        <item c="1" x="17376"/>
        <item c="1" x="17377"/>
        <item c="1" x="17378"/>
        <item c="1" x="17379"/>
        <item c="1" x="17380"/>
        <item c="1" x="17381"/>
        <item c="1" x="17382"/>
        <item c="1" x="17383"/>
        <item c="1" x="17384"/>
        <item c="1" x="17385"/>
        <item c="1" x="17386"/>
        <item c="1" x="17387"/>
        <item c="1" x="17388"/>
        <item c="1" x="17389"/>
        <item c="1" x="17390"/>
        <item c="1" x="17391"/>
        <item c="1" x="17392"/>
        <item c="1" x="17393"/>
        <item c="1" x="17394"/>
        <item c="1" x="17395"/>
        <item c="1" x="17396"/>
        <item c="1" x="17397"/>
        <item c="1" x="17398"/>
        <item c="1" x="17399"/>
        <item c="1" x="17400"/>
        <item c="1" x="17401"/>
        <item c="1" x="17402"/>
        <item c="1" x="17403"/>
        <item c="1" x="17404"/>
        <item c="1" x="17405"/>
        <item c="1" x="17406"/>
        <item c="1" x="17407"/>
        <item c="1" x="17408"/>
        <item c="1" x="17409"/>
        <item c="1" x="17410"/>
        <item c="1" x="17411"/>
        <item c="1" x="17412"/>
        <item c="1" x="17413"/>
        <item c="1" x="17414"/>
        <item c="1" x="17415"/>
        <item c="1" x="17416"/>
        <item c="1" x="17417"/>
        <item c="1" x="17418"/>
        <item c="1" x="17419"/>
        <item c="1" x="17420"/>
        <item c="1" x="17421"/>
        <item c="1" x="17422"/>
        <item c="1" x="17423"/>
        <item c="1" x="17424"/>
        <item c="1" x="17425"/>
        <item c="1" x="17426"/>
        <item c="1" x="17427"/>
        <item c="1" x="17428"/>
        <item c="1" x="17429"/>
        <item c="1" x="17430"/>
        <item c="1" x="17431"/>
        <item c="1" x="17432"/>
        <item c="1" x="17433"/>
        <item c="1" x="17434"/>
        <item c="1" x="17435"/>
        <item c="1" x="17436"/>
        <item c="1" x="17437"/>
        <item c="1" x="17438"/>
        <item c="1" x="17439"/>
        <item c="1" x="17440"/>
        <item c="1" x="17441"/>
        <item c="1" x="17442"/>
        <item c="1" x="17443"/>
        <item c="1" x="17444"/>
        <item c="1" x="17445"/>
        <item c="1" x="17446"/>
        <item c="1" x="17447"/>
        <item c="1" x="17448"/>
        <item c="1" x="17449"/>
        <item c="1" x="17450"/>
        <item c="1" x="17451"/>
        <item c="1" x="17452"/>
        <item c="1" x="17453"/>
        <item c="1" x="17454"/>
        <item c="1" x="17455"/>
        <item c="1" x="17456"/>
        <item c="1" x="17457"/>
        <item c="1" x="17458"/>
        <item c="1" x="17459"/>
        <item c="1" x="17460"/>
        <item c="1" x="17461"/>
        <item c="1" x="17462"/>
        <item c="1" x="17463"/>
        <item c="1" x="17464"/>
        <item c="1" x="17465"/>
        <item c="1" x="17466"/>
        <item c="1" x="17467"/>
        <item c="1" x="17468"/>
        <item c="1" x="17469"/>
        <item c="1" x="17470"/>
        <item c="1" x="17471"/>
        <item c="1" x="17472"/>
        <item c="1" x="17473"/>
        <item c="1" x="17474"/>
        <item c="1" x="17475"/>
        <item c="1" x="17476"/>
        <item c="1" x="17477"/>
        <item c="1" x="17478"/>
        <item c="1" x="17479"/>
        <item c="1" x="17480"/>
        <item c="1" x="17481"/>
        <item c="1" x="17482"/>
        <item c="1" x="17483"/>
        <item c="1" x="17484"/>
        <item c="1" x="17485"/>
        <item c="1" x="17486"/>
        <item c="1" x="17487"/>
        <item c="1" x="17488"/>
        <item c="1" x="17489"/>
        <item c="1" x="17490"/>
        <item c="1" x="17491"/>
        <item c="1" x="17492"/>
        <item c="1" x="17493"/>
        <item c="1" x="17494"/>
        <item c="1" x="17495"/>
        <item c="1" x="17496"/>
        <item c="1" x="17497"/>
        <item c="1" x="17498"/>
        <item c="1" x="17499"/>
        <item c="1" x="17500"/>
        <item c="1" x="17501"/>
        <item c="1" x="17502"/>
        <item c="1" x="17503"/>
        <item c="1" x="17504"/>
        <item c="1" x="17505"/>
        <item c="1" x="17506"/>
        <item c="1" x="17507"/>
        <item c="1" x="17508"/>
        <item c="1" x="17509"/>
        <item c="1" x="17510"/>
        <item c="1" x="17511"/>
        <item c="1" x="17512"/>
        <item c="1" x="17513"/>
        <item c="1" x="17514"/>
        <item c="1" x="17515"/>
        <item c="1" x="17516"/>
        <item c="1" x="17517"/>
        <item c="1" x="17518"/>
        <item c="1" x="17519"/>
        <item c="1" x="17520"/>
        <item c="1" x="17521"/>
        <item c="1" x="17522"/>
        <item c="1" x="17523"/>
        <item c="1" x="17524"/>
        <item c="1" x="17525"/>
        <item c="1" x="17526"/>
        <item c="1" x="17527"/>
        <item c="1" x="17528"/>
        <item c="1" x="17529"/>
        <item c="1" x="17530"/>
        <item c="1" x="17531"/>
        <item c="1" x="17532"/>
        <item c="1" x="17533"/>
        <item c="1" x="17534"/>
        <item c="1" x="17535"/>
        <item c="1" x="17536"/>
        <item c="1" x="17537"/>
        <item c="1" x="17538"/>
        <item c="1" x="17539"/>
        <item c="1" x="17540"/>
        <item c="1" x="17541"/>
        <item c="1" x="17542"/>
        <item c="1" x="17543"/>
        <item c="1" x="17544"/>
        <item c="1" x="17545"/>
        <item c="1" x="17546"/>
        <item c="1" x="17547"/>
        <item c="1" x="17548"/>
        <item c="1" x="17549"/>
        <item c="1" x="17550"/>
        <item c="1" x="17551"/>
        <item c="1" x="17552"/>
        <item c="1" x="17553"/>
        <item c="1" x="17554"/>
        <item c="1" x="17555"/>
        <item c="1" x="17556"/>
        <item c="1" x="17557"/>
        <item c="1" x="17558"/>
        <item c="1" x="17559"/>
        <item c="1" x="17560"/>
        <item c="1" x="17561"/>
        <item c="1" x="17562"/>
        <item c="1" x="17563"/>
        <item c="1" x="17564"/>
        <item c="1" x="17565"/>
        <item c="1" x="17566"/>
        <item c="1" x="17567"/>
        <item c="1" x="17568"/>
        <item c="1" x="17569"/>
        <item c="1" x="17570"/>
        <item c="1" x="17571"/>
        <item c="1" x="17572"/>
        <item c="1" x="17573"/>
        <item c="1" x="17574"/>
        <item c="1" x="17575"/>
        <item c="1" x="17576"/>
        <item c="1" x="17577"/>
        <item c="1" x="17578"/>
        <item c="1" x="17579"/>
        <item c="1" x="17580"/>
        <item c="1" x="17581"/>
        <item c="1" x="17582"/>
        <item c="1" x="17583"/>
        <item c="1" x="17584"/>
        <item c="1" x="17585"/>
        <item c="1" x="17586"/>
        <item c="1" x="17587"/>
        <item c="1" x="17588"/>
        <item c="1" x="17589"/>
        <item c="1" x="17590"/>
        <item c="1" x="17591"/>
        <item c="1" x="17592"/>
        <item c="1" x="17593"/>
        <item c="1" x="17594"/>
        <item c="1" x="17595"/>
        <item c="1" x="17596"/>
        <item c="1" x="17597"/>
        <item c="1" x="17598"/>
        <item c="1" x="17599"/>
        <item c="1" x="17600"/>
        <item c="1" x="17601"/>
        <item c="1" x="17602"/>
        <item c="1" x="17603"/>
        <item c="1" x="17604"/>
        <item c="1" x="17605"/>
        <item c="1" x="17606"/>
        <item c="1" x="17607"/>
        <item c="1" x="17608"/>
        <item c="1" x="17609"/>
        <item c="1" x="17610"/>
        <item c="1" x="17611"/>
        <item c="1" x="17612"/>
        <item c="1" x="17613"/>
        <item c="1" x="17614"/>
        <item c="1" x="17615"/>
        <item c="1" x="17616"/>
        <item c="1" x="17617"/>
        <item c="1" x="17618"/>
        <item c="1" x="17619"/>
        <item c="1" x="17620"/>
        <item c="1" x="17621"/>
        <item c="1" x="17622"/>
        <item c="1" x="17623"/>
        <item c="1" x="17624"/>
        <item c="1" x="17625"/>
        <item c="1" x="17626"/>
        <item c="1" x="17627"/>
        <item c="1" x="17628"/>
        <item c="1" x="17629"/>
        <item c="1" x="17630"/>
        <item c="1" x="17631"/>
        <item c="1" x="17632"/>
        <item c="1" x="17633"/>
        <item c="1" x="17634"/>
        <item c="1" x="17635"/>
        <item c="1" x="17636"/>
        <item c="1" x="17637"/>
        <item c="1" x="17638"/>
        <item c="1" x="17639"/>
        <item c="1" x="17640"/>
        <item c="1" x="17641"/>
        <item c="1" x="17642"/>
        <item c="1" x="17643"/>
        <item c="1" x="17644"/>
        <item c="1" x="17645"/>
        <item c="1" x="17646"/>
        <item c="1" x="17647"/>
        <item c="1" x="17648"/>
        <item c="1" x="17649"/>
        <item c="1" x="17650"/>
        <item c="1" x="17651"/>
        <item c="1" x="17652"/>
        <item c="1" x="17653"/>
        <item c="1" x="17654"/>
        <item c="1" x="17655"/>
        <item c="1" x="17656"/>
        <item c="1" x="17657"/>
        <item c="1" x="17658"/>
        <item c="1" x="17659"/>
        <item c="1" x="17660"/>
        <item c="1" x="17661"/>
        <item c="1" x="17662"/>
        <item c="1" x="17663"/>
        <item c="1" x="17664"/>
        <item c="1" x="17665"/>
        <item c="1" x="17666"/>
        <item c="1" x="17667"/>
        <item c="1" x="17668"/>
        <item c="1" x="17669"/>
        <item c="1" x="17670"/>
        <item c="1" x="17671"/>
        <item c="1" x="17672"/>
        <item c="1" x="17673"/>
        <item c="1" x="17674"/>
        <item c="1" x="17675"/>
        <item c="1" x="17676"/>
        <item c="1" x="17677"/>
        <item c="1" x="17678"/>
        <item c="1" x="17679"/>
        <item c="1" x="17680"/>
        <item c="1" x="17681"/>
        <item c="1" x="17682"/>
        <item c="1" x="17683"/>
        <item c="1" x="17684"/>
        <item c="1" x="17685"/>
        <item c="1" x="17686"/>
        <item c="1" x="17687"/>
        <item c="1" x="17688"/>
        <item c="1" x="17689"/>
        <item c="1" x="17690"/>
        <item c="1" x="17691"/>
        <item c="1" x="17692"/>
        <item c="1" x="17693"/>
        <item c="1" x="17694"/>
        <item c="1" x="17695"/>
        <item c="1" x="17696"/>
        <item c="1" x="17697"/>
        <item c="1" x="17698"/>
        <item c="1" x="17699"/>
        <item c="1" x="17700"/>
        <item c="1" x="17701"/>
        <item c="1" x="17702"/>
        <item c="1" x="17703"/>
        <item c="1" x="17704"/>
        <item c="1" x="17705"/>
        <item c="1" x="17706"/>
        <item c="1" x="17707"/>
        <item c="1" x="17708"/>
        <item c="1" x="17709"/>
        <item c="1" x="17710"/>
        <item c="1" x="17711"/>
        <item c="1" x="17712"/>
        <item c="1" x="17713"/>
        <item c="1" x="17714"/>
        <item c="1" x="17715"/>
        <item c="1" x="17716"/>
        <item c="1" x="17717"/>
        <item c="1" x="17718"/>
        <item c="1" x="17719"/>
        <item c="1" x="17720"/>
        <item c="1" x="17721"/>
        <item c="1" x="17722"/>
        <item c="1" x="17723"/>
        <item c="1" x="17724"/>
        <item c="1" x="17725"/>
        <item c="1" x="17726"/>
        <item c="1" x="17727"/>
        <item c="1" x="17728"/>
        <item c="1" x="17729"/>
        <item c="1" x="17730"/>
        <item c="1" x="17731"/>
        <item c="1" x="17732"/>
        <item c="1" x="17733"/>
        <item c="1" x="17734"/>
        <item c="1" x="17735"/>
        <item c="1" x="17736"/>
        <item c="1" x="17737"/>
        <item c="1" x="17738"/>
        <item c="1" x="17739"/>
        <item c="1" x="17740"/>
        <item c="1" x="17741"/>
        <item c="1" x="17742"/>
        <item c="1" x="17743"/>
        <item c="1" x="17744"/>
        <item c="1" x="17745"/>
        <item c="1" x="17746"/>
        <item c="1" x="17747"/>
        <item c="1" x="17748"/>
        <item c="1" x="17749"/>
        <item c="1" x="17750"/>
        <item c="1" x="17751"/>
        <item c="1" x="17752"/>
        <item c="1" x="17753"/>
        <item c="1" x="17754"/>
        <item c="1" x="17755"/>
        <item c="1" x="17756"/>
        <item c="1" x="17757"/>
        <item c="1" x="17758"/>
        <item c="1" x="17759"/>
        <item c="1" x="17760"/>
        <item c="1" x="17761"/>
        <item c="1" x="17762"/>
        <item c="1" x="17763"/>
        <item c="1" x="17764"/>
        <item c="1" x="17765"/>
        <item c="1" x="17766"/>
        <item c="1" x="17767"/>
        <item c="1" x="17768"/>
        <item c="1" x="17769"/>
        <item c="1" x="17770"/>
        <item c="1" x="17771"/>
        <item c="1" x="17772"/>
        <item c="1" x="17773"/>
        <item c="1" x="17774"/>
        <item c="1" x="17775"/>
        <item c="1" x="17776"/>
        <item c="1" x="17777"/>
        <item c="1" x="17778"/>
        <item c="1" x="17779"/>
        <item c="1" x="17780"/>
        <item c="1" x="17781"/>
        <item c="1" x="17782"/>
        <item c="1" x="17783"/>
        <item c="1" x="17784"/>
        <item c="1" x="17785"/>
        <item c="1" x="17786"/>
        <item c="1" x="17787"/>
        <item c="1" x="17788"/>
        <item c="1" x="17789"/>
        <item c="1" x="17790"/>
        <item c="1" x="17791"/>
        <item c="1" x="17792"/>
        <item c="1" x="17793"/>
        <item c="1" x="17794"/>
        <item c="1" x="17795"/>
        <item c="1" x="17796"/>
        <item c="1" x="17797"/>
        <item c="1" x="17798"/>
        <item c="1" x="17799"/>
        <item c="1" x="17800"/>
        <item c="1" x="17801"/>
        <item c="1" x="17802"/>
        <item c="1" x="17803"/>
        <item c="1" x="17804"/>
        <item c="1" x="17805"/>
        <item c="1" x="17806"/>
        <item c="1" x="17807"/>
        <item c="1" x="17808"/>
        <item c="1" x="17809"/>
        <item c="1" x="17810"/>
        <item c="1" x="17811"/>
        <item c="1" x="17812"/>
        <item c="1" x="17813"/>
        <item c="1" x="17814"/>
        <item c="1" x="17815"/>
        <item c="1" x="17816"/>
        <item c="1" x="17817"/>
        <item c="1" x="17818"/>
        <item c="1" x="17819"/>
        <item c="1" x="17820"/>
        <item c="1" x="17821"/>
        <item c="1" x="17822"/>
        <item c="1" x="17823"/>
        <item c="1" x="17824"/>
        <item c="1" x="17825"/>
        <item c="1" x="17826"/>
        <item c="1" x="17827"/>
        <item c="1" x="17828"/>
        <item c="1" x="17829"/>
        <item c="1" x="17830"/>
        <item c="1" x="17831"/>
        <item c="1" x="17832"/>
        <item c="1" x="17833"/>
        <item c="1" x="17834"/>
        <item c="1" x="17835"/>
        <item c="1" x="17836"/>
        <item c="1" x="17837"/>
        <item c="1" x="17838"/>
        <item c="1" x="17839"/>
        <item c="1" x="17840"/>
        <item c="1" x="17841"/>
        <item c="1" x="17842"/>
        <item c="1" x="17843"/>
        <item c="1" x="17844"/>
        <item c="1" x="17845"/>
        <item c="1" x="17846"/>
        <item c="1" x="17847"/>
        <item c="1" x="17848"/>
        <item c="1" x="17849"/>
        <item c="1" x="17850"/>
        <item c="1" x="17851"/>
        <item c="1" x="17852"/>
        <item c="1" x="17853"/>
        <item c="1" x="17854"/>
        <item c="1" x="17855"/>
        <item c="1" x="17856"/>
        <item c="1" x="17857"/>
        <item c="1" x="17858"/>
        <item c="1" x="17859"/>
        <item c="1" x="17860"/>
        <item c="1" x="17861"/>
        <item c="1" x="17862"/>
        <item c="1" x="17863"/>
        <item c="1" x="17864"/>
        <item c="1" x="17865"/>
        <item c="1" x="17866"/>
        <item c="1" x="17867"/>
        <item c="1" x="17868"/>
        <item c="1" x="17869"/>
        <item c="1" x="17870"/>
        <item c="1" x="17871"/>
        <item c="1" x="17872"/>
        <item c="1" x="17873"/>
        <item c="1" x="17874"/>
        <item c="1" x="17875"/>
        <item c="1" x="17876"/>
        <item c="1" x="17877"/>
        <item c="1" x="17878"/>
        <item c="1" x="17879"/>
        <item c="1" x="17880"/>
        <item c="1" x="17881"/>
        <item c="1" x="17882"/>
        <item c="1" x="17883"/>
        <item c="1" x="17884"/>
        <item c="1" x="17885"/>
        <item c="1" x="17886"/>
        <item c="1" x="17887"/>
        <item c="1" x="17888"/>
        <item c="1" x="17889"/>
        <item c="1" x="17890"/>
        <item c="1" x="17891"/>
        <item c="1" x="17892"/>
        <item c="1" x="17893"/>
        <item c="1" x="17894"/>
        <item c="1" x="17895"/>
        <item c="1" x="17896"/>
        <item c="1" x="17897"/>
        <item c="1" x="17898"/>
        <item c="1" x="17899"/>
        <item c="1" x="17900"/>
        <item c="1" x="17901"/>
        <item c="1" x="17902"/>
        <item c="1" x="17903"/>
        <item c="1" x="17904"/>
        <item c="1" x="17905"/>
        <item c="1" x="17906"/>
        <item c="1" x="17907"/>
        <item c="1" x="17908"/>
        <item c="1" x="17909"/>
        <item c="1" x="17910"/>
        <item c="1" x="17911"/>
        <item c="1" x="17912"/>
        <item c="1" x="17913"/>
        <item c="1" x="17914"/>
        <item c="1" x="17915"/>
        <item c="1" x="17916"/>
        <item c="1" x="17917"/>
        <item c="1" x="17918"/>
        <item c="1" x="17919"/>
        <item c="1" x="17920"/>
        <item c="1" x="17921"/>
        <item c="1" x="17922"/>
        <item c="1" x="17923"/>
        <item c="1" x="17924"/>
        <item c="1" x="17925"/>
        <item c="1" x="17926"/>
        <item c="1" x="17927"/>
        <item c="1" x="17928"/>
        <item c="1" x="17929"/>
        <item c="1" x="17930"/>
        <item c="1" x="17931"/>
        <item c="1" x="17932"/>
        <item c="1" x="17933"/>
        <item c="1" x="17934"/>
        <item c="1" x="17935"/>
        <item c="1" x="17936"/>
        <item c="1" x="17937"/>
        <item c="1" x="17938"/>
        <item c="1" x="17939"/>
        <item c="1" x="17940"/>
        <item c="1" x="17941"/>
        <item c="1" x="17942"/>
        <item c="1" x="17943"/>
        <item c="1" x="17944"/>
        <item c="1" x="17945"/>
        <item c="1" x="17946"/>
        <item c="1" x="17947"/>
        <item c="1" x="17948"/>
        <item c="1" x="17949"/>
        <item c="1" x="17950"/>
        <item c="1" x="17951"/>
        <item c="1" x="17952"/>
        <item c="1" x="17953"/>
        <item c="1" x="17954"/>
        <item c="1" x="17955"/>
        <item c="1" x="17956"/>
        <item c="1" x="17957"/>
        <item c="1" x="17958"/>
        <item c="1" x="17959"/>
        <item c="1" x="17960"/>
        <item c="1" x="17961"/>
        <item c="1" x="17962"/>
        <item c="1" x="17963"/>
        <item c="1" x="17964"/>
        <item c="1" x="17965"/>
        <item c="1" x="17966"/>
        <item c="1" x="17967"/>
        <item c="1" x="17968"/>
        <item c="1" x="17969"/>
        <item c="1" x="17970"/>
        <item c="1" x="17971"/>
        <item c="1" x="17972"/>
        <item c="1" x="17973"/>
        <item c="1" x="17974"/>
        <item c="1" x="17975"/>
        <item c="1" x="17976"/>
        <item c="1" x="17977"/>
        <item c="1" x="17978"/>
        <item c="1" x="17979"/>
        <item c="1" x="17980"/>
        <item c="1" x="17981"/>
        <item c="1" x="17982"/>
        <item c="1" x="17983"/>
        <item c="1" x="17984"/>
        <item c="1" x="17985"/>
        <item c="1" x="17986"/>
        <item c="1" x="17987"/>
        <item c="1" x="17988"/>
        <item c="1" x="17989"/>
        <item c="1" x="17990"/>
        <item c="1" x="17991"/>
        <item c="1" x="17992"/>
        <item c="1" x="17993"/>
        <item c="1" x="17994"/>
        <item c="1" x="17995"/>
        <item c="1" x="17996"/>
        <item c="1" x="17997"/>
        <item c="1" x="17998"/>
        <item c="1" x="17999"/>
        <item c="1" x="18000"/>
        <item c="1" x="18001"/>
        <item c="1" x="18002"/>
        <item c="1" x="18003"/>
        <item c="1" x="18004"/>
        <item c="1" x="18005"/>
        <item c="1" x="18006"/>
        <item c="1" x="18007"/>
        <item c="1" x="18008"/>
        <item c="1" x="18009"/>
        <item c="1" x="18010"/>
        <item c="1" x="18011"/>
        <item c="1" x="18012"/>
        <item c="1" x="18013"/>
        <item c="1" x="18014"/>
        <item c="1" x="18015"/>
        <item c="1" x="18016"/>
        <item c="1" x="18017"/>
        <item c="1" x="18018"/>
        <item c="1" x="18019"/>
        <item c="1" x="18020"/>
        <item c="1" x="18021"/>
        <item c="1" x="18022"/>
        <item c="1" x="18023"/>
        <item c="1" x="18024"/>
        <item c="1" x="18025"/>
        <item c="1" x="18026"/>
        <item c="1" x="18027"/>
        <item c="1" x="18028"/>
        <item c="1" x="18029"/>
        <item c="1" x="18030"/>
        <item c="1" x="18031"/>
        <item c="1" x="18032"/>
        <item c="1" x="18033"/>
        <item c="1" x="18034"/>
        <item c="1" x="18035"/>
        <item c="1" x="18036"/>
        <item c="1" x="18037"/>
        <item c="1" x="18038"/>
        <item c="1" x="18039"/>
        <item c="1" x="18040"/>
        <item c="1" x="18041"/>
        <item c="1" x="18042"/>
        <item c="1" x="18043"/>
        <item c="1" x="18044"/>
        <item c="1" x="18045"/>
        <item c="1" x="18046"/>
        <item c="1" x="18047"/>
        <item c="1" x="18048"/>
        <item c="1" x="18049"/>
        <item c="1" x="18050"/>
        <item c="1" x="18051"/>
        <item c="1" x="18052"/>
        <item c="1" x="18053"/>
        <item c="1" x="18054"/>
        <item c="1" x="18055"/>
        <item c="1" x="18056"/>
        <item c="1" x="18057"/>
        <item c="1" x="18058"/>
        <item c="1" x="18059"/>
        <item c="1" x="18060"/>
        <item c="1" x="18061"/>
        <item c="1" x="18062"/>
        <item c="1" x="18063"/>
        <item c="1" x="18064"/>
        <item c="1" x="18065"/>
        <item c="1" x="18066"/>
        <item c="1" x="18067"/>
        <item c="1" x="18068"/>
        <item c="1" x="18069"/>
        <item c="1" x="18070"/>
        <item c="1" x="18071"/>
        <item c="1" x="18072"/>
        <item c="1" x="18073"/>
        <item c="1" x="18074"/>
        <item c="1" x="18075"/>
        <item c="1" x="18076"/>
        <item c="1" x="18077"/>
        <item c="1" x="18078"/>
        <item c="1" x="18079"/>
        <item c="1" x="18080"/>
        <item c="1" x="18081"/>
        <item c="1" x="18082"/>
        <item c="1" x="18083"/>
        <item c="1" x="18084"/>
        <item c="1" x="18085"/>
        <item c="1" x="18086"/>
        <item c="1" x="18087"/>
        <item c="1" x="18088"/>
        <item c="1" x="18089"/>
        <item c="1" x="18090"/>
        <item c="1" x="18091"/>
        <item c="1" x="18092"/>
        <item c="1" x="18093"/>
        <item c="1" x="18094"/>
        <item c="1" x="18095"/>
        <item c="1" x="18096"/>
        <item c="1" x="18097"/>
        <item c="1" x="18098"/>
        <item c="1" x="18099"/>
        <item c="1" x="18100"/>
        <item c="1" x="18101"/>
        <item c="1" x="18102"/>
        <item c="1" x="18103"/>
        <item c="1" x="18104"/>
        <item c="1" x="18105"/>
        <item c="1" x="18106"/>
        <item c="1" x="18107"/>
        <item c="1" x="18108"/>
        <item c="1" x="18109"/>
        <item c="1" x="18110"/>
        <item c="1" x="18111"/>
        <item c="1" x="18112"/>
        <item c="1" x="18113"/>
        <item c="1" x="18114"/>
        <item c="1" x="18115"/>
        <item c="1" x="18116"/>
        <item c="1" x="18117"/>
        <item c="1" x="18118"/>
        <item c="1" x="18119"/>
        <item c="1" x="18120"/>
        <item c="1" x="18121"/>
        <item c="1" x="18122"/>
        <item c="1" x="18123"/>
        <item c="1" x="18124"/>
        <item c="1" x="18125"/>
        <item c="1" x="18126"/>
        <item c="1" x="18127"/>
        <item c="1" x="18128"/>
        <item c="1" x="18129"/>
        <item c="1" x="18130"/>
        <item c="1" x="18131"/>
        <item c="1" x="18132"/>
        <item c="1" x="18133"/>
        <item c="1" x="18134"/>
        <item c="1" x="18135"/>
        <item c="1" x="18136"/>
        <item c="1" x="18137"/>
        <item c="1" x="18138"/>
        <item c="1" x="18139"/>
        <item c="1" x="18140"/>
        <item c="1" x="18141"/>
        <item c="1" x="18142"/>
        <item c="1" x="18143"/>
        <item c="1" x="18144"/>
        <item c="1" x="18145"/>
        <item c="1" x="18146"/>
        <item c="1" x="18147"/>
        <item c="1" x="18148"/>
        <item c="1" x="18149"/>
        <item c="1" x="18150"/>
        <item c="1" x="18151"/>
        <item c="1" x="18152"/>
        <item c="1" x="18153"/>
        <item c="1" x="18154"/>
        <item c="1" x="18155"/>
        <item c="1" x="18156"/>
        <item c="1" x="18157"/>
        <item c="1" x="18158"/>
        <item c="1" x="18159"/>
        <item c="1" x="18160"/>
        <item c="1" x="18161"/>
        <item c="1" x="18162"/>
        <item c="1" x="18163"/>
        <item c="1" x="18164"/>
        <item c="1" x="18165"/>
        <item c="1" x="18166"/>
        <item c="1" x="18167"/>
        <item c="1" x="18168"/>
        <item c="1" x="18169"/>
        <item c="1" x="18170"/>
        <item c="1" x="18171"/>
        <item c="1" x="18172"/>
        <item c="1" x="18173"/>
        <item c="1" x="18174"/>
        <item c="1" x="18175"/>
        <item c="1" x="18176"/>
        <item c="1" x="18177"/>
        <item c="1" x="18178"/>
        <item c="1" x="18179"/>
        <item c="1" x="18180"/>
        <item c="1" x="18181"/>
        <item c="1" x="18182"/>
        <item c="1" x="18183"/>
        <item c="1" x="18184"/>
        <item c="1" x="18185"/>
        <item c="1" x="18186"/>
        <item c="1" x="18187"/>
        <item c="1" x="18188"/>
        <item c="1" x="18189"/>
        <item c="1" x="18190"/>
        <item c="1" x="18191"/>
        <item c="1" x="18192"/>
        <item c="1" x="18193"/>
        <item c="1" x="18194"/>
        <item c="1" x="18195"/>
        <item c="1" x="18196"/>
        <item c="1" x="18197"/>
        <item c="1" x="18198"/>
        <item c="1" x="18199"/>
        <item c="1" x="18200"/>
        <item c="1" x="18201"/>
        <item c="1" x="18202"/>
        <item c="1" x="18203"/>
        <item c="1" x="18204"/>
        <item c="1" x="18205"/>
        <item c="1" x="18206"/>
        <item c="1" x="18207"/>
        <item c="1" x="18208"/>
        <item c="1" x="18209"/>
        <item c="1" x="18210"/>
        <item c="1" x="18211"/>
        <item c="1" x="18212"/>
        <item c="1" x="18213"/>
        <item c="1" x="18214"/>
        <item c="1" x="18215"/>
        <item c="1" x="18216"/>
        <item c="1" x="18217"/>
        <item c="1" x="18218"/>
        <item c="1" x="18219"/>
        <item c="1" x="18220"/>
        <item c="1" x="18221"/>
        <item c="1" x="18222"/>
        <item c="1" x="18223"/>
        <item c="1" x="18224"/>
        <item c="1" x="18225"/>
        <item c="1" x="18226"/>
        <item c="1" x="18227"/>
        <item c="1" x="18228"/>
        <item c="1" x="18229"/>
        <item c="1" x="18230"/>
        <item c="1" x="18231"/>
        <item c="1" x="18232"/>
        <item c="1" x="18233"/>
        <item c="1" x="18234"/>
        <item c="1" x="18235"/>
        <item c="1" x="18236"/>
        <item c="1" x="18237"/>
        <item c="1" x="18238"/>
        <item c="1" x="18239"/>
        <item c="1" x="18240"/>
        <item c="1" x="18241"/>
        <item c="1" x="18242"/>
        <item c="1" x="18243"/>
        <item c="1" x="18244"/>
        <item c="1" x="18245"/>
        <item c="1" x="18246"/>
        <item c="1" x="18247"/>
        <item c="1" x="18248"/>
        <item c="1" x="18249"/>
        <item c="1" x="18250"/>
        <item c="1" x="18251"/>
        <item c="1" x="18252"/>
        <item c="1" x="18253"/>
        <item c="1" x="18254"/>
        <item c="1" x="18255"/>
        <item c="1" x="18256"/>
        <item c="1" x="18257"/>
        <item c="1" x="18258"/>
        <item c="1" x="18259"/>
        <item c="1" x="18260"/>
        <item c="1" x="18261"/>
        <item c="1" x="18262"/>
        <item c="1" x="18263"/>
        <item c="1" x="18264"/>
        <item c="1" x="18265"/>
        <item c="1" x="18266"/>
        <item c="1" x="18267"/>
        <item c="1" x="18268"/>
        <item c="1" x="18269"/>
        <item c="1" x="18270"/>
        <item c="1" x="18271"/>
        <item c="1" x="18272"/>
        <item c="1" x="18273"/>
        <item c="1" x="18274"/>
        <item c="1" x="18275"/>
        <item c="1" x="18276"/>
        <item c="1" x="18277"/>
        <item c="1" x="18278"/>
        <item c="1" x="18279"/>
        <item c="1" x="18280"/>
        <item c="1" x="18281"/>
        <item c="1" x="18282"/>
        <item c="1" x="18283"/>
        <item c="1" x="18284"/>
        <item c="1" x="18285"/>
        <item c="1" x="18286"/>
        <item c="1" x="18287"/>
        <item c="1" x="18288"/>
        <item c="1" x="18289"/>
        <item c="1" x="18290"/>
        <item c="1" x="18291"/>
        <item c="1" x="18292"/>
        <item c="1" x="18293"/>
        <item c="1" x="18294"/>
        <item c="1" x="18295"/>
        <item c="1" x="18296"/>
        <item c="1" x="18297"/>
        <item c="1" x="18298"/>
        <item c="1" x="18299"/>
        <item c="1" x="18300"/>
        <item c="1" x="18301"/>
        <item c="1" x="18302"/>
        <item c="1" x="18303"/>
        <item c="1" x="18304"/>
        <item c="1" x="18305"/>
        <item c="1" x="18306"/>
        <item c="1" x="18307"/>
        <item c="1" x="18308"/>
        <item c="1" x="18309"/>
        <item c="1" x="18310"/>
        <item c="1" x="18311"/>
        <item c="1" x="18312"/>
        <item c="1" x="18313"/>
        <item c="1" x="18314"/>
        <item c="1" x="18315"/>
        <item c="1" x="18316"/>
        <item c="1" x="18317"/>
        <item c="1" x="18318"/>
        <item c="1" x="18319"/>
        <item c="1" x="18320"/>
        <item c="1" x="18321"/>
        <item c="1" x="18322"/>
        <item c="1" x="18323"/>
        <item c="1" x="18324"/>
        <item c="1" x="18325"/>
        <item c="1" x="18326"/>
        <item c="1" x="18327"/>
        <item c="1" x="18328"/>
        <item c="1" x="18329"/>
        <item c="1" x="18330"/>
        <item c="1" x="18331"/>
        <item c="1" x="18332"/>
        <item c="1" x="18333"/>
        <item c="1" x="18334"/>
        <item c="1" x="18335"/>
        <item c="1" x="18336"/>
        <item c="1" x="18337"/>
        <item c="1" x="18338"/>
        <item c="1" x="18339"/>
        <item c="1" x="18340"/>
        <item c="1" x="18341"/>
        <item c="1" x="18342"/>
        <item c="1" x="18343"/>
        <item c="1" x="18344"/>
        <item c="1" x="18345"/>
        <item c="1" x="18346"/>
        <item c="1" x="18347"/>
        <item c="1" x="18348"/>
        <item c="1" x="18349"/>
        <item c="1" x="18350"/>
        <item c="1" x="18351"/>
        <item c="1" x="18352"/>
        <item c="1" x="18353"/>
        <item c="1" x="18354"/>
        <item c="1" x="18355"/>
        <item c="1" x="18356"/>
        <item c="1" x="18357"/>
        <item c="1" x="18358"/>
        <item c="1" x="18359"/>
        <item c="1" x="18360"/>
        <item c="1" x="18361"/>
        <item c="1" x="18362"/>
        <item c="1" x="18363"/>
        <item c="1" x="18364"/>
        <item c="1" x="18365"/>
        <item c="1" x="18366"/>
        <item c="1" x="18367"/>
        <item c="1" x="18368"/>
        <item c="1" x="18369"/>
        <item c="1" x="18370"/>
        <item c="1" x="18371"/>
        <item c="1" x="18372"/>
        <item c="1" x="18373"/>
        <item c="1" x="18374"/>
        <item c="1" x="18375"/>
        <item c="1" x="18376"/>
        <item c="1" x="18377"/>
        <item c="1" x="18378"/>
        <item c="1" x="18379"/>
        <item c="1" x="18380"/>
        <item c="1" x="18381"/>
        <item c="1" x="18382"/>
        <item c="1" x="18383"/>
        <item c="1" x="18384"/>
        <item c="1" x="18385"/>
        <item c="1" x="18386"/>
        <item c="1" x="18387"/>
        <item c="1" x="18388"/>
        <item c="1" x="18389"/>
        <item c="1" x="18390"/>
        <item c="1" x="18391"/>
        <item c="1" x="18392"/>
        <item c="1" x="18393"/>
        <item c="1" x="18394"/>
        <item c="1" x="18395"/>
        <item c="1" x="18396"/>
        <item c="1" x="18397"/>
        <item c="1" x="18398"/>
        <item c="1" x="18399"/>
        <item c="1" x="18400"/>
        <item c="1" x="18401"/>
        <item c="1" x="18402"/>
        <item c="1" x="18403"/>
        <item c="1" x="18404"/>
        <item c="1" x="18405"/>
        <item c="1" x="18406"/>
        <item c="1" x="18407"/>
        <item c="1" x="18408"/>
        <item c="1" x="18409"/>
        <item c="1" x="18410"/>
        <item c="1" x="18411"/>
        <item c="1" x="18412"/>
        <item c="1" x="18413"/>
        <item c="1" x="18414"/>
        <item c="1" x="18415"/>
        <item c="1" x="18416"/>
        <item c="1" x="18417"/>
        <item c="1" x="18418"/>
        <item c="1" x="18419"/>
        <item c="1" x="18420"/>
        <item c="1" x="18421"/>
        <item c="1" x="18422"/>
        <item c="1" x="18423"/>
        <item c="1" x="18424"/>
        <item c="1" x="18425"/>
        <item c="1" x="18426"/>
        <item c="1" x="18427"/>
        <item c="1" x="18428"/>
        <item c="1" x="18429"/>
        <item c="1" x="18430"/>
        <item c="1" x="18431"/>
        <item c="1" x="18432"/>
        <item c="1" x="18433"/>
        <item c="1" x="18434"/>
        <item c="1" x="18435"/>
        <item c="1" x="18436"/>
        <item c="1" x="18437"/>
        <item c="1" x="18438"/>
        <item c="1" x="18439"/>
        <item c="1" x="18440"/>
        <item c="1" x="18441"/>
        <item c="1" x="18442"/>
        <item c="1" x="18443"/>
        <item c="1" x="18444"/>
        <item c="1" x="18445"/>
        <item c="1" x="18446"/>
        <item c="1" x="18447"/>
        <item c="1" x="18448"/>
        <item c="1" x="18449"/>
        <item c="1" x="18450"/>
        <item c="1" x="18451"/>
        <item c="1" x="18452"/>
        <item c="1" x="18453"/>
        <item c="1" x="18454"/>
        <item c="1" x="18455"/>
        <item c="1" x="18456"/>
        <item c="1" x="18457"/>
        <item c="1" x="18458"/>
        <item c="1" x="18459"/>
        <item c="1" x="18460"/>
        <item c="1" x="18461"/>
        <item c="1" x="18462"/>
        <item c="1" x="18463"/>
        <item c="1" x="18464"/>
        <item c="1" x="18465"/>
        <item c="1" x="18466"/>
        <item c="1" x="18467"/>
        <item c="1" x="18468"/>
        <item c="1" x="18469"/>
        <item c="1" x="18470"/>
        <item c="1" x="18471"/>
        <item c="1" x="18472"/>
        <item c="1" x="18473"/>
        <item c="1" x="18474"/>
        <item c="1" x="18475"/>
        <item c="1" x="18476"/>
        <item c="1" x="18477"/>
        <item c="1" x="18478"/>
        <item c="1" x="18479"/>
        <item c="1" x="18480"/>
        <item c="1" x="18481"/>
        <item c="1" x="18482"/>
        <item c="1" x="18483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7">
    <field x="1"/>
    <field x="2"/>
    <field x="3"/>
    <field x="4"/>
    <field x="5"/>
    <field x="6"/>
    <field x="7"/>
  </rowFields>
  <rowItems count="18491">
    <i>
      <x/>
    </i>
    <i r="1">
      <x/>
    </i>
    <i r="2">
      <x/>
    </i>
    <i r="3">
      <x/>
    </i>
    <i r="4">
      <x/>
    </i>
    <i r="5">
      <x/>
    </i>
    <i r="6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>
      <x v="8936"/>
    </i>
    <i>
      <x v="8937"/>
    </i>
    <i>
      <x v="8938"/>
    </i>
    <i>
      <x v="8939"/>
    </i>
    <i>
      <x v="8940"/>
    </i>
    <i>
      <x v="8941"/>
    </i>
    <i>
      <x v="8942"/>
    </i>
    <i>
      <x v="8943"/>
    </i>
    <i>
      <x v="8944"/>
    </i>
    <i>
      <x v="8945"/>
    </i>
    <i>
      <x v="8946"/>
    </i>
    <i>
      <x v="8947"/>
    </i>
    <i>
      <x v="8948"/>
    </i>
    <i>
      <x v="8949"/>
    </i>
    <i>
      <x v="8950"/>
    </i>
    <i>
      <x v="8951"/>
    </i>
    <i>
      <x v="8952"/>
    </i>
    <i>
      <x v="8953"/>
    </i>
    <i>
      <x v="8954"/>
    </i>
    <i>
      <x v="8955"/>
    </i>
    <i>
      <x v="8956"/>
    </i>
    <i>
      <x v="8957"/>
    </i>
    <i>
      <x v="8958"/>
    </i>
    <i>
      <x v="8959"/>
    </i>
    <i>
      <x v="8960"/>
    </i>
    <i>
      <x v="8961"/>
    </i>
    <i>
      <x v="8962"/>
    </i>
    <i>
      <x v="8963"/>
    </i>
    <i>
      <x v="8964"/>
    </i>
    <i>
      <x v="8965"/>
    </i>
    <i>
      <x v="8966"/>
    </i>
    <i>
      <x v="8967"/>
    </i>
    <i>
      <x v="8968"/>
    </i>
    <i>
      <x v="8969"/>
    </i>
    <i>
      <x v="8970"/>
    </i>
    <i>
      <x v="8971"/>
    </i>
    <i>
      <x v="8972"/>
    </i>
    <i>
      <x v="8973"/>
    </i>
    <i>
      <x v="8974"/>
    </i>
    <i>
      <x v="8975"/>
    </i>
    <i>
      <x v="8976"/>
    </i>
    <i>
      <x v="8977"/>
    </i>
    <i>
      <x v="8978"/>
    </i>
    <i>
      <x v="8979"/>
    </i>
    <i>
      <x v="8980"/>
    </i>
    <i>
      <x v="8981"/>
    </i>
    <i>
      <x v="8982"/>
    </i>
    <i>
      <x v="8983"/>
    </i>
    <i>
      <x v="8984"/>
    </i>
    <i>
      <x v="8985"/>
    </i>
    <i>
      <x v="8986"/>
    </i>
    <i>
      <x v="8987"/>
    </i>
    <i>
      <x v="8988"/>
    </i>
    <i>
      <x v="8989"/>
    </i>
    <i>
      <x v="8990"/>
    </i>
    <i>
      <x v="8991"/>
    </i>
    <i>
      <x v="8992"/>
    </i>
    <i>
      <x v="8993"/>
    </i>
    <i>
      <x v="8994"/>
    </i>
    <i>
      <x v="8995"/>
    </i>
    <i>
      <x v="8996"/>
    </i>
    <i>
      <x v="8997"/>
    </i>
    <i>
      <x v="8998"/>
    </i>
    <i>
      <x v="8999"/>
    </i>
    <i>
      <x v="9000"/>
    </i>
    <i>
      <x v="9001"/>
    </i>
    <i>
      <x v="9002"/>
    </i>
    <i>
      <x v="9003"/>
    </i>
    <i>
      <x v="9004"/>
    </i>
    <i>
      <x v="9005"/>
    </i>
    <i>
      <x v="9006"/>
    </i>
    <i>
      <x v="9007"/>
    </i>
    <i>
      <x v="9008"/>
    </i>
    <i>
      <x v="9009"/>
    </i>
    <i>
      <x v="9010"/>
    </i>
    <i>
      <x v="9011"/>
    </i>
    <i>
      <x v="9012"/>
    </i>
    <i>
      <x v="9013"/>
    </i>
    <i>
      <x v="9014"/>
    </i>
    <i>
      <x v="9015"/>
    </i>
    <i>
      <x v="9016"/>
    </i>
    <i>
      <x v="9017"/>
    </i>
    <i>
      <x v="9018"/>
    </i>
    <i>
      <x v="9019"/>
    </i>
    <i>
      <x v="9020"/>
    </i>
    <i>
      <x v="9021"/>
    </i>
    <i>
      <x v="9022"/>
    </i>
    <i>
      <x v="9023"/>
    </i>
    <i>
      <x v="9024"/>
    </i>
    <i>
      <x v="9025"/>
    </i>
    <i>
      <x v="9026"/>
    </i>
    <i>
      <x v="9027"/>
    </i>
    <i>
      <x v="9028"/>
    </i>
    <i>
      <x v="9029"/>
    </i>
    <i>
      <x v="9030"/>
    </i>
    <i>
      <x v="9031"/>
    </i>
    <i>
      <x v="9032"/>
    </i>
    <i>
      <x v="9033"/>
    </i>
    <i>
      <x v="9034"/>
    </i>
    <i>
      <x v="9035"/>
    </i>
    <i>
      <x v="9036"/>
    </i>
    <i>
      <x v="9037"/>
    </i>
    <i>
      <x v="9038"/>
    </i>
    <i>
      <x v="9039"/>
    </i>
    <i>
      <x v="9040"/>
    </i>
    <i>
      <x v="9041"/>
    </i>
    <i>
      <x v="9042"/>
    </i>
    <i>
      <x v="9043"/>
    </i>
    <i>
      <x v="9044"/>
    </i>
    <i>
      <x v="9045"/>
    </i>
    <i>
      <x v="9046"/>
    </i>
    <i>
      <x v="9047"/>
    </i>
    <i>
      <x v="9048"/>
    </i>
    <i>
      <x v="9049"/>
    </i>
    <i>
      <x v="9050"/>
    </i>
    <i>
      <x v="9051"/>
    </i>
    <i>
      <x v="9052"/>
    </i>
    <i>
      <x v="9053"/>
    </i>
    <i>
      <x v="9054"/>
    </i>
    <i>
      <x v="9055"/>
    </i>
    <i>
      <x v="9056"/>
    </i>
    <i>
      <x v="9057"/>
    </i>
    <i>
      <x v="9058"/>
    </i>
    <i>
      <x v="9059"/>
    </i>
    <i>
      <x v="9060"/>
    </i>
    <i>
      <x v="9061"/>
    </i>
    <i>
      <x v="9062"/>
    </i>
    <i>
      <x v="9063"/>
    </i>
    <i>
      <x v="9064"/>
    </i>
    <i>
      <x v="9065"/>
    </i>
    <i>
      <x v="9066"/>
    </i>
    <i>
      <x v="9067"/>
    </i>
    <i>
      <x v="9068"/>
    </i>
    <i>
      <x v="9069"/>
    </i>
    <i>
      <x v="9070"/>
    </i>
    <i>
      <x v="9071"/>
    </i>
    <i>
      <x v="9072"/>
    </i>
    <i>
      <x v="9073"/>
    </i>
    <i>
      <x v="9074"/>
    </i>
    <i>
      <x v="9075"/>
    </i>
    <i>
      <x v="9076"/>
    </i>
    <i>
      <x v="9077"/>
    </i>
    <i>
      <x v="9078"/>
    </i>
    <i>
      <x v="9079"/>
    </i>
    <i>
      <x v="9080"/>
    </i>
    <i>
      <x v="9081"/>
    </i>
    <i>
      <x v="9082"/>
    </i>
    <i>
      <x v="9083"/>
    </i>
    <i>
      <x v="9084"/>
    </i>
    <i>
      <x v="9085"/>
    </i>
    <i>
      <x v="9086"/>
    </i>
    <i>
      <x v="9087"/>
    </i>
    <i>
      <x v="9088"/>
    </i>
    <i>
      <x v="9089"/>
    </i>
    <i>
      <x v="9090"/>
    </i>
    <i>
      <x v="9091"/>
    </i>
    <i>
      <x v="9092"/>
    </i>
    <i>
      <x v="9093"/>
    </i>
    <i>
      <x v="9094"/>
    </i>
    <i>
      <x v="9095"/>
    </i>
    <i>
      <x v="9096"/>
    </i>
    <i>
      <x v="9097"/>
    </i>
    <i>
      <x v="9098"/>
    </i>
    <i>
      <x v="9099"/>
    </i>
    <i>
      <x v="9100"/>
    </i>
    <i>
      <x v="9101"/>
    </i>
    <i>
      <x v="9102"/>
    </i>
    <i>
      <x v="9103"/>
    </i>
    <i>
      <x v="9104"/>
    </i>
    <i>
      <x v="9105"/>
    </i>
    <i>
      <x v="9106"/>
    </i>
    <i>
      <x v="9107"/>
    </i>
    <i>
      <x v="9108"/>
    </i>
    <i>
      <x v="9109"/>
    </i>
    <i>
      <x v="9110"/>
    </i>
    <i>
      <x v="9111"/>
    </i>
    <i>
      <x v="9112"/>
    </i>
    <i>
      <x v="9113"/>
    </i>
    <i>
      <x v="9114"/>
    </i>
    <i>
      <x v="9115"/>
    </i>
    <i>
      <x v="9116"/>
    </i>
    <i>
      <x v="9117"/>
    </i>
    <i>
      <x v="9118"/>
    </i>
    <i>
      <x v="9119"/>
    </i>
    <i>
      <x v="9120"/>
    </i>
    <i>
      <x v="9121"/>
    </i>
    <i>
      <x v="9122"/>
    </i>
    <i>
      <x v="9123"/>
    </i>
    <i>
      <x v="9124"/>
    </i>
    <i>
      <x v="9125"/>
    </i>
    <i>
      <x v="9126"/>
    </i>
    <i>
      <x v="9127"/>
    </i>
    <i>
      <x v="9128"/>
    </i>
    <i>
      <x v="9129"/>
    </i>
    <i>
      <x v="9130"/>
    </i>
    <i>
      <x v="9131"/>
    </i>
    <i>
      <x v="9132"/>
    </i>
    <i>
      <x v="9133"/>
    </i>
    <i>
      <x v="9134"/>
    </i>
    <i>
      <x v="9135"/>
    </i>
    <i>
      <x v="9136"/>
    </i>
    <i>
      <x v="9137"/>
    </i>
    <i>
      <x v="9138"/>
    </i>
    <i>
      <x v="9139"/>
    </i>
    <i>
      <x v="9140"/>
    </i>
    <i>
      <x v="9141"/>
    </i>
    <i>
      <x v="9142"/>
    </i>
    <i>
      <x v="9143"/>
    </i>
    <i>
      <x v="9144"/>
    </i>
    <i>
      <x v="9145"/>
    </i>
    <i>
      <x v="9146"/>
    </i>
    <i>
      <x v="9147"/>
    </i>
    <i>
      <x v="9148"/>
    </i>
    <i>
      <x v="9149"/>
    </i>
    <i>
      <x v="9150"/>
    </i>
    <i>
      <x v="9151"/>
    </i>
    <i>
      <x v="9152"/>
    </i>
    <i>
      <x v="9153"/>
    </i>
    <i>
      <x v="9154"/>
    </i>
    <i>
      <x v="9155"/>
    </i>
    <i>
      <x v="9156"/>
    </i>
    <i>
      <x v="9157"/>
    </i>
    <i>
      <x v="9158"/>
    </i>
    <i>
      <x v="9159"/>
    </i>
    <i>
      <x v="9160"/>
    </i>
    <i>
      <x v="9161"/>
    </i>
    <i>
      <x v="9162"/>
    </i>
    <i>
      <x v="9163"/>
    </i>
    <i>
      <x v="9164"/>
    </i>
    <i>
      <x v="9165"/>
    </i>
    <i>
      <x v="9166"/>
    </i>
    <i>
      <x v="9167"/>
    </i>
    <i>
      <x v="9168"/>
    </i>
    <i>
      <x v="9169"/>
    </i>
    <i>
      <x v="9170"/>
    </i>
    <i>
      <x v="9171"/>
    </i>
    <i>
      <x v="9172"/>
    </i>
    <i>
      <x v="9173"/>
    </i>
    <i>
      <x v="9174"/>
    </i>
    <i>
      <x v="9175"/>
    </i>
    <i>
      <x v="9176"/>
    </i>
    <i>
      <x v="9177"/>
    </i>
    <i>
      <x v="9178"/>
    </i>
    <i>
      <x v="9179"/>
    </i>
    <i>
      <x v="9180"/>
    </i>
    <i>
      <x v="9181"/>
    </i>
    <i>
      <x v="9182"/>
    </i>
    <i>
      <x v="9183"/>
    </i>
    <i>
      <x v="9184"/>
    </i>
    <i>
      <x v="9185"/>
    </i>
    <i>
      <x v="9186"/>
    </i>
    <i>
      <x v="9187"/>
    </i>
    <i>
      <x v="9188"/>
    </i>
    <i>
      <x v="9189"/>
    </i>
    <i>
      <x v="9190"/>
    </i>
    <i>
      <x v="9191"/>
    </i>
    <i>
      <x v="9192"/>
    </i>
    <i>
      <x v="9193"/>
    </i>
    <i>
      <x v="9194"/>
    </i>
    <i>
      <x v="9195"/>
    </i>
    <i>
      <x v="9196"/>
    </i>
    <i>
      <x v="9197"/>
    </i>
    <i>
      <x v="9198"/>
    </i>
    <i>
      <x v="9199"/>
    </i>
    <i>
      <x v="9200"/>
    </i>
    <i>
      <x v="9201"/>
    </i>
    <i>
      <x v="9202"/>
    </i>
    <i>
      <x v="9203"/>
    </i>
    <i>
      <x v="9204"/>
    </i>
    <i>
      <x v="9205"/>
    </i>
    <i>
      <x v="9206"/>
    </i>
    <i>
      <x v="9207"/>
    </i>
    <i>
      <x v="9208"/>
    </i>
    <i>
      <x v="9209"/>
    </i>
    <i>
      <x v="9210"/>
    </i>
    <i>
      <x v="9211"/>
    </i>
    <i>
      <x v="9212"/>
    </i>
    <i>
      <x v="9213"/>
    </i>
    <i>
      <x v="9214"/>
    </i>
    <i>
      <x v="9215"/>
    </i>
    <i>
      <x v="9216"/>
    </i>
    <i>
      <x v="9217"/>
    </i>
    <i>
      <x v="9218"/>
    </i>
    <i>
      <x v="9219"/>
    </i>
    <i>
      <x v="9220"/>
    </i>
    <i>
      <x v="9221"/>
    </i>
    <i>
      <x v="9222"/>
    </i>
    <i>
      <x v="9223"/>
    </i>
    <i>
      <x v="9224"/>
    </i>
    <i>
      <x v="9225"/>
    </i>
    <i>
      <x v="9226"/>
    </i>
    <i>
      <x v="9227"/>
    </i>
    <i>
      <x v="9228"/>
    </i>
    <i>
      <x v="9229"/>
    </i>
    <i>
      <x v="9230"/>
    </i>
    <i>
      <x v="9231"/>
    </i>
    <i>
      <x v="9232"/>
    </i>
    <i>
      <x v="9233"/>
    </i>
    <i>
      <x v="9234"/>
    </i>
    <i>
      <x v="9235"/>
    </i>
    <i>
      <x v="9236"/>
    </i>
    <i>
      <x v="9237"/>
    </i>
    <i>
      <x v="9238"/>
    </i>
    <i>
      <x v="9239"/>
    </i>
    <i>
      <x v="9240"/>
    </i>
    <i>
      <x v="9241"/>
    </i>
    <i>
      <x v="9242"/>
    </i>
    <i>
      <x v="9243"/>
    </i>
    <i>
      <x v="9244"/>
    </i>
    <i>
      <x v="9245"/>
    </i>
    <i>
      <x v="9246"/>
    </i>
    <i>
      <x v="9247"/>
    </i>
    <i>
      <x v="9248"/>
    </i>
    <i>
      <x v="9249"/>
    </i>
    <i>
      <x v="9250"/>
    </i>
    <i>
      <x v="9251"/>
    </i>
    <i>
      <x v="9252"/>
    </i>
    <i>
      <x v="9253"/>
    </i>
    <i>
      <x v="9254"/>
    </i>
    <i>
      <x v="9255"/>
    </i>
    <i>
      <x v="9256"/>
    </i>
    <i>
      <x v="9257"/>
    </i>
    <i>
      <x v="9258"/>
    </i>
    <i>
      <x v="9259"/>
    </i>
    <i>
      <x v="9260"/>
    </i>
    <i>
      <x v="9261"/>
    </i>
    <i>
      <x v="9262"/>
    </i>
    <i>
      <x v="9263"/>
    </i>
    <i>
      <x v="9264"/>
    </i>
    <i>
      <x v="9265"/>
    </i>
    <i>
      <x v="9266"/>
    </i>
    <i>
      <x v="9267"/>
    </i>
    <i>
      <x v="9268"/>
    </i>
    <i>
      <x v="9269"/>
    </i>
    <i>
      <x v="9270"/>
    </i>
    <i>
      <x v="9271"/>
    </i>
    <i>
      <x v="9272"/>
    </i>
    <i>
      <x v="9273"/>
    </i>
    <i>
      <x v="9274"/>
    </i>
    <i>
      <x v="9275"/>
    </i>
    <i>
      <x v="9276"/>
    </i>
    <i>
      <x v="9277"/>
    </i>
    <i>
      <x v="9278"/>
    </i>
    <i>
      <x v="9279"/>
    </i>
    <i>
      <x v="9280"/>
    </i>
    <i>
      <x v="9281"/>
    </i>
    <i>
      <x v="9282"/>
    </i>
    <i>
      <x v="9283"/>
    </i>
    <i>
      <x v="9284"/>
    </i>
    <i>
      <x v="9285"/>
    </i>
    <i>
      <x v="9286"/>
    </i>
    <i>
      <x v="9287"/>
    </i>
    <i>
      <x v="9288"/>
    </i>
    <i>
      <x v="9289"/>
    </i>
    <i>
      <x v="9290"/>
    </i>
    <i>
      <x v="9291"/>
    </i>
    <i>
      <x v="9292"/>
    </i>
    <i>
      <x v="9293"/>
    </i>
    <i>
      <x v="9294"/>
    </i>
    <i>
      <x v="9295"/>
    </i>
    <i>
      <x v="9296"/>
    </i>
    <i>
      <x v="9297"/>
    </i>
    <i>
      <x v="9298"/>
    </i>
    <i>
      <x v="9299"/>
    </i>
    <i>
      <x v="9300"/>
    </i>
    <i>
      <x v="9301"/>
    </i>
    <i>
      <x v="9302"/>
    </i>
    <i>
      <x v="9303"/>
    </i>
    <i>
      <x v="9304"/>
    </i>
    <i>
      <x v="9305"/>
    </i>
    <i>
      <x v="9306"/>
    </i>
    <i>
      <x v="9307"/>
    </i>
    <i>
      <x v="9308"/>
    </i>
    <i>
      <x v="9309"/>
    </i>
    <i>
      <x v="9310"/>
    </i>
    <i>
      <x v="9311"/>
    </i>
    <i>
      <x v="9312"/>
    </i>
    <i>
      <x v="9313"/>
    </i>
    <i>
      <x v="9314"/>
    </i>
    <i>
      <x v="9315"/>
    </i>
    <i>
      <x v="9316"/>
    </i>
    <i>
      <x v="9317"/>
    </i>
    <i>
      <x v="9318"/>
    </i>
    <i>
      <x v="9319"/>
    </i>
    <i>
      <x v="9320"/>
    </i>
    <i>
      <x v="9321"/>
    </i>
    <i>
      <x v="9322"/>
    </i>
    <i>
      <x v="9323"/>
    </i>
    <i>
      <x v="9324"/>
    </i>
    <i>
      <x v="9325"/>
    </i>
    <i>
      <x v="9326"/>
    </i>
    <i>
      <x v="9327"/>
    </i>
    <i>
      <x v="9328"/>
    </i>
    <i>
      <x v="9329"/>
    </i>
    <i>
      <x v="9330"/>
    </i>
    <i>
      <x v="9331"/>
    </i>
    <i>
      <x v="9332"/>
    </i>
    <i>
      <x v="9333"/>
    </i>
    <i>
      <x v="9334"/>
    </i>
    <i>
      <x v="9335"/>
    </i>
    <i>
      <x v="9336"/>
    </i>
    <i>
      <x v="9337"/>
    </i>
    <i>
      <x v="9338"/>
    </i>
    <i>
      <x v="9339"/>
    </i>
    <i>
      <x v="9340"/>
    </i>
    <i>
      <x v="9341"/>
    </i>
    <i>
      <x v="9342"/>
    </i>
    <i>
      <x v="9343"/>
    </i>
    <i>
      <x v="9344"/>
    </i>
    <i>
      <x v="9345"/>
    </i>
    <i>
      <x v="9346"/>
    </i>
    <i>
      <x v="9347"/>
    </i>
    <i>
      <x v="9348"/>
    </i>
    <i>
      <x v="9349"/>
    </i>
    <i>
      <x v="9350"/>
    </i>
    <i>
      <x v="9351"/>
    </i>
    <i>
      <x v="9352"/>
    </i>
    <i>
      <x v="9353"/>
    </i>
    <i>
      <x v="9354"/>
    </i>
    <i>
      <x v="9355"/>
    </i>
    <i>
      <x v="9356"/>
    </i>
    <i>
      <x v="9357"/>
    </i>
    <i>
      <x v="9358"/>
    </i>
    <i>
      <x v="9359"/>
    </i>
    <i>
      <x v="9360"/>
    </i>
    <i>
      <x v="9361"/>
    </i>
    <i>
      <x v="9362"/>
    </i>
    <i>
      <x v="9363"/>
    </i>
    <i>
      <x v="9364"/>
    </i>
    <i>
      <x v="9365"/>
    </i>
    <i>
      <x v="9366"/>
    </i>
    <i>
      <x v="9367"/>
    </i>
    <i>
      <x v="9368"/>
    </i>
    <i>
      <x v="9369"/>
    </i>
    <i>
      <x v="9370"/>
    </i>
    <i>
      <x v="9371"/>
    </i>
    <i>
      <x v="9372"/>
    </i>
    <i>
      <x v="9373"/>
    </i>
    <i>
      <x v="9374"/>
    </i>
    <i>
      <x v="9375"/>
    </i>
    <i>
      <x v="9376"/>
    </i>
    <i>
      <x v="9377"/>
    </i>
    <i>
      <x v="9378"/>
    </i>
    <i>
      <x v="9379"/>
    </i>
    <i>
      <x v="9380"/>
    </i>
    <i>
      <x v="9381"/>
    </i>
    <i>
      <x v="9382"/>
    </i>
    <i>
      <x v="9383"/>
    </i>
    <i>
      <x v="9384"/>
    </i>
    <i>
      <x v="9385"/>
    </i>
    <i>
      <x v="9386"/>
    </i>
    <i>
      <x v="9387"/>
    </i>
    <i>
      <x v="9388"/>
    </i>
    <i>
      <x v="9389"/>
    </i>
    <i>
      <x v="9390"/>
    </i>
    <i>
      <x v="9391"/>
    </i>
    <i>
      <x v="9392"/>
    </i>
    <i>
      <x v="9393"/>
    </i>
    <i>
      <x v="9394"/>
    </i>
    <i>
      <x v="9395"/>
    </i>
    <i>
      <x v="9396"/>
    </i>
    <i>
      <x v="9397"/>
    </i>
    <i>
      <x v="9398"/>
    </i>
    <i>
      <x v="9399"/>
    </i>
    <i>
      <x v="9400"/>
    </i>
    <i>
      <x v="9401"/>
    </i>
    <i>
      <x v="9402"/>
    </i>
    <i>
      <x v="9403"/>
    </i>
    <i>
      <x v="9404"/>
    </i>
    <i>
      <x v="9405"/>
    </i>
    <i>
      <x v="9406"/>
    </i>
    <i>
      <x v="9407"/>
    </i>
    <i>
      <x v="9408"/>
    </i>
    <i>
      <x v="9409"/>
    </i>
    <i>
      <x v="9410"/>
    </i>
    <i>
      <x v="9411"/>
    </i>
    <i>
      <x v="9412"/>
    </i>
    <i>
      <x v="9413"/>
    </i>
    <i>
      <x v="9414"/>
    </i>
    <i>
      <x v="9415"/>
    </i>
    <i>
      <x v="9416"/>
    </i>
    <i>
      <x v="9417"/>
    </i>
    <i>
      <x v="9418"/>
    </i>
    <i>
      <x v="9419"/>
    </i>
    <i>
      <x v="9420"/>
    </i>
    <i>
      <x v="9421"/>
    </i>
    <i>
      <x v="9422"/>
    </i>
    <i>
      <x v="9423"/>
    </i>
    <i>
      <x v="9424"/>
    </i>
    <i>
      <x v="9425"/>
    </i>
    <i>
      <x v="9426"/>
    </i>
    <i>
      <x v="9427"/>
    </i>
    <i>
      <x v="9428"/>
    </i>
    <i>
      <x v="9429"/>
    </i>
    <i>
      <x v="9430"/>
    </i>
    <i>
      <x v="9431"/>
    </i>
    <i>
      <x v="9432"/>
    </i>
    <i>
      <x v="9433"/>
    </i>
    <i>
      <x v="9434"/>
    </i>
    <i>
      <x v="9435"/>
    </i>
    <i>
      <x v="9436"/>
    </i>
    <i>
      <x v="9437"/>
    </i>
    <i>
      <x v="9438"/>
    </i>
    <i>
      <x v="9439"/>
    </i>
    <i>
      <x v="9440"/>
    </i>
    <i>
      <x v="9441"/>
    </i>
    <i>
      <x v="9442"/>
    </i>
    <i>
      <x v="9443"/>
    </i>
    <i>
      <x v="9444"/>
    </i>
    <i>
      <x v="9445"/>
    </i>
    <i>
      <x v="9446"/>
    </i>
    <i>
      <x v="9447"/>
    </i>
    <i>
      <x v="9448"/>
    </i>
    <i>
      <x v="9449"/>
    </i>
    <i>
      <x v="9450"/>
    </i>
    <i>
      <x v="9451"/>
    </i>
    <i>
      <x v="9452"/>
    </i>
    <i>
      <x v="9453"/>
    </i>
    <i>
      <x v="9454"/>
    </i>
    <i>
      <x v="9455"/>
    </i>
    <i>
      <x v="9456"/>
    </i>
    <i>
      <x v="9457"/>
    </i>
    <i>
      <x v="9458"/>
    </i>
    <i>
      <x v="9459"/>
    </i>
    <i>
      <x v="9460"/>
    </i>
    <i>
      <x v="9461"/>
    </i>
    <i>
      <x v="9462"/>
    </i>
    <i>
      <x v="9463"/>
    </i>
    <i>
      <x v="9464"/>
    </i>
    <i>
      <x v="9465"/>
    </i>
    <i>
      <x v="9466"/>
    </i>
    <i>
      <x v="9467"/>
    </i>
    <i>
      <x v="9468"/>
    </i>
    <i>
      <x v="9469"/>
    </i>
    <i>
      <x v="9470"/>
    </i>
    <i>
      <x v="9471"/>
    </i>
    <i>
      <x v="9472"/>
    </i>
    <i>
      <x v="9473"/>
    </i>
    <i>
      <x v="9474"/>
    </i>
    <i>
      <x v="9475"/>
    </i>
    <i>
      <x v="9476"/>
    </i>
    <i>
      <x v="9477"/>
    </i>
    <i>
      <x v="9478"/>
    </i>
    <i>
      <x v="9479"/>
    </i>
    <i>
      <x v="9480"/>
    </i>
    <i>
      <x v="9481"/>
    </i>
    <i>
      <x v="9482"/>
    </i>
    <i>
      <x v="9483"/>
    </i>
    <i>
      <x v="9484"/>
    </i>
    <i>
      <x v="9485"/>
    </i>
    <i>
      <x v="9486"/>
    </i>
    <i>
      <x v="9487"/>
    </i>
    <i>
      <x v="9488"/>
    </i>
    <i>
      <x v="9489"/>
    </i>
    <i>
      <x v="9490"/>
    </i>
    <i>
      <x v="9491"/>
    </i>
    <i>
      <x v="9492"/>
    </i>
    <i>
      <x v="9493"/>
    </i>
    <i>
      <x v="9494"/>
    </i>
    <i>
      <x v="9495"/>
    </i>
    <i>
      <x v="9496"/>
    </i>
    <i>
      <x v="9497"/>
    </i>
    <i>
      <x v="9498"/>
    </i>
    <i>
      <x v="9499"/>
    </i>
    <i>
      <x v="9500"/>
    </i>
    <i>
      <x v="9501"/>
    </i>
    <i>
      <x v="9502"/>
    </i>
    <i>
      <x v="9503"/>
    </i>
    <i>
      <x v="9504"/>
    </i>
    <i>
      <x v="9505"/>
    </i>
    <i>
      <x v="9506"/>
    </i>
    <i>
      <x v="9507"/>
    </i>
    <i>
      <x v="9508"/>
    </i>
    <i>
      <x v="9509"/>
    </i>
    <i>
      <x v="9510"/>
    </i>
    <i>
      <x v="9511"/>
    </i>
    <i>
      <x v="9512"/>
    </i>
    <i>
      <x v="9513"/>
    </i>
    <i>
      <x v="9514"/>
    </i>
    <i>
      <x v="9515"/>
    </i>
    <i>
      <x v="9516"/>
    </i>
    <i>
      <x v="9517"/>
    </i>
    <i>
      <x v="9518"/>
    </i>
    <i>
      <x v="9519"/>
    </i>
    <i>
      <x v="9520"/>
    </i>
    <i>
      <x v="9521"/>
    </i>
    <i>
      <x v="9522"/>
    </i>
    <i>
      <x v="9523"/>
    </i>
    <i>
      <x v="9524"/>
    </i>
    <i>
      <x v="9525"/>
    </i>
    <i>
      <x v="9526"/>
    </i>
    <i>
      <x v="9527"/>
    </i>
    <i>
      <x v="9528"/>
    </i>
    <i>
      <x v="9529"/>
    </i>
    <i>
      <x v="9530"/>
    </i>
    <i>
      <x v="9531"/>
    </i>
    <i>
      <x v="9532"/>
    </i>
    <i>
      <x v="9533"/>
    </i>
    <i>
      <x v="9534"/>
    </i>
    <i>
      <x v="9535"/>
    </i>
    <i>
      <x v="9536"/>
    </i>
    <i>
      <x v="9537"/>
    </i>
    <i>
      <x v="9538"/>
    </i>
    <i>
      <x v="9539"/>
    </i>
    <i>
      <x v="9540"/>
    </i>
    <i>
      <x v="9541"/>
    </i>
    <i>
      <x v="9542"/>
    </i>
    <i>
      <x v="9543"/>
    </i>
    <i>
      <x v="9544"/>
    </i>
    <i>
      <x v="9545"/>
    </i>
    <i>
      <x v="9546"/>
    </i>
    <i>
      <x v="9547"/>
    </i>
    <i>
      <x v="9548"/>
    </i>
    <i>
      <x v="9549"/>
    </i>
    <i>
      <x v="9550"/>
    </i>
    <i>
      <x v="9551"/>
    </i>
    <i>
      <x v="9552"/>
    </i>
    <i>
      <x v="9553"/>
    </i>
    <i>
      <x v="9554"/>
    </i>
    <i>
      <x v="9555"/>
    </i>
    <i>
      <x v="9556"/>
    </i>
    <i>
      <x v="9557"/>
    </i>
    <i>
      <x v="9558"/>
    </i>
    <i>
      <x v="9559"/>
    </i>
    <i>
      <x v="9560"/>
    </i>
    <i>
      <x v="9561"/>
    </i>
    <i>
      <x v="9562"/>
    </i>
    <i>
      <x v="9563"/>
    </i>
    <i>
      <x v="9564"/>
    </i>
    <i>
      <x v="9565"/>
    </i>
    <i>
      <x v="9566"/>
    </i>
    <i>
      <x v="9567"/>
    </i>
    <i>
      <x v="9568"/>
    </i>
    <i>
      <x v="9569"/>
    </i>
    <i>
      <x v="9570"/>
    </i>
    <i>
      <x v="9571"/>
    </i>
    <i>
      <x v="9572"/>
    </i>
    <i>
      <x v="9573"/>
    </i>
    <i>
      <x v="9574"/>
    </i>
    <i>
      <x v="9575"/>
    </i>
    <i>
      <x v="9576"/>
    </i>
    <i>
      <x v="9577"/>
    </i>
    <i>
      <x v="9578"/>
    </i>
    <i>
      <x v="9579"/>
    </i>
    <i>
      <x v="9580"/>
    </i>
    <i>
      <x v="9581"/>
    </i>
    <i>
      <x v="9582"/>
    </i>
    <i>
      <x v="9583"/>
    </i>
    <i>
      <x v="9584"/>
    </i>
    <i>
      <x v="9585"/>
    </i>
    <i>
      <x v="9586"/>
    </i>
    <i>
      <x v="9587"/>
    </i>
    <i>
      <x v="9588"/>
    </i>
    <i>
      <x v="9589"/>
    </i>
    <i>
      <x v="9590"/>
    </i>
    <i>
      <x v="9591"/>
    </i>
    <i>
      <x v="9592"/>
    </i>
    <i>
      <x v="9593"/>
    </i>
    <i>
      <x v="9594"/>
    </i>
    <i>
      <x v="9595"/>
    </i>
    <i>
      <x v="9596"/>
    </i>
    <i>
      <x v="9597"/>
    </i>
    <i>
      <x v="9598"/>
    </i>
    <i>
      <x v="9599"/>
    </i>
    <i>
      <x v="9600"/>
    </i>
    <i>
      <x v="9601"/>
    </i>
    <i>
      <x v="9602"/>
    </i>
    <i>
      <x v="9603"/>
    </i>
    <i>
      <x v="9604"/>
    </i>
    <i>
      <x v="9605"/>
    </i>
    <i>
      <x v="9606"/>
    </i>
    <i>
      <x v="9607"/>
    </i>
    <i>
      <x v="9608"/>
    </i>
    <i>
      <x v="9609"/>
    </i>
    <i>
      <x v="9610"/>
    </i>
    <i>
      <x v="9611"/>
    </i>
    <i>
      <x v="9612"/>
    </i>
    <i>
      <x v="9613"/>
    </i>
    <i>
      <x v="9614"/>
    </i>
    <i>
      <x v="9615"/>
    </i>
    <i>
      <x v="9616"/>
    </i>
    <i>
      <x v="9617"/>
    </i>
    <i>
      <x v="9618"/>
    </i>
    <i>
      <x v="9619"/>
    </i>
    <i>
      <x v="9620"/>
    </i>
    <i>
      <x v="9621"/>
    </i>
    <i>
      <x v="9622"/>
    </i>
    <i>
      <x v="9623"/>
    </i>
    <i>
      <x v="9624"/>
    </i>
    <i>
      <x v="9625"/>
    </i>
    <i>
      <x v="9626"/>
    </i>
    <i>
      <x v="9627"/>
    </i>
    <i>
      <x v="9628"/>
    </i>
    <i>
      <x v="9629"/>
    </i>
    <i>
      <x v="9630"/>
    </i>
    <i>
      <x v="9631"/>
    </i>
    <i>
      <x v="9632"/>
    </i>
    <i>
      <x v="9633"/>
    </i>
    <i>
      <x v="9634"/>
    </i>
    <i>
      <x v="9635"/>
    </i>
    <i>
      <x v="9636"/>
    </i>
    <i>
      <x v="9637"/>
    </i>
    <i>
      <x v="9638"/>
    </i>
    <i>
      <x v="9639"/>
    </i>
    <i>
      <x v="9640"/>
    </i>
    <i>
      <x v="9641"/>
    </i>
    <i>
      <x v="9642"/>
    </i>
    <i>
      <x v="9643"/>
    </i>
    <i>
      <x v="9644"/>
    </i>
    <i>
      <x v="9645"/>
    </i>
    <i>
      <x v="9646"/>
    </i>
    <i>
      <x v="9647"/>
    </i>
    <i>
      <x v="9648"/>
    </i>
    <i>
      <x v="9649"/>
    </i>
    <i>
      <x v="9650"/>
    </i>
    <i>
      <x v="9651"/>
    </i>
    <i>
      <x v="9652"/>
    </i>
    <i>
      <x v="9653"/>
    </i>
    <i>
      <x v="9654"/>
    </i>
    <i>
      <x v="9655"/>
    </i>
    <i>
      <x v="9656"/>
    </i>
    <i>
      <x v="9657"/>
    </i>
    <i>
      <x v="9658"/>
    </i>
    <i>
      <x v="9659"/>
    </i>
    <i>
      <x v="9660"/>
    </i>
    <i>
      <x v="9661"/>
    </i>
    <i>
      <x v="9662"/>
    </i>
    <i>
      <x v="9663"/>
    </i>
    <i>
      <x v="9664"/>
    </i>
    <i>
      <x v="9665"/>
    </i>
    <i>
      <x v="9666"/>
    </i>
    <i>
      <x v="9667"/>
    </i>
    <i>
      <x v="9668"/>
    </i>
    <i>
      <x v="9669"/>
    </i>
    <i>
      <x v="9670"/>
    </i>
    <i>
      <x v="9671"/>
    </i>
    <i>
      <x v="9672"/>
    </i>
    <i>
      <x v="9673"/>
    </i>
    <i>
      <x v="9674"/>
    </i>
    <i>
      <x v="9675"/>
    </i>
    <i>
      <x v="9676"/>
    </i>
    <i>
      <x v="9677"/>
    </i>
    <i>
      <x v="9678"/>
    </i>
    <i>
      <x v="9679"/>
    </i>
    <i>
      <x v="9680"/>
    </i>
    <i>
      <x v="9681"/>
    </i>
    <i>
      <x v="9682"/>
    </i>
    <i>
      <x v="9683"/>
    </i>
    <i>
      <x v="9684"/>
    </i>
    <i>
      <x v="9685"/>
    </i>
    <i>
      <x v="9686"/>
    </i>
    <i>
      <x v="9687"/>
    </i>
    <i>
      <x v="9688"/>
    </i>
    <i>
      <x v="9689"/>
    </i>
    <i>
      <x v="9690"/>
    </i>
    <i>
      <x v="9691"/>
    </i>
    <i>
      <x v="9692"/>
    </i>
    <i>
      <x v="9693"/>
    </i>
    <i>
      <x v="9694"/>
    </i>
    <i>
      <x v="9695"/>
    </i>
    <i>
      <x v="9696"/>
    </i>
    <i>
      <x v="9697"/>
    </i>
    <i>
      <x v="9698"/>
    </i>
    <i>
      <x v="9699"/>
    </i>
    <i>
      <x v="9700"/>
    </i>
    <i>
      <x v="9701"/>
    </i>
    <i>
      <x v="9702"/>
    </i>
    <i>
      <x v="9703"/>
    </i>
    <i>
      <x v="9704"/>
    </i>
    <i>
      <x v="9705"/>
    </i>
    <i>
      <x v="9706"/>
    </i>
    <i>
      <x v="9707"/>
    </i>
    <i>
      <x v="9708"/>
    </i>
    <i>
      <x v="9709"/>
    </i>
    <i>
      <x v="9710"/>
    </i>
    <i>
      <x v="9711"/>
    </i>
    <i>
      <x v="9712"/>
    </i>
    <i>
      <x v="9713"/>
    </i>
    <i>
      <x v="9714"/>
    </i>
    <i>
      <x v="9715"/>
    </i>
    <i>
      <x v="9716"/>
    </i>
    <i>
      <x v="9717"/>
    </i>
    <i>
      <x v="9718"/>
    </i>
    <i>
      <x v="9719"/>
    </i>
    <i>
      <x v="9720"/>
    </i>
    <i>
      <x v="9721"/>
    </i>
    <i>
      <x v="9722"/>
    </i>
    <i>
      <x v="9723"/>
    </i>
    <i>
      <x v="9724"/>
    </i>
    <i>
      <x v="9725"/>
    </i>
    <i>
      <x v="9726"/>
    </i>
    <i>
      <x v="9727"/>
    </i>
    <i>
      <x v="9728"/>
    </i>
    <i>
      <x v="9729"/>
    </i>
    <i>
      <x v="9730"/>
    </i>
    <i>
      <x v="9731"/>
    </i>
    <i>
      <x v="9732"/>
    </i>
    <i>
      <x v="9733"/>
    </i>
    <i>
      <x v="9734"/>
    </i>
    <i>
      <x v="9735"/>
    </i>
    <i>
      <x v="9736"/>
    </i>
    <i>
      <x v="9737"/>
    </i>
    <i>
      <x v="9738"/>
    </i>
    <i>
      <x v="9739"/>
    </i>
    <i>
      <x v="9740"/>
    </i>
    <i>
      <x v="9741"/>
    </i>
    <i>
      <x v="9742"/>
    </i>
    <i>
      <x v="9743"/>
    </i>
    <i>
      <x v="9744"/>
    </i>
    <i>
      <x v="9745"/>
    </i>
    <i>
      <x v="9746"/>
    </i>
    <i>
      <x v="9747"/>
    </i>
    <i>
      <x v="9748"/>
    </i>
    <i>
      <x v="9749"/>
    </i>
    <i>
      <x v="9750"/>
    </i>
    <i>
      <x v="9751"/>
    </i>
    <i>
      <x v="9752"/>
    </i>
    <i>
      <x v="9753"/>
    </i>
    <i>
      <x v="9754"/>
    </i>
    <i>
      <x v="9755"/>
    </i>
    <i>
      <x v="9756"/>
    </i>
    <i>
      <x v="9757"/>
    </i>
    <i>
      <x v="9758"/>
    </i>
    <i>
      <x v="9759"/>
    </i>
    <i>
      <x v="9760"/>
    </i>
    <i>
      <x v="9761"/>
    </i>
    <i>
      <x v="9762"/>
    </i>
    <i>
      <x v="9763"/>
    </i>
    <i>
      <x v="9764"/>
    </i>
    <i>
      <x v="9765"/>
    </i>
    <i>
      <x v="9766"/>
    </i>
    <i>
      <x v="9767"/>
    </i>
    <i>
      <x v="9768"/>
    </i>
    <i>
      <x v="9769"/>
    </i>
    <i>
      <x v="9770"/>
    </i>
    <i>
      <x v="9771"/>
    </i>
    <i>
      <x v="9772"/>
    </i>
    <i>
      <x v="9773"/>
    </i>
    <i>
      <x v="9774"/>
    </i>
    <i>
      <x v="9775"/>
    </i>
    <i>
      <x v="9776"/>
    </i>
    <i>
      <x v="9777"/>
    </i>
    <i>
      <x v="9778"/>
    </i>
    <i>
      <x v="9779"/>
    </i>
    <i>
      <x v="9780"/>
    </i>
    <i>
      <x v="9781"/>
    </i>
    <i>
      <x v="9782"/>
    </i>
    <i>
      <x v="9783"/>
    </i>
    <i>
      <x v="9784"/>
    </i>
    <i>
      <x v="9785"/>
    </i>
    <i>
      <x v="9786"/>
    </i>
    <i>
      <x v="9787"/>
    </i>
    <i>
      <x v="9788"/>
    </i>
    <i>
      <x v="9789"/>
    </i>
    <i>
      <x v="9790"/>
    </i>
    <i>
      <x v="9791"/>
    </i>
    <i>
      <x v="9792"/>
    </i>
    <i>
      <x v="9793"/>
    </i>
    <i>
      <x v="9794"/>
    </i>
    <i>
      <x v="9795"/>
    </i>
    <i>
      <x v="9796"/>
    </i>
    <i>
      <x v="9797"/>
    </i>
    <i>
      <x v="9798"/>
    </i>
    <i>
      <x v="9799"/>
    </i>
    <i>
      <x v="9800"/>
    </i>
    <i>
      <x v="9801"/>
    </i>
    <i>
      <x v="9802"/>
    </i>
    <i>
      <x v="9803"/>
    </i>
    <i>
      <x v="9804"/>
    </i>
    <i>
      <x v="9805"/>
    </i>
    <i>
      <x v="9806"/>
    </i>
    <i>
      <x v="9807"/>
    </i>
    <i>
      <x v="9808"/>
    </i>
    <i>
      <x v="9809"/>
    </i>
    <i>
      <x v="9810"/>
    </i>
    <i>
      <x v="9811"/>
    </i>
    <i>
      <x v="9812"/>
    </i>
    <i>
      <x v="9813"/>
    </i>
    <i>
      <x v="9814"/>
    </i>
    <i>
      <x v="9815"/>
    </i>
    <i>
      <x v="9816"/>
    </i>
    <i>
      <x v="9817"/>
    </i>
    <i>
      <x v="9818"/>
    </i>
    <i>
      <x v="9819"/>
    </i>
    <i>
      <x v="9820"/>
    </i>
    <i>
      <x v="9821"/>
    </i>
    <i>
      <x v="9822"/>
    </i>
    <i>
      <x v="9823"/>
    </i>
    <i>
      <x v="9824"/>
    </i>
    <i>
      <x v="9825"/>
    </i>
    <i>
      <x v="9826"/>
    </i>
    <i>
      <x v="9827"/>
    </i>
    <i>
      <x v="9828"/>
    </i>
    <i>
      <x v="9829"/>
    </i>
    <i>
      <x v="9830"/>
    </i>
    <i>
      <x v="9831"/>
    </i>
    <i>
      <x v="9832"/>
    </i>
    <i>
      <x v="9833"/>
    </i>
    <i>
      <x v="9834"/>
    </i>
    <i>
      <x v="9835"/>
    </i>
    <i>
      <x v="9836"/>
    </i>
    <i>
      <x v="9837"/>
    </i>
    <i>
      <x v="9838"/>
    </i>
    <i>
      <x v="9839"/>
    </i>
    <i>
      <x v="9840"/>
    </i>
    <i>
      <x v="9841"/>
    </i>
    <i>
      <x v="9842"/>
    </i>
    <i>
      <x v="9843"/>
    </i>
    <i>
      <x v="9844"/>
    </i>
    <i>
      <x v="9845"/>
    </i>
    <i>
      <x v="9846"/>
    </i>
    <i>
      <x v="9847"/>
    </i>
    <i>
      <x v="9848"/>
    </i>
    <i>
      <x v="9849"/>
    </i>
    <i>
      <x v="9850"/>
    </i>
    <i>
      <x v="9851"/>
    </i>
    <i>
      <x v="9852"/>
    </i>
    <i>
      <x v="9853"/>
    </i>
    <i>
      <x v="9854"/>
    </i>
    <i>
      <x v="9855"/>
    </i>
    <i>
      <x v="9856"/>
    </i>
    <i>
      <x v="9857"/>
    </i>
    <i>
      <x v="9858"/>
    </i>
    <i>
      <x v="9859"/>
    </i>
    <i>
      <x v="9860"/>
    </i>
    <i>
      <x v="9861"/>
    </i>
    <i>
      <x v="9862"/>
    </i>
    <i>
      <x v="9863"/>
    </i>
    <i>
      <x v="9864"/>
    </i>
    <i>
      <x v="9865"/>
    </i>
    <i>
      <x v="9866"/>
    </i>
    <i>
      <x v="9867"/>
    </i>
    <i>
      <x v="9868"/>
    </i>
    <i>
      <x v="9869"/>
    </i>
    <i>
      <x v="9870"/>
    </i>
    <i>
      <x v="9871"/>
    </i>
    <i>
      <x v="9872"/>
    </i>
    <i>
      <x v="9873"/>
    </i>
    <i>
      <x v="9874"/>
    </i>
    <i>
      <x v="9875"/>
    </i>
    <i>
      <x v="9876"/>
    </i>
    <i>
      <x v="9877"/>
    </i>
    <i>
      <x v="9878"/>
    </i>
    <i>
      <x v="9879"/>
    </i>
    <i>
      <x v="9880"/>
    </i>
    <i>
      <x v="9881"/>
    </i>
    <i>
      <x v="9882"/>
    </i>
    <i>
      <x v="9883"/>
    </i>
    <i>
      <x v="9884"/>
    </i>
    <i>
      <x v="9885"/>
    </i>
    <i>
      <x v="9886"/>
    </i>
    <i>
      <x v="9887"/>
    </i>
    <i>
      <x v="9888"/>
    </i>
    <i>
      <x v="9889"/>
    </i>
    <i>
      <x v="9890"/>
    </i>
    <i>
      <x v="9891"/>
    </i>
    <i>
      <x v="9892"/>
    </i>
    <i>
      <x v="9893"/>
    </i>
    <i>
      <x v="9894"/>
    </i>
    <i>
      <x v="9895"/>
    </i>
    <i>
      <x v="9896"/>
    </i>
    <i>
      <x v="9897"/>
    </i>
    <i>
      <x v="9898"/>
    </i>
    <i>
      <x v="9899"/>
    </i>
    <i>
      <x v="9900"/>
    </i>
    <i>
      <x v="9901"/>
    </i>
    <i>
      <x v="9902"/>
    </i>
    <i>
      <x v="9903"/>
    </i>
    <i>
      <x v="9904"/>
    </i>
    <i>
      <x v="9905"/>
    </i>
    <i>
      <x v="9906"/>
    </i>
    <i>
      <x v="9907"/>
    </i>
    <i>
      <x v="9908"/>
    </i>
    <i>
      <x v="9909"/>
    </i>
    <i>
      <x v="9910"/>
    </i>
    <i>
      <x v="9911"/>
    </i>
    <i>
      <x v="9912"/>
    </i>
    <i>
      <x v="9913"/>
    </i>
    <i>
      <x v="9914"/>
    </i>
    <i>
      <x v="9915"/>
    </i>
    <i>
      <x v="9916"/>
    </i>
    <i>
      <x v="9917"/>
    </i>
    <i>
      <x v="9918"/>
    </i>
    <i>
      <x v="9919"/>
    </i>
    <i>
      <x v="9920"/>
    </i>
    <i>
      <x v="9921"/>
    </i>
    <i>
      <x v="9922"/>
    </i>
    <i>
      <x v="9923"/>
    </i>
    <i>
      <x v="9924"/>
    </i>
    <i>
      <x v="9925"/>
    </i>
    <i>
      <x v="9926"/>
    </i>
    <i>
      <x v="9927"/>
    </i>
    <i>
      <x v="9928"/>
    </i>
    <i>
      <x v="9929"/>
    </i>
    <i>
      <x v="9930"/>
    </i>
    <i>
      <x v="9931"/>
    </i>
    <i>
      <x v="9932"/>
    </i>
    <i>
      <x v="9933"/>
    </i>
    <i>
      <x v="9934"/>
    </i>
    <i>
      <x v="9935"/>
    </i>
    <i>
      <x v="9936"/>
    </i>
    <i>
      <x v="9937"/>
    </i>
    <i>
      <x v="9938"/>
    </i>
    <i>
      <x v="9939"/>
    </i>
    <i>
      <x v="9940"/>
    </i>
    <i>
      <x v="9941"/>
    </i>
    <i>
      <x v="9942"/>
    </i>
    <i>
      <x v="9943"/>
    </i>
    <i>
      <x v="9944"/>
    </i>
    <i>
      <x v="9945"/>
    </i>
    <i>
      <x v="9946"/>
    </i>
    <i>
      <x v="9947"/>
    </i>
    <i>
      <x v="9948"/>
    </i>
    <i>
      <x v="9949"/>
    </i>
    <i>
      <x v="9950"/>
    </i>
    <i>
      <x v="9951"/>
    </i>
    <i>
      <x v="9952"/>
    </i>
    <i>
      <x v="9953"/>
    </i>
    <i>
      <x v="9954"/>
    </i>
    <i>
      <x v="9955"/>
    </i>
    <i>
      <x v="9956"/>
    </i>
    <i>
      <x v="9957"/>
    </i>
    <i>
      <x v="9958"/>
    </i>
    <i>
      <x v="9959"/>
    </i>
    <i>
      <x v="9960"/>
    </i>
    <i>
      <x v="9961"/>
    </i>
    <i>
      <x v="9962"/>
    </i>
    <i>
      <x v="9963"/>
    </i>
    <i>
      <x v="9964"/>
    </i>
    <i>
      <x v="9965"/>
    </i>
    <i>
      <x v="9966"/>
    </i>
    <i>
      <x v="9967"/>
    </i>
    <i>
      <x v="9968"/>
    </i>
    <i>
      <x v="9969"/>
    </i>
    <i>
      <x v="9970"/>
    </i>
    <i>
      <x v="9971"/>
    </i>
    <i>
      <x v="9972"/>
    </i>
    <i>
      <x v="9973"/>
    </i>
    <i>
      <x v="9974"/>
    </i>
    <i>
      <x v="9975"/>
    </i>
    <i>
      <x v="9976"/>
    </i>
    <i>
      <x v="9977"/>
    </i>
    <i>
      <x v="9978"/>
    </i>
    <i>
      <x v="9979"/>
    </i>
    <i>
      <x v="9980"/>
    </i>
    <i>
      <x v="9981"/>
    </i>
    <i>
      <x v="9982"/>
    </i>
    <i>
      <x v="9983"/>
    </i>
    <i>
      <x v="9984"/>
    </i>
    <i>
      <x v="9985"/>
    </i>
    <i>
      <x v="9986"/>
    </i>
    <i>
      <x v="9987"/>
    </i>
    <i>
      <x v="9988"/>
    </i>
    <i>
      <x v="9989"/>
    </i>
    <i>
      <x v="9990"/>
    </i>
    <i>
      <x v="9991"/>
    </i>
    <i>
      <x v="9992"/>
    </i>
    <i>
      <x v="9993"/>
    </i>
    <i>
      <x v="9994"/>
    </i>
    <i>
      <x v="9995"/>
    </i>
    <i>
      <x v="9996"/>
    </i>
    <i>
      <x v="9997"/>
    </i>
    <i>
      <x v="9998"/>
    </i>
    <i>
      <x v="9999"/>
    </i>
    <i>
      <x v="10000"/>
    </i>
    <i>
      <x v="10001"/>
    </i>
    <i>
      <x v="10002"/>
    </i>
    <i>
      <x v="10003"/>
    </i>
    <i>
      <x v="10004"/>
    </i>
    <i>
      <x v="10005"/>
    </i>
    <i>
      <x v="10006"/>
    </i>
    <i>
      <x v="10007"/>
    </i>
    <i>
      <x v="10008"/>
    </i>
    <i>
      <x v="10009"/>
    </i>
    <i>
      <x v="10010"/>
    </i>
    <i>
      <x v="10011"/>
    </i>
    <i>
      <x v="10012"/>
    </i>
    <i>
      <x v="10013"/>
    </i>
    <i>
      <x v="10014"/>
    </i>
    <i>
      <x v="10015"/>
    </i>
    <i>
      <x v="10016"/>
    </i>
    <i>
      <x v="10017"/>
    </i>
    <i>
      <x v="10018"/>
    </i>
    <i>
      <x v="10019"/>
    </i>
    <i>
      <x v="10020"/>
    </i>
    <i>
      <x v="10021"/>
    </i>
    <i>
      <x v="10022"/>
    </i>
    <i>
      <x v="10023"/>
    </i>
    <i>
      <x v="10024"/>
    </i>
    <i>
      <x v="10025"/>
    </i>
    <i>
      <x v="10026"/>
    </i>
    <i>
      <x v="10027"/>
    </i>
    <i>
      <x v="10028"/>
    </i>
    <i>
      <x v="10029"/>
    </i>
    <i>
      <x v="10030"/>
    </i>
    <i>
      <x v="10031"/>
    </i>
    <i>
      <x v="10032"/>
    </i>
    <i>
      <x v="10033"/>
    </i>
    <i>
      <x v="10034"/>
    </i>
    <i>
      <x v="10035"/>
    </i>
    <i>
      <x v="10036"/>
    </i>
    <i>
      <x v="10037"/>
    </i>
    <i>
      <x v="10038"/>
    </i>
    <i>
      <x v="10039"/>
    </i>
    <i>
      <x v="10040"/>
    </i>
    <i>
      <x v="10041"/>
    </i>
    <i>
      <x v="10042"/>
    </i>
    <i>
      <x v="10043"/>
    </i>
    <i>
      <x v="10044"/>
    </i>
    <i>
      <x v="10045"/>
    </i>
    <i>
      <x v="10046"/>
    </i>
    <i>
      <x v="10047"/>
    </i>
    <i>
      <x v="10048"/>
    </i>
    <i>
      <x v="10049"/>
    </i>
    <i>
      <x v="10050"/>
    </i>
    <i>
      <x v="10051"/>
    </i>
    <i>
      <x v="10052"/>
    </i>
    <i>
      <x v="10053"/>
    </i>
    <i>
      <x v="10054"/>
    </i>
    <i>
      <x v="10055"/>
    </i>
    <i>
      <x v="10056"/>
    </i>
    <i>
      <x v="10057"/>
    </i>
    <i>
      <x v="10058"/>
    </i>
    <i>
      <x v="10059"/>
    </i>
    <i>
      <x v="10060"/>
    </i>
    <i>
      <x v="10061"/>
    </i>
    <i>
      <x v="10062"/>
    </i>
    <i>
      <x v="10063"/>
    </i>
    <i>
      <x v="10064"/>
    </i>
    <i>
      <x v="10065"/>
    </i>
    <i>
      <x v="10066"/>
    </i>
    <i>
      <x v="10067"/>
    </i>
    <i>
      <x v="10068"/>
    </i>
    <i>
      <x v="10069"/>
    </i>
    <i>
      <x v="10070"/>
    </i>
    <i>
      <x v="10071"/>
    </i>
    <i>
      <x v="10072"/>
    </i>
    <i>
      <x v="10073"/>
    </i>
    <i>
      <x v="10074"/>
    </i>
    <i>
      <x v="10075"/>
    </i>
    <i>
      <x v="10076"/>
    </i>
    <i>
      <x v="10077"/>
    </i>
    <i>
      <x v="10078"/>
    </i>
    <i>
      <x v="10079"/>
    </i>
    <i>
      <x v="10080"/>
    </i>
    <i>
      <x v="10081"/>
    </i>
    <i>
      <x v="10082"/>
    </i>
    <i>
      <x v="10083"/>
    </i>
    <i>
      <x v="10084"/>
    </i>
    <i>
      <x v="10085"/>
    </i>
    <i>
      <x v="10086"/>
    </i>
    <i>
      <x v="10087"/>
    </i>
    <i>
      <x v="10088"/>
    </i>
    <i>
      <x v="10089"/>
    </i>
    <i>
      <x v="10090"/>
    </i>
    <i>
      <x v="10091"/>
    </i>
    <i>
      <x v="10092"/>
    </i>
    <i>
      <x v="10093"/>
    </i>
    <i>
      <x v="10094"/>
    </i>
    <i>
      <x v="10095"/>
    </i>
    <i>
      <x v="10096"/>
    </i>
    <i>
      <x v="10097"/>
    </i>
    <i>
      <x v="10098"/>
    </i>
    <i>
      <x v="10099"/>
    </i>
    <i>
      <x v="10100"/>
    </i>
    <i>
      <x v="10101"/>
    </i>
    <i>
      <x v="10102"/>
    </i>
    <i>
      <x v="10103"/>
    </i>
    <i>
      <x v="10104"/>
    </i>
    <i>
      <x v="10105"/>
    </i>
    <i>
      <x v="10106"/>
    </i>
    <i>
      <x v="10107"/>
    </i>
    <i>
      <x v="10108"/>
    </i>
    <i>
      <x v="10109"/>
    </i>
    <i>
      <x v="10110"/>
    </i>
    <i>
      <x v="10111"/>
    </i>
    <i>
      <x v="10112"/>
    </i>
    <i>
      <x v="10113"/>
    </i>
    <i>
      <x v="10114"/>
    </i>
    <i>
      <x v="10115"/>
    </i>
    <i>
      <x v="10116"/>
    </i>
    <i>
      <x v="10117"/>
    </i>
    <i>
      <x v="10118"/>
    </i>
    <i>
      <x v="10119"/>
    </i>
    <i>
      <x v="10120"/>
    </i>
    <i>
      <x v="10121"/>
    </i>
    <i>
      <x v="10122"/>
    </i>
    <i>
      <x v="10123"/>
    </i>
    <i>
      <x v="10124"/>
    </i>
    <i>
      <x v="10125"/>
    </i>
    <i>
      <x v="10126"/>
    </i>
    <i>
      <x v="10127"/>
    </i>
    <i>
      <x v="10128"/>
    </i>
    <i>
      <x v="10129"/>
    </i>
    <i>
      <x v="10130"/>
    </i>
    <i>
      <x v="10131"/>
    </i>
    <i>
      <x v="10132"/>
    </i>
    <i>
      <x v="10133"/>
    </i>
    <i>
      <x v="10134"/>
    </i>
    <i>
      <x v="10135"/>
    </i>
    <i>
      <x v="10136"/>
    </i>
    <i>
      <x v="10137"/>
    </i>
    <i>
      <x v="10138"/>
    </i>
    <i>
      <x v="10139"/>
    </i>
    <i>
      <x v="10140"/>
    </i>
    <i>
      <x v="10141"/>
    </i>
    <i>
      <x v="10142"/>
    </i>
    <i>
      <x v="10143"/>
    </i>
    <i>
      <x v="10144"/>
    </i>
    <i>
      <x v="10145"/>
    </i>
    <i>
      <x v="10146"/>
    </i>
    <i>
      <x v="10147"/>
    </i>
    <i>
      <x v="10148"/>
    </i>
    <i>
      <x v="10149"/>
    </i>
    <i>
      <x v="10150"/>
    </i>
    <i>
      <x v="10151"/>
    </i>
    <i>
      <x v="10152"/>
    </i>
    <i>
      <x v="10153"/>
    </i>
    <i>
      <x v="10154"/>
    </i>
    <i>
      <x v="10155"/>
    </i>
    <i>
      <x v="10156"/>
    </i>
    <i>
      <x v="10157"/>
    </i>
    <i>
      <x v="10158"/>
    </i>
    <i>
      <x v="10159"/>
    </i>
    <i>
      <x v="10160"/>
    </i>
    <i>
      <x v="10161"/>
    </i>
    <i>
      <x v="10162"/>
    </i>
    <i>
      <x v="10163"/>
    </i>
    <i>
      <x v="10164"/>
    </i>
    <i>
      <x v="10165"/>
    </i>
    <i>
      <x v="10166"/>
    </i>
    <i>
      <x v="10167"/>
    </i>
    <i>
      <x v="10168"/>
    </i>
    <i>
      <x v="10169"/>
    </i>
    <i>
      <x v="10170"/>
    </i>
    <i>
      <x v="10171"/>
    </i>
    <i>
      <x v="10172"/>
    </i>
    <i>
      <x v="10173"/>
    </i>
    <i>
      <x v="10174"/>
    </i>
    <i>
      <x v="10175"/>
    </i>
    <i>
      <x v="10176"/>
    </i>
    <i>
      <x v="10177"/>
    </i>
    <i>
      <x v="10178"/>
    </i>
    <i>
      <x v="10179"/>
    </i>
    <i>
      <x v="10180"/>
    </i>
    <i>
      <x v="10181"/>
    </i>
    <i>
      <x v="10182"/>
    </i>
    <i>
      <x v="10183"/>
    </i>
    <i>
      <x v="10184"/>
    </i>
    <i>
      <x v="10185"/>
    </i>
    <i>
      <x v="10186"/>
    </i>
    <i>
      <x v="10187"/>
    </i>
    <i>
      <x v="10188"/>
    </i>
    <i>
      <x v="10189"/>
    </i>
    <i>
      <x v="10190"/>
    </i>
    <i>
      <x v="10191"/>
    </i>
    <i>
      <x v="10192"/>
    </i>
    <i>
      <x v="10193"/>
    </i>
    <i>
      <x v="10194"/>
    </i>
    <i>
      <x v="10195"/>
    </i>
    <i>
      <x v="10196"/>
    </i>
    <i>
      <x v="10197"/>
    </i>
    <i>
      <x v="10198"/>
    </i>
    <i>
      <x v="10199"/>
    </i>
    <i>
      <x v="10200"/>
    </i>
    <i>
      <x v="10201"/>
    </i>
    <i>
      <x v="10202"/>
    </i>
    <i>
      <x v="10203"/>
    </i>
    <i>
      <x v="10204"/>
    </i>
    <i>
      <x v="10205"/>
    </i>
    <i>
      <x v="10206"/>
    </i>
    <i>
      <x v="10207"/>
    </i>
    <i>
      <x v="10208"/>
    </i>
    <i>
      <x v="10209"/>
    </i>
    <i>
      <x v="10210"/>
    </i>
    <i>
      <x v="10211"/>
    </i>
    <i>
      <x v="10212"/>
    </i>
    <i>
      <x v="10213"/>
    </i>
    <i>
      <x v="10214"/>
    </i>
    <i>
      <x v="10215"/>
    </i>
    <i>
      <x v="10216"/>
    </i>
    <i>
      <x v="10217"/>
    </i>
    <i>
      <x v="10218"/>
    </i>
    <i>
      <x v="10219"/>
    </i>
    <i>
      <x v="10220"/>
    </i>
    <i>
      <x v="10221"/>
    </i>
    <i>
      <x v="10222"/>
    </i>
    <i>
      <x v="10223"/>
    </i>
    <i>
      <x v="10224"/>
    </i>
    <i>
      <x v="10225"/>
    </i>
    <i>
      <x v="10226"/>
    </i>
    <i>
      <x v="10227"/>
    </i>
    <i>
      <x v="10228"/>
    </i>
    <i>
      <x v="10229"/>
    </i>
    <i>
      <x v="10230"/>
    </i>
    <i>
      <x v="10231"/>
    </i>
    <i>
      <x v="10232"/>
    </i>
    <i>
      <x v="10233"/>
    </i>
    <i>
      <x v="10234"/>
    </i>
    <i>
      <x v="10235"/>
    </i>
    <i>
      <x v="10236"/>
    </i>
    <i>
      <x v="10237"/>
    </i>
    <i>
      <x v="10238"/>
    </i>
    <i>
      <x v="10239"/>
    </i>
    <i>
      <x v="10240"/>
    </i>
    <i>
      <x v="10241"/>
    </i>
    <i>
      <x v="10242"/>
    </i>
    <i>
      <x v="10243"/>
    </i>
    <i>
      <x v="10244"/>
    </i>
    <i>
      <x v="10245"/>
    </i>
    <i>
      <x v="10246"/>
    </i>
    <i>
      <x v="10247"/>
    </i>
    <i>
      <x v="10248"/>
    </i>
    <i>
      <x v="10249"/>
    </i>
    <i>
      <x v="10250"/>
    </i>
    <i>
      <x v="10251"/>
    </i>
    <i>
      <x v="10252"/>
    </i>
    <i>
      <x v="10253"/>
    </i>
    <i>
      <x v="10254"/>
    </i>
    <i>
      <x v="10255"/>
    </i>
    <i>
      <x v="10256"/>
    </i>
    <i>
      <x v="10257"/>
    </i>
    <i>
      <x v="10258"/>
    </i>
    <i>
      <x v="10259"/>
    </i>
    <i>
      <x v="10260"/>
    </i>
    <i>
      <x v="10261"/>
    </i>
    <i>
      <x v="10262"/>
    </i>
    <i>
      <x v="10263"/>
    </i>
    <i>
      <x v="10264"/>
    </i>
    <i>
      <x v="10265"/>
    </i>
    <i>
      <x v="10266"/>
    </i>
    <i>
      <x v="10267"/>
    </i>
    <i>
      <x v="10268"/>
    </i>
    <i>
      <x v="10269"/>
    </i>
    <i>
      <x v="10270"/>
    </i>
    <i>
      <x v="10271"/>
    </i>
    <i>
      <x v="10272"/>
    </i>
    <i>
      <x v="10273"/>
    </i>
    <i>
      <x v="10274"/>
    </i>
    <i>
      <x v="10275"/>
    </i>
    <i>
      <x v="10276"/>
    </i>
    <i>
      <x v="10277"/>
    </i>
    <i>
      <x v="10278"/>
    </i>
    <i>
      <x v="10279"/>
    </i>
    <i>
      <x v="10280"/>
    </i>
    <i>
      <x v="10281"/>
    </i>
    <i>
      <x v="10282"/>
    </i>
    <i>
      <x v="10283"/>
    </i>
    <i>
      <x v="10284"/>
    </i>
    <i>
      <x v="10285"/>
    </i>
    <i>
      <x v="10286"/>
    </i>
    <i>
      <x v="10287"/>
    </i>
    <i>
      <x v="10288"/>
    </i>
    <i>
      <x v="10289"/>
    </i>
    <i>
      <x v="10290"/>
    </i>
    <i>
      <x v="10291"/>
    </i>
    <i>
      <x v="10292"/>
    </i>
    <i>
      <x v="10293"/>
    </i>
    <i>
      <x v="10294"/>
    </i>
    <i>
      <x v="10295"/>
    </i>
    <i>
      <x v="10296"/>
    </i>
    <i>
      <x v="10297"/>
    </i>
    <i>
      <x v="10298"/>
    </i>
    <i>
      <x v="10299"/>
    </i>
    <i>
      <x v="10300"/>
    </i>
    <i>
      <x v="10301"/>
    </i>
    <i>
      <x v="10302"/>
    </i>
    <i>
      <x v="10303"/>
    </i>
    <i>
      <x v="10304"/>
    </i>
    <i>
      <x v="10305"/>
    </i>
    <i>
      <x v="10306"/>
    </i>
    <i>
      <x v="10307"/>
    </i>
    <i>
      <x v="10308"/>
    </i>
    <i>
      <x v="10309"/>
    </i>
    <i>
      <x v="10310"/>
    </i>
    <i>
      <x v="10311"/>
    </i>
    <i>
      <x v="10312"/>
    </i>
    <i>
      <x v="10313"/>
    </i>
    <i>
      <x v="10314"/>
    </i>
    <i>
      <x v="10315"/>
    </i>
    <i>
      <x v="10316"/>
    </i>
    <i>
      <x v="10317"/>
    </i>
    <i>
      <x v="10318"/>
    </i>
    <i>
      <x v="10319"/>
    </i>
    <i>
      <x v="10320"/>
    </i>
    <i>
      <x v="10321"/>
    </i>
    <i>
      <x v="10322"/>
    </i>
    <i>
      <x v="10323"/>
    </i>
    <i>
      <x v="10324"/>
    </i>
    <i>
      <x v="10325"/>
    </i>
    <i>
      <x v="10326"/>
    </i>
    <i>
      <x v="10327"/>
    </i>
    <i>
      <x v="10328"/>
    </i>
    <i>
      <x v="10329"/>
    </i>
    <i>
      <x v="10330"/>
    </i>
    <i>
      <x v="10331"/>
    </i>
    <i>
      <x v="10332"/>
    </i>
    <i>
      <x v="10333"/>
    </i>
    <i>
      <x v="10334"/>
    </i>
    <i>
      <x v="10335"/>
    </i>
    <i>
      <x v="10336"/>
    </i>
    <i>
      <x v="10337"/>
    </i>
    <i>
      <x v="10338"/>
    </i>
    <i>
      <x v="10339"/>
    </i>
    <i>
      <x v="10340"/>
    </i>
    <i>
      <x v="10341"/>
    </i>
    <i>
      <x v="10342"/>
    </i>
    <i>
      <x v="10343"/>
    </i>
    <i>
      <x v="10344"/>
    </i>
    <i>
      <x v="10345"/>
    </i>
    <i>
      <x v="10346"/>
    </i>
    <i>
      <x v="10347"/>
    </i>
    <i>
      <x v="10348"/>
    </i>
    <i>
      <x v="10349"/>
    </i>
    <i>
      <x v="10350"/>
    </i>
    <i>
      <x v="10351"/>
    </i>
    <i>
      <x v="10352"/>
    </i>
    <i>
      <x v="10353"/>
    </i>
    <i>
      <x v="10354"/>
    </i>
    <i>
      <x v="10355"/>
    </i>
    <i>
      <x v="10356"/>
    </i>
    <i>
      <x v="10357"/>
    </i>
    <i>
      <x v="10358"/>
    </i>
    <i>
      <x v="10359"/>
    </i>
    <i>
      <x v="10360"/>
    </i>
    <i>
      <x v="10361"/>
    </i>
    <i>
      <x v="10362"/>
    </i>
    <i>
      <x v="10363"/>
    </i>
    <i>
      <x v="10364"/>
    </i>
    <i>
      <x v="10365"/>
    </i>
    <i>
      <x v="10366"/>
    </i>
    <i>
      <x v="10367"/>
    </i>
    <i>
      <x v="10368"/>
    </i>
    <i>
      <x v="10369"/>
    </i>
    <i>
      <x v="10370"/>
    </i>
    <i>
      <x v="10371"/>
    </i>
    <i>
      <x v="10372"/>
    </i>
    <i>
      <x v="10373"/>
    </i>
    <i>
      <x v="10374"/>
    </i>
    <i>
      <x v="10375"/>
    </i>
    <i>
      <x v="10376"/>
    </i>
    <i>
      <x v="10377"/>
    </i>
    <i>
      <x v="10378"/>
    </i>
    <i>
      <x v="10379"/>
    </i>
    <i>
      <x v="10380"/>
    </i>
    <i>
      <x v="10381"/>
    </i>
    <i>
      <x v="10382"/>
    </i>
    <i>
      <x v="10383"/>
    </i>
    <i>
      <x v="10384"/>
    </i>
    <i>
      <x v="10385"/>
    </i>
    <i>
      <x v="10386"/>
    </i>
    <i>
      <x v="10387"/>
    </i>
    <i>
      <x v="10388"/>
    </i>
    <i>
      <x v="10389"/>
    </i>
    <i>
      <x v="10390"/>
    </i>
    <i>
      <x v="10391"/>
    </i>
    <i>
      <x v="10392"/>
    </i>
    <i>
      <x v="10393"/>
    </i>
    <i>
      <x v="10394"/>
    </i>
    <i>
      <x v="10395"/>
    </i>
    <i>
      <x v="10396"/>
    </i>
    <i>
      <x v="10397"/>
    </i>
    <i>
      <x v="10398"/>
    </i>
    <i>
      <x v="10399"/>
    </i>
    <i>
      <x v="10400"/>
    </i>
    <i>
      <x v="10401"/>
    </i>
    <i>
      <x v="10402"/>
    </i>
    <i>
      <x v="10403"/>
    </i>
    <i>
      <x v="10404"/>
    </i>
    <i>
      <x v="10405"/>
    </i>
    <i>
      <x v="10406"/>
    </i>
    <i>
      <x v="10407"/>
    </i>
    <i>
      <x v="10408"/>
    </i>
    <i>
      <x v="10409"/>
    </i>
    <i>
      <x v="10410"/>
    </i>
    <i>
      <x v="10411"/>
    </i>
    <i>
      <x v="10412"/>
    </i>
    <i>
      <x v="10413"/>
    </i>
    <i>
      <x v="10414"/>
    </i>
    <i>
      <x v="10415"/>
    </i>
    <i>
      <x v="10416"/>
    </i>
    <i>
      <x v="10417"/>
    </i>
    <i>
      <x v="10418"/>
    </i>
    <i>
      <x v="10419"/>
    </i>
    <i>
      <x v="10420"/>
    </i>
    <i>
      <x v="10421"/>
    </i>
    <i>
      <x v="10422"/>
    </i>
    <i>
      <x v="10423"/>
    </i>
    <i>
      <x v="10424"/>
    </i>
    <i>
      <x v="10425"/>
    </i>
    <i>
      <x v="10426"/>
    </i>
    <i>
      <x v="10427"/>
    </i>
    <i>
      <x v="10428"/>
    </i>
    <i>
      <x v="10429"/>
    </i>
    <i>
      <x v="10430"/>
    </i>
    <i>
      <x v="10431"/>
    </i>
    <i>
      <x v="10432"/>
    </i>
    <i>
      <x v="10433"/>
    </i>
    <i>
      <x v="10434"/>
    </i>
    <i>
      <x v="10435"/>
    </i>
    <i>
      <x v="10436"/>
    </i>
    <i>
      <x v="10437"/>
    </i>
    <i>
      <x v="10438"/>
    </i>
    <i>
      <x v="10439"/>
    </i>
    <i>
      <x v="10440"/>
    </i>
    <i>
      <x v="10441"/>
    </i>
    <i>
      <x v="10442"/>
    </i>
    <i>
      <x v="10443"/>
    </i>
    <i>
      <x v="10444"/>
    </i>
    <i>
      <x v="10445"/>
    </i>
    <i>
      <x v="10446"/>
    </i>
    <i>
      <x v="10447"/>
    </i>
    <i>
      <x v="10448"/>
    </i>
    <i>
      <x v="10449"/>
    </i>
    <i>
      <x v="10450"/>
    </i>
    <i>
      <x v="10451"/>
    </i>
    <i>
      <x v="10452"/>
    </i>
    <i>
      <x v="10453"/>
    </i>
    <i>
      <x v="10454"/>
    </i>
    <i>
      <x v="10455"/>
    </i>
    <i>
      <x v="10456"/>
    </i>
    <i>
      <x v="10457"/>
    </i>
    <i>
      <x v="10458"/>
    </i>
    <i>
      <x v="10459"/>
    </i>
    <i>
      <x v="10460"/>
    </i>
    <i>
      <x v="10461"/>
    </i>
    <i>
      <x v="10462"/>
    </i>
    <i>
      <x v="10463"/>
    </i>
    <i>
      <x v="10464"/>
    </i>
    <i>
      <x v="10465"/>
    </i>
    <i>
      <x v="10466"/>
    </i>
    <i>
      <x v="10467"/>
    </i>
    <i>
      <x v="10468"/>
    </i>
    <i>
      <x v="10469"/>
    </i>
    <i>
      <x v="10470"/>
    </i>
    <i>
      <x v="10471"/>
    </i>
    <i>
      <x v="10472"/>
    </i>
    <i>
      <x v="10473"/>
    </i>
    <i>
      <x v="10474"/>
    </i>
    <i>
      <x v="10475"/>
    </i>
    <i>
      <x v="10476"/>
    </i>
    <i>
      <x v="10477"/>
    </i>
    <i>
      <x v="10478"/>
    </i>
    <i>
      <x v="10479"/>
    </i>
    <i>
      <x v="10480"/>
    </i>
    <i>
      <x v="10481"/>
    </i>
    <i>
      <x v="10482"/>
    </i>
    <i>
      <x v="10483"/>
    </i>
    <i>
      <x v="10484"/>
    </i>
    <i>
      <x v="10485"/>
    </i>
    <i>
      <x v="10486"/>
    </i>
    <i>
      <x v="10487"/>
    </i>
    <i>
      <x v="10488"/>
    </i>
    <i>
      <x v="10489"/>
    </i>
    <i>
      <x v="10490"/>
    </i>
    <i>
      <x v="10491"/>
    </i>
    <i>
      <x v="10492"/>
    </i>
    <i>
      <x v="10493"/>
    </i>
    <i>
      <x v="10494"/>
    </i>
    <i>
      <x v="10495"/>
    </i>
    <i>
      <x v="10496"/>
    </i>
    <i>
      <x v="10497"/>
    </i>
    <i>
      <x v="10498"/>
    </i>
    <i>
      <x v="10499"/>
    </i>
    <i>
      <x v="10500"/>
    </i>
    <i>
      <x v="10501"/>
    </i>
    <i>
      <x v="10502"/>
    </i>
    <i>
      <x v="10503"/>
    </i>
    <i>
      <x v="10504"/>
    </i>
    <i>
      <x v="10505"/>
    </i>
    <i>
      <x v="10506"/>
    </i>
    <i>
      <x v="10507"/>
    </i>
    <i>
      <x v="10508"/>
    </i>
    <i>
      <x v="10509"/>
    </i>
    <i>
      <x v="10510"/>
    </i>
    <i>
      <x v="10511"/>
    </i>
    <i>
      <x v="10512"/>
    </i>
    <i>
      <x v="10513"/>
    </i>
    <i>
      <x v="10514"/>
    </i>
    <i>
      <x v="10515"/>
    </i>
    <i>
      <x v="10516"/>
    </i>
    <i>
      <x v="10517"/>
    </i>
    <i>
      <x v="10518"/>
    </i>
    <i>
      <x v="10519"/>
    </i>
    <i>
      <x v="10520"/>
    </i>
    <i>
      <x v="10521"/>
    </i>
    <i>
      <x v="10522"/>
    </i>
    <i>
      <x v="10523"/>
    </i>
    <i>
      <x v="10524"/>
    </i>
    <i>
      <x v="10525"/>
    </i>
    <i>
      <x v="10526"/>
    </i>
    <i>
      <x v="10527"/>
    </i>
    <i>
      <x v="10528"/>
    </i>
    <i>
      <x v="10529"/>
    </i>
    <i>
      <x v="10530"/>
    </i>
    <i>
      <x v="10531"/>
    </i>
    <i>
      <x v="10532"/>
    </i>
    <i>
      <x v="10533"/>
    </i>
    <i>
      <x v="10534"/>
    </i>
    <i>
      <x v="10535"/>
    </i>
    <i>
      <x v="10536"/>
    </i>
    <i>
      <x v="10537"/>
    </i>
    <i>
      <x v="10538"/>
    </i>
    <i>
      <x v="10539"/>
    </i>
    <i>
      <x v="10540"/>
    </i>
    <i>
      <x v="10541"/>
    </i>
    <i>
      <x v="10542"/>
    </i>
    <i>
      <x v="10543"/>
    </i>
    <i>
      <x v="10544"/>
    </i>
    <i>
      <x v="10545"/>
    </i>
    <i>
      <x v="10546"/>
    </i>
    <i>
      <x v="10547"/>
    </i>
    <i>
      <x v="10548"/>
    </i>
    <i>
      <x v="10549"/>
    </i>
    <i>
      <x v="10550"/>
    </i>
    <i>
      <x v="10551"/>
    </i>
    <i>
      <x v="10552"/>
    </i>
    <i>
      <x v="10553"/>
    </i>
    <i>
      <x v="10554"/>
    </i>
    <i>
      <x v="10555"/>
    </i>
    <i>
      <x v="10556"/>
    </i>
    <i>
      <x v="10557"/>
    </i>
    <i>
      <x v="10558"/>
    </i>
    <i>
      <x v="10559"/>
    </i>
    <i>
      <x v="10560"/>
    </i>
    <i>
      <x v="10561"/>
    </i>
    <i>
      <x v="10562"/>
    </i>
    <i>
      <x v="10563"/>
    </i>
    <i>
      <x v="10564"/>
    </i>
    <i>
      <x v="10565"/>
    </i>
    <i>
      <x v="10566"/>
    </i>
    <i>
      <x v="10567"/>
    </i>
    <i>
      <x v="10568"/>
    </i>
    <i>
      <x v="10569"/>
    </i>
    <i>
      <x v="10570"/>
    </i>
    <i>
      <x v="10571"/>
    </i>
    <i>
      <x v="10572"/>
    </i>
    <i>
      <x v="10573"/>
    </i>
    <i>
      <x v="10574"/>
    </i>
    <i>
      <x v="10575"/>
    </i>
    <i>
      <x v="10576"/>
    </i>
    <i>
      <x v="10577"/>
    </i>
    <i>
      <x v="10578"/>
    </i>
    <i>
      <x v="10579"/>
    </i>
    <i>
      <x v="10580"/>
    </i>
    <i>
      <x v="10581"/>
    </i>
    <i>
      <x v="10582"/>
    </i>
    <i>
      <x v="10583"/>
    </i>
    <i>
      <x v="10584"/>
    </i>
    <i>
      <x v="10585"/>
    </i>
    <i>
      <x v="10586"/>
    </i>
    <i>
      <x v="10587"/>
    </i>
    <i>
      <x v="10588"/>
    </i>
    <i>
      <x v="10589"/>
    </i>
    <i>
      <x v="10590"/>
    </i>
    <i>
      <x v="10591"/>
    </i>
    <i>
      <x v="10592"/>
    </i>
    <i>
      <x v="10593"/>
    </i>
    <i>
      <x v="10594"/>
    </i>
    <i>
      <x v="10595"/>
    </i>
    <i>
      <x v="10596"/>
    </i>
    <i>
      <x v="10597"/>
    </i>
    <i>
      <x v="10598"/>
    </i>
    <i>
      <x v="10599"/>
    </i>
    <i>
      <x v="10600"/>
    </i>
    <i>
      <x v="10601"/>
    </i>
    <i>
      <x v="10602"/>
    </i>
    <i>
      <x v="10603"/>
    </i>
    <i>
      <x v="10604"/>
    </i>
    <i>
      <x v="10605"/>
    </i>
    <i>
      <x v="10606"/>
    </i>
    <i>
      <x v="10607"/>
    </i>
    <i>
      <x v="10608"/>
    </i>
    <i>
      <x v="10609"/>
    </i>
    <i>
      <x v="10610"/>
    </i>
    <i>
      <x v="10611"/>
    </i>
    <i>
      <x v="10612"/>
    </i>
    <i>
      <x v="10613"/>
    </i>
    <i>
      <x v="10614"/>
    </i>
    <i>
      <x v="10615"/>
    </i>
    <i>
      <x v="10616"/>
    </i>
    <i>
      <x v="10617"/>
    </i>
    <i>
      <x v="10618"/>
    </i>
    <i>
      <x v="10619"/>
    </i>
    <i>
      <x v="10620"/>
    </i>
    <i>
      <x v="10621"/>
    </i>
    <i>
      <x v="10622"/>
    </i>
    <i>
      <x v="10623"/>
    </i>
    <i>
      <x v="10624"/>
    </i>
    <i>
      <x v="10625"/>
    </i>
    <i>
      <x v="10626"/>
    </i>
    <i>
      <x v="10627"/>
    </i>
    <i>
      <x v="10628"/>
    </i>
    <i>
      <x v="10629"/>
    </i>
    <i>
      <x v="10630"/>
    </i>
    <i>
      <x v="10631"/>
    </i>
    <i>
      <x v="10632"/>
    </i>
    <i>
      <x v="10633"/>
    </i>
    <i>
      <x v="10634"/>
    </i>
    <i>
      <x v="10635"/>
    </i>
    <i>
      <x v="10636"/>
    </i>
    <i>
      <x v="10637"/>
    </i>
    <i>
      <x v="10638"/>
    </i>
    <i>
      <x v="10639"/>
    </i>
    <i>
      <x v="10640"/>
    </i>
    <i>
      <x v="10641"/>
    </i>
    <i>
      <x v="10642"/>
    </i>
    <i>
      <x v="10643"/>
    </i>
    <i>
      <x v="10644"/>
    </i>
    <i>
      <x v="10645"/>
    </i>
    <i>
      <x v="10646"/>
    </i>
    <i>
      <x v="10647"/>
    </i>
    <i>
      <x v="10648"/>
    </i>
    <i>
      <x v="10649"/>
    </i>
    <i>
      <x v="10650"/>
    </i>
    <i>
      <x v="10651"/>
    </i>
    <i>
      <x v="10652"/>
    </i>
    <i>
      <x v="10653"/>
    </i>
    <i>
      <x v="10654"/>
    </i>
    <i>
      <x v="10655"/>
    </i>
    <i>
      <x v="10656"/>
    </i>
    <i>
      <x v="10657"/>
    </i>
    <i>
      <x v="10658"/>
    </i>
    <i>
      <x v="10659"/>
    </i>
    <i>
      <x v="10660"/>
    </i>
    <i>
      <x v="10661"/>
    </i>
    <i>
      <x v="10662"/>
    </i>
    <i>
      <x v="10663"/>
    </i>
    <i>
      <x v="10664"/>
    </i>
    <i>
      <x v="10665"/>
    </i>
    <i>
      <x v="10666"/>
    </i>
    <i>
      <x v="10667"/>
    </i>
    <i>
      <x v="10668"/>
    </i>
    <i>
      <x v="10669"/>
    </i>
    <i>
      <x v="10670"/>
    </i>
    <i>
      <x v="10671"/>
    </i>
    <i>
      <x v="10672"/>
    </i>
    <i>
      <x v="10673"/>
    </i>
    <i>
      <x v="10674"/>
    </i>
    <i>
      <x v="10675"/>
    </i>
    <i>
      <x v="10676"/>
    </i>
    <i>
      <x v="10677"/>
    </i>
    <i>
      <x v="10678"/>
    </i>
    <i>
      <x v="10679"/>
    </i>
    <i>
      <x v="10680"/>
    </i>
    <i>
      <x v="10681"/>
    </i>
    <i>
      <x v="10682"/>
    </i>
    <i>
      <x v="10683"/>
    </i>
    <i>
      <x v="10684"/>
    </i>
    <i>
      <x v="10685"/>
    </i>
    <i>
      <x v="10686"/>
    </i>
    <i>
      <x v="10687"/>
    </i>
    <i>
      <x v="10688"/>
    </i>
    <i>
      <x v="10689"/>
    </i>
    <i>
      <x v="10690"/>
    </i>
    <i>
      <x v="10691"/>
    </i>
    <i>
      <x v="10692"/>
    </i>
    <i>
      <x v="10693"/>
    </i>
    <i>
      <x v="10694"/>
    </i>
    <i>
      <x v="10695"/>
    </i>
    <i>
      <x v="10696"/>
    </i>
    <i>
      <x v="10697"/>
    </i>
    <i>
      <x v="10698"/>
    </i>
    <i>
      <x v="10699"/>
    </i>
    <i>
      <x v="10700"/>
    </i>
    <i>
      <x v="10701"/>
    </i>
    <i>
      <x v="10702"/>
    </i>
    <i>
      <x v="10703"/>
    </i>
    <i>
      <x v="10704"/>
    </i>
    <i>
      <x v="10705"/>
    </i>
    <i>
      <x v="10706"/>
    </i>
    <i>
      <x v="10707"/>
    </i>
    <i>
      <x v="10708"/>
    </i>
    <i>
      <x v="10709"/>
    </i>
    <i>
      <x v="10710"/>
    </i>
    <i>
      <x v="10711"/>
    </i>
    <i>
      <x v="10712"/>
    </i>
    <i>
      <x v="10713"/>
    </i>
    <i>
      <x v="10714"/>
    </i>
    <i>
      <x v="10715"/>
    </i>
    <i>
      <x v="10716"/>
    </i>
    <i>
      <x v="10717"/>
    </i>
    <i>
      <x v="10718"/>
    </i>
    <i>
      <x v="10719"/>
    </i>
    <i>
      <x v="10720"/>
    </i>
    <i>
      <x v="10721"/>
    </i>
    <i>
      <x v="10722"/>
    </i>
    <i>
      <x v="10723"/>
    </i>
    <i>
      <x v="10724"/>
    </i>
    <i>
      <x v="10725"/>
    </i>
    <i>
      <x v="10726"/>
    </i>
    <i>
      <x v="10727"/>
    </i>
    <i>
      <x v="10728"/>
    </i>
    <i>
      <x v="10729"/>
    </i>
    <i>
      <x v="10730"/>
    </i>
    <i>
      <x v="10731"/>
    </i>
    <i>
      <x v="10732"/>
    </i>
    <i>
      <x v="10733"/>
    </i>
    <i>
      <x v="10734"/>
    </i>
    <i>
      <x v="10735"/>
    </i>
    <i>
      <x v="10736"/>
    </i>
    <i>
      <x v="10737"/>
    </i>
    <i>
      <x v="10738"/>
    </i>
    <i>
      <x v="10739"/>
    </i>
    <i>
      <x v="10740"/>
    </i>
    <i>
      <x v="10741"/>
    </i>
    <i>
      <x v="10742"/>
    </i>
    <i>
      <x v="10743"/>
    </i>
    <i>
      <x v="10744"/>
    </i>
    <i>
      <x v="10745"/>
    </i>
    <i>
      <x v="10746"/>
    </i>
    <i>
      <x v="10747"/>
    </i>
    <i>
      <x v="10748"/>
    </i>
    <i>
      <x v="10749"/>
    </i>
    <i>
      <x v="10750"/>
    </i>
    <i>
      <x v="10751"/>
    </i>
    <i>
      <x v="10752"/>
    </i>
    <i>
      <x v="10753"/>
    </i>
    <i>
      <x v="10754"/>
    </i>
    <i>
      <x v="10755"/>
    </i>
    <i>
      <x v="10756"/>
    </i>
    <i>
      <x v="10757"/>
    </i>
    <i>
      <x v="10758"/>
    </i>
    <i>
      <x v="10759"/>
    </i>
    <i>
      <x v="10760"/>
    </i>
    <i>
      <x v="10761"/>
    </i>
    <i>
      <x v="10762"/>
    </i>
    <i>
      <x v="10763"/>
    </i>
    <i>
      <x v="10764"/>
    </i>
    <i>
      <x v="10765"/>
    </i>
    <i>
      <x v="10766"/>
    </i>
    <i>
      <x v="10767"/>
    </i>
    <i>
      <x v="10768"/>
    </i>
    <i>
      <x v="10769"/>
    </i>
    <i>
      <x v="10770"/>
    </i>
    <i>
      <x v="10771"/>
    </i>
    <i>
      <x v="10772"/>
    </i>
    <i>
      <x v="10773"/>
    </i>
    <i>
      <x v="10774"/>
    </i>
    <i>
      <x v="10775"/>
    </i>
    <i>
      <x v="10776"/>
    </i>
    <i>
      <x v="10777"/>
    </i>
    <i>
      <x v="10778"/>
    </i>
    <i>
      <x v="10779"/>
    </i>
    <i>
      <x v="10780"/>
    </i>
    <i>
      <x v="10781"/>
    </i>
    <i>
      <x v="10782"/>
    </i>
    <i>
      <x v="10783"/>
    </i>
    <i>
      <x v="10784"/>
    </i>
    <i>
      <x v="10785"/>
    </i>
    <i>
      <x v="10786"/>
    </i>
    <i>
      <x v="10787"/>
    </i>
    <i>
      <x v="10788"/>
    </i>
    <i>
      <x v="10789"/>
    </i>
    <i>
      <x v="10790"/>
    </i>
    <i>
      <x v="10791"/>
    </i>
    <i>
      <x v="10792"/>
    </i>
    <i>
      <x v="10793"/>
    </i>
    <i>
      <x v="10794"/>
    </i>
    <i>
      <x v="10795"/>
    </i>
    <i>
      <x v="10796"/>
    </i>
    <i>
      <x v="10797"/>
    </i>
    <i>
      <x v="10798"/>
    </i>
    <i>
      <x v="10799"/>
    </i>
    <i>
      <x v="10800"/>
    </i>
    <i>
      <x v="10801"/>
    </i>
    <i>
      <x v="10802"/>
    </i>
    <i>
      <x v="10803"/>
    </i>
    <i>
      <x v="10804"/>
    </i>
    <i>
      <x v="10805"/>
    </i>
    <i>
      <x v="10806"/>
    </i>
    <i>
      <x v="10807"/>
    </i>
    <i>
      <x v="10808"/>
    </i>
    <i>
      <x v="10809"/>
    </i>
    <i>
      <x v="10810"/>
    </i>
    <i>
      <x v="10811"/>
    </i>
    <i>
      <x v="10812"/>
    </i>
    <i>
      <x v="10813"/>
    </i>
    <i>
      <x v="10814"/>
    </i>
    <i>
      <x v="10815"/>
    </i>
    <i>
      <x v="10816"/>
    </i>
    <i>
      <x v="10817"/>
    </i>
    <i>
      <x v="10818"/>
    </i>
    <i>
      <x v="10819"/>
    </i>
    <i>
      <x v="10820"/>
    </i>
    <i>
      <x v="10821"/>
    </i>
    <i>
      <x v="10822"/>
    </i>
    <i>
      <x v="10823"/>
    </i>
    <i>
      <x v="10824"/>
    </i>
    <i>
      <x v="10825"/>
    </i>
    <i>
      <x v="10826"/>
    </i>
    <i>
      <x v="10827"/>
    </i>
    <i>
      <x v="10828"/>
    </i>
    <i>
      <x v="10829"/>
    </i>
    <i>
      <x v="10830"/>
    </i>
    <i>
      <x v="10831"/>
    </i>
    <i>
      <x v="10832"/>
    </i>
    <i>
      <x v="10833"/>
    </i>
    <i>
      <x v="10834"/>
    </i>
    <i>
      <x v="10835"/>
    </i>
    <i>
      <x v="10836"/>
    </i>
    <i>
      <x v="10837"/>
    </i>
    <i>
      <x v="10838"/>
    </i>
    <i>
      <x v="10839"/>
    </i>
    <i>
      <x v="10840"/>
    </i>
    <i>
      <x v="10841"/>
    </i>
    <i>
      <x v="10842"/>
    </i>
    <i>
      <x v="10843"/>
    </i>
    <i>
      <x v="10844"/>
    </i>
    <i>
      <x v="10845"/>
    </i>
    <i>
      <x v="10846"/>
    </i>
    <i>
      <x v="10847"/>
    </i>
    <i>
      <x v="10848"/>
    </i>
    <i>
      <x v="10849"/>
    </i>
    <i>
      <x v="10850"/>
    </i>
    <i>
      <x v="10851"/>
    </i>
    <i>
      <x v="10852"/>
    </i>
    <i>
      <x v="10853"/>
    </i>
    <i>
      <x v="10854"/>
    </i>
    <i>
      <x v="10855"/>
    </i>
    <i>
      <x v="10856"/>
    </i>
    <i>
      <x v="10857"/>
    </i>
    <i>
      <x v="10858"/>
    </i>
    <i>
      <x v="10859"/>
    </i>
    <i>
      <x v="10860"/>
    </i>
    <i>
      <x v="10861"/>
    </i>
    <i>
      <x v="10862"/>
    </i>
    <i>
      <x v="10863"/>
    </i>
    <i>
      <x v="10864"/>
    </i>
    <i>
      <x v="10865"/>
    </i>
    <i>
      <x v="10866"/>
    </i>
    <i>
      <x v="10867"/>
    </i>
    <i>
      <x v="10868"/>
    </i>
    <i>
      <x v="10869"/>
    </i>
    <i>
      <x v="10870"/>
    </i>
    <i>
      <x v="10871"/>
    </i>
    <i>
      <x v="10872"/>
    </i>
    <i>
      <x v="10873"/>
    </i>
    <i>
      <x v="10874"/>
    </i>
    <i>
      <x v="10875"/>
    </i>
    <i>
      <x v="10876"/>
    </i>
    <i>
      <x v="10877"/>
    </i>
    <i>
      <x v="10878"/>
    </i>
    <i>
      <x v="10879"/>
    </i>
    <i>
      <x v="10880"/>
    </i>
    <i>
      <x v="10881"/>
    </i>
    <i>
      <x v="10882"/>
    </i>
    <i>
      <x v="10883"/>
    </i>
    <i>
      <x v="10884"/>
    </i>
    <i>
      <x v="10885"/>
    </i>
    <i>
      <x v="10886"/>
    </i>
    <i>
      <x v="10887"/>
    </i>
    <i>
      <x v="10888"/>
    </i>
    <i>
      <x v="10889"/>
    </i>
    <i>
      <x v="10890"/>
    </i>
    <i>
      <x v="10891"/>
    </i>
    <i>
      <x v="10892"/>
    </i>
    <i>
      <x v="10893"/>
    </i>
    <i>
      <x v="10894"/>
    </i>
    <i>
      <x v="10895"/>
    </i>
    <i>
      <x v="10896"/>
    </i>
    <i>
      <x v="10897"/>
    </i>
    <i>
      <x v="10898"/>
    </i>
    <i>
      <x v="10899"/>
    </i>
    <i>
      <x v="10900"/>
    </i>
    <i>
      <x v="10901"/>
    </i>
    <i>
      <x v="10902"/>
    </i>
    <i>
      <x v="10903"/>
    </i>
    <i>
      <x v="10904"/>
    </i>
    <i>
      <x v="10905"/>
    </i>
    <i>
      <x v="10906"/>
    </i>
    <i>
      <x v="10907"/>
    </i>
    <i>
      <x v="10908"/>
    </i>
    <i>
      <x v="10909"/>
    </i>
    <i>
      <x v="10910"/>
    </i>
    <i>
      <x v="10911"/>
    </i>
    <i>
      <x v="10912"/>
    </i>
    <i>
      <x v="10913"/>
    </i>
    <i>
      <x v="10914"/>
    </i>
    <i>
      <x v="10915"/>
    </i>
    <i>
      <x v="10916"/>
    </i>
    <i>
      <x v="10917"/>
    </i>
    <i>
      <x v="10918"/>
    </i>
    <i>
      <x v="10919"/>
    </i>
    <i>
      <x v="10920"/>
    </i>
    <i>
      <x v="10921"/>
    </i>
    <i>
      <x v="10922"/>
    </i>
    <i>
      <x v="10923"/>
    </i>
    <i>
      <x v="10924"/>
    </i>
    <i>
      <x v="10925"/>
    </i>
    <i>
      <x v="10926"/>
    </i>
    <i>
      <x v="10927"/>
    </i>
    <i>
      <x v="10928"/>
    </i>
    <i>
      <x v="10929"/>
    </i>
    <i>
      <x v="10930"/>
    </i>
    <i>
      <x v="10931"/>
    </i>
    <i>
      <x v="10932"/>
    </i>
    <i>
      <x v="10933"/>
    </i>
    <i>
      <x v="10934"/>
    </i>
    <i>
      <x v="10935"/>
    </i>
    <i>
      <x v="10936"/>
    </i>
    <i>
      <x v="10937"/>
    </i>
    <i>
      <x v="10938"/>
    </i>
    <i>
      <x v="10939"/>
    </i>
    <i>
      <x v="10940"/>
    </i>
    <i>
      <x v="10941"/>
    </i>
    <i>
      <x v="10942"/>
    </i>
    <i>
      <x v="10943"/>
    </i>
    <i>
      <x v="10944"/>
    </i>
    <i>
      <x v="10945"/>
    </i>
    <i>
      <x v="10946"/>
    </i>
    <i>
      <x v="10947"/>
    </i>
    <i>
      <x v="10948"/>
    </i>
    <i>
      <x v="10949"/>
    </i>
    <i>
      <x v="10950"/>
    </i>
    <i>
      <x v="10951"/>
    </i>
    <i>
      <x v="10952"/>
    </i>
    <i>
      <x v="10953"/>
    </i>
    <i>
      <x v="10954"/>
    </i>
    <i>
      <x v="10955"/>
    </i>
    <i>
      <x v="10956"/>
    </i>
    <i>
      <x v="10957"/>
    </i>
    <i>
      <x v="10958"/>
    </i>
    <i>
      <x v="10959"/>
    </i>
    <i>
      <x v="10960"/>
    </i>
    <i>
      <x v="10961"/>
    </i>
    <i>
      <x v="10962"/>
    </i>
    <i>
      <x v="10963"/>
    </i>
    <i>
      <x v="10964"/>
    </i>
    <i>
      <x v="10965"/>
    </i>
    <i>
      <x v="10966"/>
    </i>
    <i>
      <x v="10967"/>
    </i>
    <i>
      <x v="10968"/>
    </i>
    <i>
      <x v="10969"/>
    </i>
    <i>
      <x v="10970"/>
    </i>
    <i>
      <x v="10971"/>
    </i>
    <i>
      <x v="10972"/>
    </i>
    <i>
      <x v="10973"/>
    </i>
    <i>
      <x v="10974"/>
    </i>
    <i>
      <x v="10975"/>
    </i>
    <i>
      <x v="10976"/>
    </i>
    <i>
      <x v="10977"/>
    </i>
    <i>
      <x v="10978"/>
    </i>
    <i>
      <x v="10979"/>
    </i>
    <i>
      <x v="10980"/>
    </i>
    <i>
      <x v="10981"/>
    </i>
    <i>
      <x v="10982"/>
    </i>
    <i>
      <x v="10983"/>
    </i>
    <i>
      <x v="10984"/>
    </i>
    <i>
      <x v="10985"/>
    </i>
    <i>
      <x v="10986"/>
    </i>
    <i>
      <x v="10987"/>
    </i>
    <i>
      <x v="10988"/>
    </i>
    <i>
      <x v="10989"/>
    </i>
    <i>
      <x v="10990"/>
    </i>
    <i>
      <x v="10991"/>
    </i>
    <i>
      <x v="10992"/>
    </i>
    <i>
      <x v="10993"/>
    </i>
    <i>
      <x v="10994"/>
    </i>
    <i>
      <x v="10995"/>
    </i>
    <i>
      <x v="10996"/>
    </i>
    <i>
      <x v="10997"/>
    </i>
    <i>
      <x v="10998"/>
    </i>
    <i>
      <x v="10999"/>
    </i>
    <i>
      <x v="11000"/>
    </i>
    <i>
      <x v="11001"/>
    </i>
    <i>
      <x v="11002"/>
    </i>
    <i>
      <x v="11003"/>
    </i>
    <i>
      <x v="11004"/>
    </i>
    <i>
      <x v="11005"/>
    </i>
    <i>
      <x v="11006"/>
    </i>
    <i>
      <x v="11007"/>
    </i>
    <i>
      <x v="11008"/>
    </i>
    <i>
      <x v="11009"/>
    </i>
    <i>
      <x v="11010"/>
    </i>
    <i>
      <x v="11011"/>
    </i>
    <i>
      <x v="11012"/>
    </i>
    <i>
      <x v="11013"/>
    </i>
    <i>
      <x v="11014"/>
    </i>
    <i>
      <x v="11015"/>
    </i>
    <i>
      <x v="11016"/>
    </i>
    <i>
      <x v="11017"/>
    </i>
    <i>
      <x v="11018"/>
    </i>
    <i>
      <x v="11019"/>
    </i>
    <i>
      <x v="11020"/>
    </i>
    <i>
      <x v="11021"/>
    </i>
    <i>
      <x v="11022"/>
    </i>
    <i>
      <x v="11023"/>
    </i>
    <i>
      <x v="11024"/>
    </i>
    <i>
      <x v="11025"/>
    </i>
    <i>
      <x v="11026"/>
    </i>
    <i>
      <x v="11027"/>
    </i>
    <i>
      <x v="11028"/>
    </i>
    <i>
      <x v="11029"/>
    </i>
    <i>
      <x v="11030"/>
    </i>
    <i>
      <x v="11031"/>
    </i>
    <i>
      <x v="11032"/>
    </i>
    <i>
      <x v="11033"/>
    </i>
    <i>
      <x v="11034"/>
    </i>
    <i>
      <x v="11035"/>
    </i>
    <i>
      <x v="11036"/>
    </i>
    <i>
      <x v="11037"/>
    </i>
    <i>
      <x v="11038"/>
    </i>
    <i>
      <x v="11039"/>
    </i>
    <i>
      <x v="11040"/>
    </i>
    <i>
      <x v="11041"/>
    </i>
    <i>
      <x v="11042"/>
    </i>
    <i>
      <x v="11043"/>
    </i>
    <i>
      <x v="11044"/>
    </i>
    <i>
      <x v="11045"/>
    </i>
    <i>
      <x v="11046"/>
    </i>
    <i>
      <x v="11047"/>
    </i>
    <i>
      <x v="11048"/>
    </i>
    <i>
      <x v="11049"/>
    </i>
    <i>
      <x v="11050"/>
    </i>
    <i>
      <x v="11051"/>
    </i>
    <i>
      <x v="11052"/>
    </i>
    <i>
      <x v="11053"/>
    </i>
    <i>
      <x v="11054"/>
    </i>
    <i>
      <x v="11055"/>
    </i>
    <i>
      <x v="11056"/>
    </i>
    <i>
      <x v="11057"/>
    </i>
    <i>
      <x v="11058"/>
    </i>
    <i>
      <x v="11059"/>
    </i>
    <i>
      <x v="11060"/>
    </i>
    <i>
      <x v="11061"/>
    </i>
    <i>
      <x v="11062"/>
    </i>
    <i>
      <x v="11063"/>
    </i>
    <i>
      <x v="11064"/>
    </i>
    <i>
      <x v="11065"/>
    </i>
    <i>
      <x v="11066"/>
    </i>
    <i>
      <x v="11067"/>
    </i>
    <i>
      <x v="11068"/>
    </i>
    <i>
      <x v="11069"/>
    </i>
    <i>
      <x v="11070"/>
    </i>
    <i>
      <x v="11071"/>
    </i>
    <i>
      <x v="11072"/>
    </i>
    <i>
      <x v="11073"/>
    </i>
    <i>
      <x v="11074"/>
    </i>
    <i>
      <x v="11075"/>
    </i>
    <i>
      <x v="11076"/>
    </i>
    <i>
      <x v="11077"/>
    </i>
    <i>
      <x v="11078"/>
    </i>
    <i>
      <x v="11079"/>
    </i>
    <i>
      <x v="11080"/>
    </i>
    <i>
      <x v="11081"/>
    </i>
    <i>
      <x v="11082"/>
    </i>
    <i>
      <x v="11083"/>
    </i>
    <i>
      <x v="11084"/>
    </i>
    <i>
      <x v="11085"/>
    </i>
    <i>
      <x v="11086"/>
    </i>
    <i>
      <x v="11087"/>
    </i>
    <i>
      <x v="11088"/>
    </i>
    <i>
      <x v="11089"/>
    </i>
    <i>
      <x v="11090"/>
    </i>
    <i>
      <x v="11091"/>
    </i>
    <i>
      <x v="11092"/>
    </i>
    <i>
      <x v="11093"/>
    </i>
    <i>
      <x v="11094"/>
    </i>
    <i>
      <x v="11095"/>
    </i>
    <i>
      <x v="11096"/>
    </i>
    <i>
      <x v="11097"/>
    </i>
    <i>
      <x v="11098"/>
    </i>
    <i>
      <x v="11099"/>
    </i>
    <i>
      <x v="11100"/>
    </i>
    <i>
      <x v="11101"/>
    </i>
    <i>
      <x v="11102"/>
    </i>
    <i>
      <x v="11103"/>
    </i>
    <i>
      <x v="11104"/>
    </i>
    <i>
      <x v="11105"/>
    </i>
    <i>
      <x v="11106"/>
    </i>
    <i>
      <x v="11107"/>
    </i>
    <i>
      <x v="11108"/>
    </i>
    <i>
      <x v="11109"/>
    </i>
    <i>
      <x v="11110"/>
    </i>
    <i>
      <x v="11111"/>
    </i>
    <i>
      <x v="11112"/>
    </i>
    <i>
      <x v="11113"/>
    </i>
    <i>
      <x v="11114"/>
    </i>
    <i>
      <x v="11115"/>
    </i>
    <i>
      <x v="11116"/>
    </i>
    <i>
      <x v="11117"/>
    </i>
    <i>
      <x v="11118"/>
    </i>
    <i>
      <x v="11119"/>
    </i>
    <i>
      <x v="11120"/>
    </i>
    <i>
      <x v="11121"/>
    </i>
    <i>
      <x v="11122"/>
    </i>
    <i>
      <x v="11123"/>
    </i>
    <i>
      <x v="11124"/>
    </i>
    <i>
      <x v="11125"/>
    </i>
    <i>
      <x v="11126"/>
    </i>
    <i>
      <x v="11127"/>
    </i>
    <i>
      <x v="11128"/>
    </i>
    <i>
      <x v="11129"/>
    </i>
    <i>
      <x v="11130"/>
    </i>
    <i>
      <x v="11131"/>
    </i>
    <i>
      <x v="11132"/>
    </i>
    <i>
      <x v="11133"/>
    </i>
    <i>
      <x v="11134"/>
    </i>
    <i>
      <x v="11135"/>
    </i>
    <i>
      <x v="11136"/>
    </i>
    <i>
      <x v="11137"/>
    </i>
    <i>
      <x v="11138"/>
    </i>
    <i>
      <x v="11139"/>
    </i>
    <i>
      <x v="11140"/>
    </i>
    <i>
      <x v="11141"/>
    </i>
    <i>
      <x v="11142"/>
    </i>
    <i>
      <x v="11143"/>
    </i>
    <i>
      <x v="11144"/>
    </i>
    <i>
      <x v="11145"/>
    </i>
    <i>
      <x v="11146"/>
    </i>
    <i>
      <x v="11147"/>
    </i>
    <i>
      <x v="11148"/>
    </i>
    <i>
      <x v="11149"/>
    </i>
    <i>
      <x v="11150"/>
    </i>
    <i>
      <x v="11151"/>
    </i>
    <i>
      <x v="11152"/>
    </i>
    <i>
      <x v="11153"/>
    </i>
    <i>
      <x v="11154"/>
    </i>
    <i>
      <x v="11155"/>
    </i>
    <i>
      <x v="11156"/>
    </i>
    <i>
      <x v="11157"/>
    </i>
    <i>
      <x v="11158"/>
    </i>
    <i>
      <x v="11159"/>
    </i>
    <i>
      <x v="11160"/>
    </i>
    <i>
      <x v="11161"/>
    </i>
    <i>
      <x v="11162"/>
    </i>
    <i>
      <x v="11163"/>
    </i>
    <i>
      <x v="11164"/>
    </i>
    <i>
      <x v="11165"/>
    </i>
    <i>
      <x v="11166"/>
    </i>
    <i>
      <x v="11167"/>
    </i>
    <i>
      <x v="11168"/>
    </i>
    <i>
      <x v="11169"/>
    </i>
    <i>
      <x v="11170"/>
    </i>
    <i>
      <x v="11171"/>
    </i>
    <i>
      <x v="11172"/>
    </i>
    <i>
      <x v="11173"/>
    </i>
    <i>
      <x v="11174"/>
    </i>
    <i>
      <x v="11175"/>
    </i>
    <i>
      <x v="11176"/>
    </i>
    <i>
      <x v="11177"/>
    </i>
    <i>
      <x v="11178"/>
    </i>
    <i>
      <x v="11179"/>
    </i>
    <i>
      <x v="11180"/>
    </i>
    <i>
      <x v="11181"/>
    </i>
    <i>
      <x v="11182"/>
    </i>
    <i>
      <x v="11183"/>
    </i>
    <i>
      <x v="11184"/>
    </i>
    <i>
      <x v="11185"/>
    </i>
    <i>
      <x v="11186"/>
    </i>
    <i>
      <x v="11187"/>
    </i>
    <i>
      <x v="11188"/>
    </i>
    <i>
      <x v="11189"/>
    </i>
    <i>
      <x v="11190"/>
    </i>
    <i>
      <x v="11191"/>
    </i>
    <i>
      <x v="11192"/>
    </i>
    <i>
      <x v="11193"/>
    </i>
    <i>
      <x v="11194"/>
    </i>
    <i>
      <x v="11195"/>
    </i>
    <i>
      <x v="11196"/>
    </i>
    <i>
      <x v="11197"/>
    </i>
    <i>
      <x v="11198"/>
    </i>
    <i>
      <x v="11199"/>
    </i>
    <i>
      <x v="11200"/>
    </i>
    <i>
      <x v="11201"/>
    </i>
    <i>
      <x v="11202"/>
    </i>
    <i>
      <x v="11203"/>
    </i>
    <i>
      <x v="11204"/>
    </i>
    <i>
      <x v="11205"/>
    </i>
    <i>
      <x v="11206"/>
    </i>
    <i>
      <x v="11207"/>
    </i>
    <i>
      <x v="11208"/>
    </i>
    <i>
      <x v="11209"/>
    </i>
    <i>
      <x v="11210"/>
    </i>
    <i>
      <x v="11211"/>
    </i>
    <i>
      <x v="11212"/>
    </i>
    <i>
      <x v="11213"/>
    </i>
    <i>
      <x v="11214"/>
    </i>
    <i>
      <x v="11215"/>
    </i>
    <i>
      <x v="11216"/>
    </i>
    <i>
      <x v="11217"/>
    </i>
    <i>
      <x v="11218"/>
    </i>
    <i>
      <x v="11219"/>
    </i>
    <i>
      <x v="11220"/>
    </i>
    <i>
      <x v="11221"/>
    </i>
    <i>
      <x v="11222"/>
    </i>
    <i>
      <x v="11223"/>
    </i>
    <i>
      <x v="11224"/>
    </i>
    <i>
      <x v="11225"/>
    </i>
    <i>
      <x v="11226"/>
    </i>
    <i>
      <x v="11227"/>
    </i>
    <i>
      <x v="11228"/>
    </i>
    <i>
      <x v="11229"/>
    </i>
    <i>
      <x v="11230"/>
    </i>
    <i>
      <x v="11231"/>
    </i>
    <i>
      <x v="11232"/>
    </i>
    <i>
      <x v="11233"/>
    </i>
    <i>
      <x v="11234"/>
    </i>
    <i>
      <x v="11235"/>
    </i>
    <i>
      <x v="11236"/>
    </i>
    <i>
      <x v="11237"/>
    </i>
    <i>
      <x v="11238"/>
    </i>
    <i>
      <x v="11239"/>
    </i>
    <i>
      <x v="11240"/>
    </i>
    <i>
      <x v="11241"/>
    </i>
    <i>
      <x v="11242"/>
    </i>
    <i>
      <x v="11243"/>
    </i>
    <i>
      <x v="11244"/>
    </i>
    <i>
      <x v="11245"/>
    </i>
    <i>
      <x v="11246"/>
    </i>
    <i>
      <x v="11247"/>
    </i>
    <i>
      <x v="11248"/>
    </i>
    <i>
      <x v="11249"/>
    </i>
    <i>
      <x v="11250"/>
    </i>
    <i>
      <x v="11251"/>
    </i>
    <i>
      <x v="11252"/>
    </i>
    <i>
      <x v="11253"/>
    </i>
    <i>
      <x v="11254"/>
    </i>
    <i>
      <x v="11255"/>
    </i>
    <i>
      <x v="11256"/>
    </i>
    <i>
      <x v="11257"/>
    </i>
    <i>
      <x v="11258"/>
    </i>
    <i>
      <x v="11259"/>
    </i>
    <i>
      <x v="11260"/>
    </i>
    <i>
      <x v="11261"/>
    </i>
    <i>
      <x v="11262"/>
    </i>
    <i>
      <x v="11263"/>
    </i>
    <i>
      <x v="11264"/>
    </i>
    <i>
      <x v="11265"/>
    </i>
    <i>
      <x v="11266"/>
    </i>
    <i>
      <x v="11267"/>
    </i>
    <i>
      <x v="11268"/>
    </i>
    <i>
      <x v="11269"/>
    </i>
    <i>
      <x v="11270"/>
    </i>
    <i>
      <x v="11271"/>
    </i>
    <i>
      <x v="11272"/>
    </i>
    <i>
      <x v="11273"/>
    </i>
    <i>
      <x v="11274"/>
    </i>
    <i>
      <x v="11275"/>
    </i>
    <i>
      <x v="11276"/>
    </i>
    <i>
      <x v="11277"/>
    </i>
    <i>
      <x v="11278"/>
    </i>
    <i>
      <x v="11279"/>
    </i>
    <i>
      <x v="11280"/>
    </i>
    <i>
      <x v="11281"/>
    </i>
    <i>
      <x v="11282"/>
    </i>
    <i>
      <x v="11283"/>
    </i>
    <i>
      <x v="11284"/>
    </i>
    <i>
      <x v="11285"/>
    </i>
    <i>
      <x v="11286"/>
    </i>
    <i>
      <x v="11287"/>
    </i>
    <i>
      <x v="11288"/>
    </i>
    <i>
      <x v="11289"/>
    </i>
    <i>
      <x v="11290"/>
    </i>
    <i>
      <x v="11291"/>
    </i>
    <i>
      <x v="11292"/>
    </i>
    <i>
      <x v="11293"/>
    </i>
    <i>
      <x v="11294"/>
    </i>
    <i>
      <x v="11295"/>
    </i>
    <i>
      <x v="11296"/>
    </i>
    <i>
      <x v="11297"/>
    </i>
    <i>
      <x v="11298"/>
    </i>
    <i>
      <x v="11299"/>
    </i>
    <i>
      <x v="11300"/>
    </i>
    <i>
      <x v="11301"/>
    </i>
    <i>
      <x v="11302"/>
    </i>
    <i>
      <x v="11303"/>
    </i>
    <i>
      <x v="11304"/>
    </i>
    <i>
      <x v="11305"/>
    </i>
    <i>
      <x v="11306"/>
    </i>
    <i>
      <x v="11307"/>
    </i>
    <i>
      <x v="11308"/>
    </i>
    <i>
      <x v="11309"/>
    </i>
    <i>
      <x v="11310"/>
    </i>
    <i>
      <x v="11311"/>
    </i>
    <i>
      <x v="11312"/>
    </i>
    <i>
      <x v="11313"/>
    </i>
    <i>
      <x v="11314"/>
    </i>
    <i>
      <x v="11315"/>
    </i>
    <i>
      <x v="11316"/>
    </i>
    <i>
      <x v="11317"/>
    </i>
    <i>
      <x v="11318"/>
    </i>
    <i>
      <x v="11319"/>
    </i>
    <i>
      <x v="11320"/>
    </i>
    <i>
      <x v="11321"/>
    </i>
    <i>
      <x v="11322"/>
    </i>
    <i>
      <x v="11323"/>
    </i>
    <i>
      <x v="11324"/>
    </i>
    <i>
      <x v="11325"/>
    </i>
    <i>
      <x v="11326"/>
    </i>
    <i>
      <x v="11327"/>
    </i>
    <i>
      <x v="11328"/>
    </i>
    <i>
      <x v="11329"/>
    </i>
    <i>
      <x v="11330"/>
    </i>
    <i>
      <x v="11331"/>
    </i>
    <i>
      <x v="11332"/>
    </i>
    <i>
      <x v="11333"/>
    </i>
    <i>
      <x v="11334"/>
    </i>
    <i>
      <x v="11335"/>
    </i>
    <i>
      <x v="11336"/>
    </i>
    <i>
      <x v="11337"/>
    </i>
    <i>
      <x v="11338"/>
    </i>
    <i>
      <x v="11339"/>
    </i>
    <i>
      <x v="11340"/>
    </i>
    <i>
      <x v="11341"/>
    </i>
    <i>
      <x v="11342"/>
    </i>
    <i>
      <x v="11343"/>
    </i>
    <i>
      <x v="11344"/>
    </i>
    <i>
      <x v="11345"/>
    </i>
    <i>
      <x v="11346"/>
    </i>
    <i>
      <x v="11347"/>
    </i>
    <i>
      <x v="11348"/>
    </i>
    <i>
      <x v="11349"/>
    </i>
    <i>
      <x v="11350"/>
    </i>
    <i>
      <x v="11351"/>
    </i>
    <i>
      <x v="11352"/>
    </i>
    <i>
      <x v="11353"/>
    </i>
    <i>
      <x v="11354"/>
    </i>
    <i>
      <x v="11355"/>
    </i>
    <i>
      <x v="11356"/>
    </i>
    <i>
      <x v="11357"/>
    </i>
    <i>
      <x v="11358"/>
    </i>
    <i>
      <x v="11359"/>
    </i>
    <i>
      <x v="11360"/>
    </i>
    <i>
      <x v="11361"/>
    </i>
    <i>
      <x v="11362"/>
    </i>
    <i>
      <x v="11363"/>
    </i>
    <i>
      <x v="11364"/>
    </i>
    <i>
      <x v="11365"/>
    </i>
    <i>
      <x v="11366"/>
    </i>
    <i>
      <x v="11367"/>
    </i>
    <i>
      <x v="11368"/>
    </i>
    <i>
      <x v="11369"/>
    </i>
    <i>
      <x v="11370"/>
    </i>
    <i>
      <x v="11371"/>
    </i>
    <i>
      <x v="11372"/>
    </i>
    <i>
      <x v="11373"/>
    </i>
    <i>
      <x v="11374"/>
    </i>
    <i>
      <x v="11375"/>
    </i>
    <i>
      <x v="11376"/>
    </i>
    <i>
      <x v="11377"/>
    </i>
    <i>
      <x v="11378"/>
    </i>
    <i>
      <x v="11379"/>
    </i>
    <i>
      <x v="11380"/>
    </i>
    <i>
      <x v="11381"/>
    </i>
    <i>
      <x v="11382"/>
    </i>
    <i>
      <x v="11383"/>
    </i>
    <i>
      <x v="11384"/>
    </i>
    <i>
      <x v="11385"/>
    </i>
    <i>
      <x v="11386"/>
    </i>
    <i>
      <x v="11387"/>
    </i>
    <i>
      <x v="11388"/>
    </i>
    <i>
      <x v="11389"/>
    </i>
    <i>
      <x v="11390"/>
    </i>
    <i>
      <x v="11391"/>
    </i>
    <i>
      <x v="11392"/>
    </i>
    <i>
      <x v="11393"/>
    </i>
    <i>
      <x v="11394"/>
    </i>
    <i>
      <x v="11395"/>
    </i>
    <i>
      <x v="11396"/>
    </i>
    <i>
      <x v="11397"/>
    </i>
    <i>
      <x v="11398"/>
    </i>
    <i>
      <x v="11399"/>
    </i>
    <i>
      <x v="11400"/>
    </i>
    <i>
      <x v="11401"/>
    </i>
    <i>
      <x v="11402"/>
    </i>
    <i>
      <x v="11403"/>
    </i>
    <i>
      <x v="11404"/>
    </i>
    <i>
      <x v="11405"/>
    </i>
    <i>
      <x v="11406"/>
    </i>
    <i>
      <x v="11407"/>
    </i>
    <i>
      <x v="11408"/>
    </i>
    <i>
      <x v="11409"/>
    </i>
    <i>
      <x v="11410"/>
    </i>
    <i>
      <x v="11411"/>
    </i>
    <i>
      <x v="11412"/>
    </i>
    <i>
      <x v="11413"/>
    </i>
    <i>
      <x v="11414"/>
    </i>
    <i>
      <x v="11415"/>
    </i>
    <i>
      <x v="11416"/>
    </i>
    <i>
      <x v="11417"/>
    </i>
    <i>
      <x v="11418"/>
    </i>
    <i>
      <x v="11419"/>
    </i>
    <i>
      <x v="11420"/>
    </i>
    <i>
      <x v="11421"/>
    </i>
    <i>
      <x v="11422"/>
    </i>
    <i>
      <x v="11423"/>
    </i>
    <i>
      <x v="11424"/>
    </i>
    <i>
      <x v="11425"/>
    </i>
    <i>
      <x v="11426"/>
    </i>
    <i>
      <x v="11427"/>
    </i>
    <i>
      <x v="11428"/>
    </i>
    <i>
      <x v="11429"/>
    </i>
    <i>
      <x v="11430"/>
    </i>
    <i>
      <x v="11431"/>
    </i>
    <i>
      <x v="11432"/>
    </i>
    <i>
      <x v="11433"/>
    </i>
    <i>
      <x v="11434"/>
    </i>
    <i>
      <x v="11435"/>
    </i>
    <i>
      <x v="11436"/>
    </i>
    <i>
      <x v="11437"/>
    </i>
    <i>
      <x v="11438"/>
    </i>
    <i>
      <x v="11439"/>
    </i>
    <i>
      <x v="11440"/>
    </i>
    <i>
      <x v="11441"/>
    </i>
    <i>
      <x v="11442"/>
    </i>
    <i>
      <x v="11443"/>
    </i>
    <i>
      <x v="11444"/>
    </i>
    <i>
      <x v="11445"/>
    </i>
    <i>
      <x v="11446"/>
    </i>
    <i>
      <x v="11447"/>
    </i>
    <i>
      <x v="11448"/>
    </i>
    <i>
      <x v="11449"/>
    </i>
    <i>
      <x v="11450"/>
    </i>
    <i>
      <x v="11451"/>
    </i>
    <i>
      <x v="11452"/>
    </i>
    <i>
      <x v="11453"/>
    </i>
    <i>
      <x v="11454"/>
    </i>
    <i>
      <x v="11455"/>
    </i>
    <i>
      <x v="11456"/>
    </i>
    <i>
      <x v="11457"/>
    </i>
    <i>
      <x v="11458"/>
    </i>
    <i>
      <x v="11459"/>
    </i>
    <i>
      <x v="11460"/>
    </i>
    <i>
      <x v="11461"/>
    </i>
    <i>
      <x v="11462"/>
    </i>
    <i>
      <x v="11463"/>
    </i>
    <i>
      <x v="11464"/>
    </i>
    <i>
      <x v="11465"/>
    </i>
    <i>
      <x v="11466"/>
    </i>
    <i>
      <x v="11467"/>
    </i>
    <i>
      <x v="11468"/>
    </i>
    <i>
      <x v="11469"/>
    </i>
    <i>
      <x v="11470"/>
    </i>
    <i>
      <x v="11471"/>
    </i>
    <i>
      <x v="11472"/>
    </i>
    <i>
      <x v="11473"/>
    </i>
    <i>
      <x v="11474"/>
    </i>
    <i>
      <x v="11475"/>
    </i>
    <i>
      <x v="11476"/>
    </i>
    <i>
      <x v="11477"/>
    </i>
    <i>
      <x v="11478"/>
    </i>
    <i>
      <x v="11479"/>
    </i>
    <i>
      <x v="11480"/>
    </i>
    <i>
      <x v="11481"/>
    </i>
    <i>
      <x v="11482"/>
    </i>
    <i>
      <x v="11483"/>
    </i>
    <i>
      <x v="11484"/>
    </i>
    <i>
      <x v="11485"/>
    </i>
    <i>
      <x v="11486"/>
    </i>
    <i>
      <x v="11487"/>
    </i>
    <i>
      <x v="11488"/>
    </i>
    <i>
      <x v="11489"/>
    </i>
    <i>
      <x v="11490"/>
    </i>
    <i>
      <x v="11491"/>
    </i>
    <i>
      <x v="11492"/>
    </i>
    <i>
      <x v="11493"/>
    </i>
    <i>
      <x v="11494"/>
    </i>
    <i>
      <x v="11495"/>
    </i>
    <i>
      <x v="11496"/>
    </i>
    <i>
      <x v="11497"/>
    </i>
    <i>
      <x v="11498"/>
    </i>
    <i>
      <x v="11499"/>
    </i>
    <i>
      <x v="11500"/>
    </i>
    <i>
      <x v="11501"/>
    </i>
    <i>
      <x v="11502"/>
    </i>
    <i>
      <x v="11503"/>
    </i>
    <i>
      <x v="11504"/>
    </i>
    <i>
      <x v="11505"/>
    </i>
    <i>
      <x v="11506"/>
    </i>
    <i>
      <x v="11507"/>
    </i>
    <i>
      <x v="11508"/>
    </i>
    <i>
      <x v="11509"/>
    </i>
    <i>
      <x v="11510"/>
    </i>
    <i>
      <x v="11511"/>
    </i>
    <i>
      <x v="11512"/>
    </i>
    <i>
      <x v="11513"/>
    </i>
    <i>
      <x v="11514"/>
    </i>
    <i>
      <x v="11515"/>
    </i>
    <i>
      <x v="11516"/>
    </i>
    <i>
      <x v="11517"/>
    </i>
    <i>
      <x v="11518"/>
    </i>
    <i>
      <x v="11519"/>
    </i>
    <i>
      <x v="11520"/>
    </i>
    <i>
      <x v="11521"/>
    </i>
    <i>
      <x v="11522"/>
    </i>
    <i>
      <x v="11523"/>
    </i>
    <i>
      <x v="11524"/>
    </i>
    <i>
      <x v="11525"/>
    </i>
    <i>
      <x v="11526"/>
    </i>
    <i>
      <x v="11527"/>
    </i>
    <i>
      <x v="11528"/>
    </i>
    <i>
      <x v="11529"/>
    </i>
    <i>
      <x v="11530"/>
    </i>
    <i>
      <x v="11531"/>
    </i>
    <i>
      <x v="11532"/>
    </i>
    <i>
      <x v="11533"/>
    </i>
    <i>
      <x v="11534"/>
    </i>
    <i>
      <x v="11535"/>
    </i>
    <i>
      <x v="11536"/>
    </i>
    <i>
      <x v="11537"/>
    </i>
    <i>
      <x v="11538"/>
    </i>
    <i>
      <x v="11539"/>
    </i>
    <i>
      <x v="11540"/>
    </i>
    <i>
      <x v="11541"/>
    </i>
    <i>
      <x v="11542"/>
    </i>
    <i>
      <x v="11543"/>
    </i>
    <i>
      <x v="11544"/>
    </i>
    <i>
      <x v="11545"/>
    </i>
    <i>
      <x v="11546"/>
    </i>
    <i>
      <x v="11547"/>
    </i>
    <i>
      <x v="11548"/>
    </i>
    <i>
      <x v="11549"/>
    </i>
    <i>
      <x v="11550"/>
    </i>
    <i>
      <x v="11551"/>
    </i>
    <i>
      <x v="11552"/>
    </i>
    <i>
      <x v="11553"/>
    </i>
    <i>
      <x v="11554"/>
    </i>
    <i>
      <x v="11555"/>
    </i>
    <i>
      <x v="11556"/>
    </i>
    <i>
      <x v="11557"/>
    </i>
    <i>
      <x v="11558"/>
    </i>
    <i>
      <x v="11559"/>
    </i>
    <i>
      <x v="11560"/>
    </i>
    <i>
      <x v="11561"/>
    </i>
    <i>
      <x v="11562"/>
    </i>
    <i>
      <x v="11563"/>
    </i>
    <i>
      <x v="11564"/>
    </i>
    <i>
      <x v="11565"/>
    </i>
    <i>
      <x v="11566"/>
    </i>
    <i>
      <x v="11567"/>
    </i>
    <i>
      <x v="11568"/>
    </i>
    <i>
      <x v="11569"/>
    </i>
    <i>
      <x v="11570"/>
    </i>
    <i>
      <x v="11571"/>
    </i>
    <i>
      <x v="11572"/>
    </i>
    <i>
      <x v="11573"/>
    </i>
    <i>
      <x v="11574"/>
    </i>
    <i>
      <x v="11575"/>
    </i>
    <i>
      <x v="11576"/>
    </i>
    <i>
      <x v="11577"/>
    </i>
    <i>
      <x v="11578"/>
    </i>
    <i>
      <x v="11579"/>
    </i>
    <i>
      <x v="11580"/>
    </i>
    <i>
      <x v="11581"/>
    </i>
    <i>
      <x v="11582"/>
    </i>
    <i>
      <x v="11583"/>
    </i>
    <i>
      <x v="11584"/>
    </i>
    <i>
      <x v="11585"/>
    </i>
    <i>
      <x v="11586"/>
    </i>
    <i>
      <x v="11587"/>
    </i>
    <i>
      <x v="11588"/>
    </i>
    <i>
      <x v="11589"/>
    </i>
    <i>
      <x v="11590"/>
    </i>
    <i>
      <x v="11591"/>
    </i>
    <i>
      <x v="11592"/>
    </i>
    <i>
      <x v="11593"/>
    </i>
    <i>
      <x v="11594"/>
    </i>
    <i>
      <x v="11595"/>
    </i>
    <i>
      <x v="11596"/>
    </i>
    <i>
      <x v="11597"/>
    </i>
    <i>
      <x v="11598"/>
    </i>
    <i>
      <x v="11599"/>
    </i>
    <i>
      <x v="11600"/>
    </i>
    <i>
      <x v="11601"/>
    </i>
    <i>
      <x v="11602"/>
    </i>
    <i>
      <x v="11603"/>
    </i>
    <i>
      <x v="11604"/>
    </i>
    <i>
      <x v="11605"/>
    </i>
    <i>
      <x v="11606"/>
    </i>
    <i>
      <x v="11607"/>
    </i>
    <i>
      <x v="11608"/>
    </i>
    <i>
      <x v="11609"/>
    </i>
    <i>
      <x v="11610"/>
    </i>
    <i>
      <x v="11611"/>
    </i>
    <i>
      <x v="11612"/>
    </i>
    <i>
      <x v="11613"/>
    </i>
    <i>
      <x v="11614"/>
    </i>
    <i>
      <x v="11615"/>
    </i>
    <i>
      <x v="11616"/>
    </i>
    <i>
      <x v="11617"/>
    </i>
    <i>
      <x v="11618"/>
    </i>
    <i>
      <x v="11619"/>
    </i>
    <i>
      <x v="11620"/>
    </i>
    <i>
      <x v="11621"/>
    </i>
    <i>
      <x v="11622"/>
    </i>
    <i>
      <x v="11623"/>
    </i>
    <i>
      <x v="11624"/>
    </i>
    <i>
      <x v="11625"/>
    </i>
    <i>
      <x v="11626"/>
    </i>
    <i>
      <x v="11627"/>
    </i>
    <i>
      <x v="11628"/>
    </i>
    <i>
      <x v="11629"/>
    </i>
    <i>
      <x v="11630"/>
    </i>
    <i>
      <x v="11631"/>
    </i>
    <i>
      <x v="11632"/>
    </i>
    <i>
      <x v="11633"/>
    </i>
    <i>
      <x v="11634"/>
    </i>
    <i>
      <x v="11635"/>
    </i>
    <i>
      <x v="11636"/>
    </i>
    <i>
      <x v="11637"/>
    </i>
    <i>
      <x v="11638"/>
    </i>
    <i>
      <x v="11639"/>
    </i>
    <i>
      <x v="11640"/>
    </i>
    <i>
      <x v="11641"/>
    </i>
    <i>
      <x v="11642"/>
    </i>
    <i>
      <x v="11643"/>
    </i>
    <i>
      <x v="11644"/>
    </i>
    <i>
      <x v="11645"/>
    </i>
    <i>
      <x v="11646"/>
    </i>
    <i>
      <x v="11647"/>
    </i>
    <i>
      <x v="11648"/>
    </i>
    <i>
      <x v="11649"/>
    </i>
    <i>
      <x v="11650"/>
    </i>
    <i>
      <x v="11651"/>
    </i>
    <i>
      <x v="11652"/>
    </i>
    <i>
      <x v="11653"/>
    </i>
    <i>
      <x v="11654"/>
    </i>
    <i>
      <x v="11655"/>
    </i>
    <i>
      <x v="11656"/>
    </i>
    <i>
      <x v="11657"/>
    </i>
    <i>
      <x v="11658"/>
    </i>
    <i>
      <x v="11659"/>
    </i>
    <i>
      <x v="11660"/>
    </i>
    <i>
      <x v="11661"/>
    </i>
    <i>
      <x v="11662"/>
    </i>
    <i>
      <x v="11663"/>
    </i>
    <i>
      <x v="11664"/>
    </i>
    <i>
      <x v="11665"/>
    </i>
    <i>
      <x v="11666"/>
    </i>
    <i>
      <x v="11667"/>
    </i>
    <i>
      <x v="11668"/>
    </i>
    <i>
      <x v="11669"/>
    </i>
    <i>
      <x v="11670"/>
    </i>
    <i>
      <x v="11671"/>
    </i>
    <i>
      <x v="11672"/>
    </i>
    <i>
      <x v="11673"/>
    </i>
    <i>
      <x v="11674"/>
    </i>
    <i>
      <x v="11675"/>
    </i>
    <i>
      <x v="11676"/>
    </i>
    <i>
      <x v="11677"/>
    </i>
    <i>
      <x v="11678"/>
    </i>
    <i>
      <x v="11679"/>
    </i>
    <i>
      <x v="11680"/>
    </i>
    <i>
      <x v="11681"/>
    </i>
    <i>
      <x v="11682"/>
    </i>
    <i>
      <x v="11683"/>
    </i>
    <i>
      <x v="11684"/>
    </i>
    <i>
      <x v="11685"/>
    </i>
    <i>
      <x v="11686"/>
    </i>
    <i>
      <x v="11687"/>
    </i>
    <i>
      <x v="11688"/>
    </i>
    <i>
      <x v="11689"/>
    </i>
    <i>
      <x v="11690"/>
    </i>
    <i>
      <x v="11691"/>
    </i>
    <i>
      <x v="11692"/>
    </i>
    <i>
      <x v="11693"/>
    </i>
    <i>
      <x v="11694"/>
    </i>
    <i>
      <x v="11695"/>
    </i>
    <i>
      <x v="11696"/>
    </i>
    <i>
      <x v="11697"/>
    </i>
    <i>
      <x v="11698"/>
    </i>
    <i>
      <x v="11699"/>
    </i>
    <i>
      <x v="11700"/>
    </i>
    <i>
      <x v="11701"/>
    </i>
    <i>
      <x v="11702"/>
    </i>
    <i>
      <x v="11703"/>
    </i>
    <i>
      <x v="11704"/>
    </i>
    <i>
      <x v="11705"/>
    </i>
    <i>
      <x v="11706"/>
    </i>
    <i>
      <x v="11707"/>
    </i>
    <i>
      <x v="11708"/>
    </i>
    <i>
      <x v="11709"/>
    </i>
    <i>
      <x v="11710"/>
    </i>
    <i>
      <x v="11711"/>
    </i>
    <i>
      <x v="11712"/>
    </i>
    <i>
      <x v="11713"/>
    </i>
    <i>
      <x v="11714"/>
    </i>
    <i>
      <x v="11715"/>
    </i>
    <i>
      <x v="11716"/>
    </i>
    <i>
      <x v="11717"/>
    </i>
    <i>
      <x v="11718"/>
    </i>
    <i>
      <x v="11719"/>
    </i>
    <i>
      <x v="11720"/>
    </i>
    <i>
      <x v="11721"/>
    </i>
    <i>
      <x v="11722"/>
    </i>
    <i>
      <x v="11723"/>
    </i>
    <i>
      <x v="11724"/>
    </i>
    <i>
      <x v="11725"/>
    </i>
    <i>
      <x v="11726"/>
    </i>
    <i>
      <x v="11727"/>
    </i>
    <i>
      <x v="11728"/>
    </i>
    <i>
      <x v="11729"/>
    </i>
    <i>
      <x v="11730"/>
    </i>
    <i>
      <x v="11731"/>
    </i>
    <i>
      <x v="11732"/>
    </i>
    <i>
      <x v="11733"/>
    </i>
    <i>
      <x v="11734"/>
    </i>
    <i>
      <x v="11735"/>
    </i>
    <i>
      <x v="11736"/>
    </i>
    <i>
      <x v="11737"/>
    </i>
    <i>
      <x v="11738"/>
    </i>
    <i>
      <x v="11739"/>
    </i>
    <i>
      <x v="11740"/>
    </i>
    <i>
      <x v="11741"/>
    </i>
    <i>
      <x v="11742"/>
    </i>
    <i>
      <x v="11743"/>
    </i>
    <i>
      <x v="11744"/>
    </i>
    <i>
      <x v="11745"/>
    </i>
    <i>
      <x v="11746"/>
    </i>
    <i>
      <x v="11747"/>
    </i>
    <i>
      <x v="11748"/>
    </i>
    <i>
      <x v="11749"/>
    </i>
    <i>
      <x v="11750"/>
    </i>
    <i>
      <x v="11751"/>
    </i>
    <i>
      <x v="11752"/>
    </i>
    <i>
      <x v="11753"/>
    </i>
    <i>
      <x v="11754"/>
    </i>
    <i>
      <x v="11755"/>
    </i>
    <i>
      <x v="11756"/>
    </i>
    <i>
      <x v="11757"/>
    </i>
    <i>
      <x v="11758"/>
    </i>
    <i>
      <x v="11759"/>
    </i>
    <i>
      <x v="11760"/>
    </i>
    <i>
      <x v="11761"/>
    </i>
    <i>
      <x v="11762"/>
    </i>
    <i>
      <x v="11763"/>
    </i>
    <i>
      <x v="11764"/>
    </i>
    <i>
      <x v="11765"/>
    </i>
    <i>
      <x v="11766"/>
    </i>
    <i>
      <x v="11767"/>
    </i>
    <i>
      <x v="11768"/>
    </i>
    <i>
      <x v="11769"/>
    </i>
    <i>
      <x v="11770"/>
    </i>
    <i>
      <x v="11771"/>
    </i>
    <i>
      <x v="11772"/>
    </i>
    <i>
      <x v="11773"/>
    </i>
    <i>
      <x v="11774"/>
    </i>
    <i>
      <x v="11775"/>
    </i>
    <i>
      <x v="11776"/>
    </i>
    <i>
      <x v="11777"/>
    </i>
    <i>
      <x v="11778"/>
    </i>
    <i>
      <x v="11779"/>
    </i>
    <i>
      <x v="11780"/>
    </i>
    <i>
      <x v="11781"/>
    </i>
    <i>
      <x v="11782"/>
    </i>
    <i>
      <x v="11783"/>
    </i>
    <i>
      <x v="11784"/>
    </i>
    <i>
      <x v="11785"/>
    </i>
    <i>
      <x v="11786"/>
    </i>
    <i>
      <x v="11787"/>
    </i>
    <i>
      <x v="11788"/>
    </i>
    <i>
      <x v="11789"/>
    </i>
    <i>
      <x v="11790"/>
    </i>
    <i>
      <x v="11791"/>
    </i>
    <i>
      <x v="11792"/>
    </i>
    <i>
      <x v="11793"/>
    </i>
    <i>
      <x v="11794"/>
    </i>
    <i>
      <x v="11795"/>
    </i>
    <i>
      <x v="11796"/>
    </i>
    <i>
      <x v="11797"/>
    </i>
    <i>
      <x v="11798"/>
    </i>
    <i>
      <x v="11799"/>
    </i>
    <i>
      <x v="11800"/>
    </i>
    <i>
      <x v="11801"/>
    </i>
    <i>
      <x v="11802"/>
    </i>
    <i>
      <x v="11803"/>
    </i>
    <i>
      <x v="11804"/>
    </i>
    <i>
      <x v="11805"/>
    </i>
    <i>
      <x v="11806"/>
    </i>
    <i>
      <x v="11807"/>
    </i>
    <i>
      <x v="11808"/>
    </i>
    <i>
      <x v="11809"/>
    </i>
    <i>
      <x v="11810"/>
    </i>
    <i>
      <x v="11811"/>
    </i>
    <i>
      <x v="11812"/>
    </i>
    <i>
      <x v="11813"/>
    </i>
    <i>
      <x v="11814"/>
    </i>
    <i>
      <x v="11815"/>
    </i>
    <i>
      <x v="11816"/>
    </i>
    <i>
      <x v="11817"/>
    </i>
    <i>
      <x v="11818"/>
    </i>
    <i>
      <x v="11819"/>
    </i>
    <i>
      <x v="11820"/>
    </i>
    <i>
      <x v="11821"/>
    </i>
    <i>
      <x v="11822"/>
    </i>
    <i>
      <x v="11823"/>
    </i>
    <i>
      <x v="11824"/>
    </i>
    <i>
      <x v="11825"/>
    </i>
    <i>
      <x v="11826"/>
    </i>
    <i>
      <x v="11827"/>
    </i>
    <i>
      <x v="11828"/>
    </i>
    <i>
      <x v="11829"/>
    </i>
    <i>
      <x v="11830"/>
    </i>
    <i>
      <x v="11831"/>
    </i>
    <i>
      <x v="11832"/>
    </i>
    <i>
      <x v="11833"/>
    </i>
    <i>
      <x v="11834"/>
    </i>
    <i>
      <x v="11835"/>
    </i>
    <i>
      <x v="11836"/>
    </i>
    <i>
      <x v="11837"/>
    </i>
    <i>
      <x v="11838"/>
    </i>
    <i>
      <x v="11839"/>
    </i>
    <i>
      <x v="11840"/>
    </i>
    <i>
      <x v="11841"/>
    </i>
    <i>
      <x v="11842"/>
    </i>
    <i>
      <x v="11843"/>
    </i>
    <i>
      <x v="11844"/>
    </i>
    <i>
      <x v="11845"/>
    </i>
    <i>
      <x v="11846"/>
    </i>
    <i>
      <x v="11847"/>
    </i>
    <i>
      <x v="11848"/>
    </i>
    <i>
      <x v="11849"/>
    </i>
    <i>
      <x v="11850"/>
    </i>
    <i>
      <x v="11851"/>
    </i>
    <i>
      <x v="11852"/>
    </i>
    <i>
      <x v="11853"/>
    </i>
    <i>
      <x v="11854"/>
    </i>
    <i>
      <x v="11855"/>
    </i>
    <i>
      <x v="11856"/>
    </i>
    <i>
      <x v="11857"/>
    </i>
    <i>
      <x v="11858"/>
    </i>
    <i>
      <x v="11859"/>
    </i>
    <i>
      <x v="11860"/>
    </i>
    <i>
      <x v="11861"/>
    </i>
    <i>
      <x v="11862"/>
    </i>
    <i>
      <x v="11863"/>
    </i>
    <i>
      <x v="11864"/>
    </i>
    <i>
      <x v="11865"/>
    </i>
    <i>
      <x v="11866"/>
    </i>
    <i>
      <x v="11867"/>
    </i>
    <i>
      <x v="11868"/>
    </i>
    <i>
      <x v="11869"/>
    </i>
    <i>
      <x v="11870"/>
    </i>
    <i>
      <x v="11871"/>
    </i>
    <i>
      <x v="11872"/>
    </i>
    <i>
      <x v="11873"/>
    </i>
    <i>
      <x v="11874"/>
    </i>
    <i>
      <x v="11875"/>
    </i>
    <i>
      <x v="11876"/>
    </i>
    <i>
      <x v="11877"/>
    </i>
    <i>
      <x v="11878"/>
    </i>
    <i>
      <x v="11879"/>
    </i>
    <i>
      <x v="11880"/>
    </i>
    <i>
      <x v="11881"/>
    </i>
    <i>
      <x v="11882"/>
    </i>
    <i>
      <x v="11883"/>
    </i>
    <i>
      <x v="11884"/>
    </i>
    <i>
      <x v="11885"/>
    </i>
    <i>
      <x v="11886"/>
    </i>
    <i>
      <x v="11887"/>
    </i>
    <i>
      <x v="11888"/>
    </i>
    <i>
      <x v="11889"/>
    </i>
    <i>
      <x v="11890"/>
    </i>
    <i>
      <x v="11891"/>
    </i>
    <i>
      <x v="11892"/>
    </i>
    <i>
      <x v="11893"/>
    </i>
    <i>
      <x v="11894"/>
    </i>
    <i>
      <x v="11895"/>
    </i>
    <i>
      <x v="11896"/>
    </i>
    <i>
      <x v="11897"/>
    </i>
    <i>
      <x v="11898"/>
    </i>
    <i>
      <x v="11899"/>
    </i>
    <i>
      <x v="11900"/>
    </i>
    <i>
      <x v="11901"/>
    </i>
    <i>
      <x v="11902"/>
    </i>
    <i>
      <x v="11903"/>
    </i>
    <i>
      <x v="11904"/>
    </i>
    <i>
      <x v="11905"/>
    </i>
    <i>
      <x v="11906"/>
    </i>
    <i>
      <x v="11907"/>
    </i>
    <i>
      <x v="11908"/>
    </i>
    <i>
      <x v="11909"/>
    </i>
    <i>
      <x v="11910"/>
    </i>
    <i>
      <x v="11911"/>
    </i>
    <i>
      <x v="11912"/>
    </i>
    <i>
      <x v="11913"/>
    </i>
    <i>
      <x v="11914"/>
    </i>
    <i>
      <x v="11915"/>
    </i>
    <i>
      <x v="11916"/>
    </i>
    <i>
      <x v="11917"/>
    </i>
    <i>
      <x v="11918"/>
    </i>
    <i>
      <x v="11919"/>
    </i>
    <i>
      <x v="11920"/>
    </i>
    <i>
      <x v="11921"/>
    </i>
    <i>
      <x v="11922"/>
    </i>
    <i>
      <x v="11923"/>
    </i>
    <i>
      <x v="11924"/>
    </i>
    <i>
      <x v="11925"/>
    </i>
    <i>
      <x v="11926"/>
    </i>
    <i>
      <x v="11927"/>
    </i>
    <i>
      <x v="11928"/>
    </i>
    <i>
      <x v="11929"/>
    </i>
    <i>
      <x v="11930"/>
    </i>
    <i>
      <x v="11931"/>
    </i>
    <i>
      <x v="11932"/>
    </i>
    <i>
      <x v="11933"/>
    </i>
    <i>
      <x v="11934"/>
    </i>
    <i>
      <x v="11935"/>
    </i>
    <i>
      <x v="11936"/>
    </i>
    <i>
      <x v="11937"/>
    </i>
    <i>
      <x v="11938"/>
    </i>
    <i>
      <x v="11939"/>
    </i>
    <i>
      <x v="11940"/>
    </i>
    <i>
      <x v="11941"/>
    </i>
    <i>
      <x v="11942"/>
    </i>
    <i>
      <x v="11943"/>
    </i>
    <i>
      <x v="11944"/>
    </i>
    <i>
      <x v="11945"/>
    </i>
    <i>
      <x v="11946"/>
    </i>
    <i>
      <x v="11947"/>
    </i>
    <i>
      <x v="11948"/>
    </i>
    <i>
      <x v="11949"/>
    </i>
    <i>
      <x v="11950"/>
    </i>
    <i>
      <x v="11951"/>
    </i>
    <i>
      <x v="11952"/>
    </i>
    <i>
      <x v="11953"/>
    </i>
    <i>
      <x v="11954"/>
    </i>
    <i>
      <x v="11955"/>
    </i>
    <i>
      <x v="11956"/>
    </i>
    <i>
      <x v="11957"/>
    </i>
    <i>
      <x v="11958"/>
    </i>
    <i>
      <x v="11959"/>
    </i>
    <i>
      <x v="11960"/>
    </i>
    <i>
      <x v="11961"/>
    </i>
    <i>
      <x v="11962"/>
    </i>
    <i>
      <x v="11963"/>
    </i>
    <i>
      <x v="11964"/>
    </i>
    <i>
      <x v="11965"/>
    </i>
    <i>
      <x v="11966"/>
    </i>
    <i>
      <x v="11967"/>
    </i>
    <i>
      <x v="11968"/>
    </i>
    <i>
      <x v="11969"/>
    </i>
    <i>
      <x v="11970"/>
    </i>
    <i>
      <x v="11971"/>
    </i>
    <i>
      <x v="11972"/>
    </i>
    <i>
      <x v="11973"/>
    </i>
    <i>
      <x v="11974"/>
    </i>
    <i>
      <x v="11975"/>
    </i>
    <i>
      <x v="11976"/>
    </i>
    <i>
      <x v="11977"/>
    </i>
    <i>
      <x v="11978"/>
    </i>
    <i>
      <x v="11979"/>
    </i>
    <i>
      <x v="11980"/>
    </i>
    <i>
      <x v="11981"/>
    </i>
    <i>
      <x v="11982"/>
    </i>
    <i>
      <x v="11983"/>
    </i>
    <i>
      <x v="11984"/>
    </i>
    <i>
      <x v="11985"/>
    </i>
    <i>
      <x v="11986"/>
    </i>
    <i>
      <x v="11987"/>
    </i>
    <i>
      <x v="11988"/>
    </i>
    <i>
      <x v="11989"/>
    </i>
    <i>
      <x v="11990"/>
    </i>
    <i>
      <x v="11991"/>
    </i>
    <i>
      <x v="11992"/>
    </i>
    <i>
      <x v="11993"/>
    </i>
    <i>
      <x v="11994"/>
    </i>
    <i>
      <x v="11995"/>
    </i>
    <i>
      <x v="11996"/>
    </i>
    <i>
      <x v="11997"/>
    </i>
    <i>
      <x v="11998"/>
    </i>
    <i>
      <x v="11999"/>
    </i>
    <i>
      <x v="12000"/>
    </i>
    <i>
      <x v="12001"/>
    </i>
    <i>
      <x v="12002"/>
    </i>
    <i>
      <x v="12003"/>
    </i>
    <i>
      <x v="12004"/>
    </i>
    <i>
      <x v="12005"/>
    </i>
    <i>
      <x v="12006"/>
    </i>
    <i>
      <x v="12007"/>
    </i>
    <i>
      <x v="12008"/>
    </i>
    <i>
      <x v="12009"/>
    </i>
    <i>
      <x v="12010"/>
    </i>
    <i>
      <x v="12011"/>
    </i>
    <i>
      <x v="12012"/>
    </i>
    <i>
      <x v="12013"/>
    </i>
    <i>
      <x v="12014"/>
    </i>
    <i>
      <x v="12015"/>
    </i>
    <i>
      <x v="12016"/>
    </i>
    <i>
      <x v="12017"/>
    </i>
    <i>
      <x v="12018"/>
    </i>
    <i>
      <x v="12019"/>
    </i>
    <i>
      <x v="12020"/>
    </i>
    <i>
      <x v="12021"/>
    </i>
    <i>
      <x v="12022"/>
    </i>
    <i>
      <x v="12023"/>
    </i>
    <i>
      <x v="12024"/>
    </i>
    <i>
      <x v="12025"/>
    </i>
    <i>
      <x v="12026"/>
    </i>
    <i>
      <x v="12027"/>
    </i>
    <i>
      <x v="12028"/>
    </i>
    <i>
      <x v="12029"/>
    </i>
    <i>
      <x v="12030"/>
    </i>
    <i>
      <x v="12031"/>
    </i>
    <i>
      <x v="12032"/>
    </i>
    <i>
      <x v="12033"/>
    </i>
    <i>
      <x v="12034"/>
    </i>
    <i>
      <x v="12035"/>
    </i>
    <i>
      <x v="12036"/>
    </i>
    <i>
      <x v="12037"/>
    </i>
    <i>
      <x v="12038"/>
    </i>
    <i>
      <x v="12039"/>
    </i>
    <i>
      <x v="12040"/>
    </i>
    <i>
      <x v="12041"/>
    </i>
    <i>
      <x v="12042"/>
    </i>
    <i>
      <x v="12043"/>
    </i>
    <i>
      <x v="12044"/>
    </i>
    <i>
      <x v="12045"/>
    </i>
    <i>
      <x v="12046"/>
    </i>
    <i>
      <x v="12047"/>
    </i>
    <i>
      <x v="12048"/>
    </i>
    <i>
      <x v="12049"/>
    </i>
    <i>
      <x v="12050"/>
    </i>
    <i>
      <x v="12051"/>
    </i>
    <i>
      <x v="12052"/>
    </i>
    <i>
      <x v="12053"/>
    </i>
    <i>
      <x v="12054"/>
    </i>
    <i>
      <x v="12055"/>
    </i>
    <i>
      <x v="12056"/>
    </i>
    <i>
      <x v="12057"/>
    </i>
    <i>
      <x v="12058"/>
    </i>
    <i>
      <x v="12059"/>
    </i>
    <i>
      <x v="12060"/>
    </i>
    <i>
      <x v="12061"/>
    </i>
    <i>
      <x v="12062"/>
    </i>
    <i>
      <x v="12063"/>
    </i>
    <i>
      <x v="12064"/>
    </i>
    <i>
      <x v="12065"/>
    </i>
    <i>
      <x v="12066"/>
    </i>
    <i>
      <x v="12067"/>
    </i>
    <i>
      <x v="12068"/>
    </i>
    <i>
      <x v="12069"/>
    </i>
    <i>
      <x v="12070"/>
    </i>
    <i>
      <x v="12071"/>
    </i>
    <i>
      <x v="12072"/>
    </i>
    <i>
      <x v="12073"/>
    </i>
    <i>
      <x v="12074"/>
    </i>
    <i>
      <x v="12075"/>
    </i>
    <i>
      <x v="12076"/>
    </i>
    <i>
      <x v="12077"/>
    </i>
    <i>
      <x v="12078"/>
    </i>
    <i>
      <x v="12079"/>
    </i>
    <i>
      <x v="12080"/>
    </i>
    <i>
      <x v="12081"/>
    </i>
    <i>
      <x v="12082"/>
    </i>
    <i>
      <x v="12083"/>
    </i>
    <i>
      <x v="12084"/>
    </i>
    <i>
      <x v="12085"/>
    </i>
    <i>
      <x v="12086"/>
    </i>
    <i>
      <x v="12087"/>
    </i>
    <i>
      <x v="12088"/>
    </i>
    <i>
      <x v="12089"/>
    </i>
    <i>
      <x v="12090"/>
    </i>
    <i>
      <x v="12091"/>
    </i>
    <i>
      <x v="12092"/>
    </i>
    <i>
      <x v="12093"/>
    </i>
    <i>
      <x v="12094"/>
    </i>
    <i>
      <x v="12095"/>
    </i>
    <i>
      <x v="12096"/>
    </i>
    <i>
      <x v="12097"/>
    </i>
    <i>
      <x v="12098"/>
    </i>
    <i>
      <x v="12099"/>
    </i>
    <i>
      <x v="12100"/>
    </i>
    <i>
      <x v="12101"/>
    </i>
    <i>
      <x v="12102"/>
    </i>
    <i>
      <x v="12103"/>
    </i>
    <i>
      <x v="12104"/>
    </i>
    <i>
      <x v="12105"/>
    </i>
    <i>
      <x v="12106"/>
    </i>
    <i>
      <x v="12107"/>
    </i>
    <i>
      <x v="12108"/>
    </i>
    <i>
      <x v="12109"/>
    </i>
    <i>
      <x v="12110"/>
    </i>
    <i>
      <x v="12111"/>
    </i>
    <i>
      <x v="12112"/>
    </i>
    <i>
      <x v="12113"/>
    </i>
    <i>
      <x v="12114"/>
    </i>
    <i>
      <x v="12115"/>
    </i>
    <i>
      <x v="12116"/>
    </i>
    <i>
      <x v="12117"/>
    </i>
    <i>
      <x v="12118"/>
    </i>
    <i>
      <x v="12119"/>
    </i>
    <i>
      <x v="12120"/>
    </i>
    <i>
      <x v="12121"/>
    </i>
    <i>
      <x v="12122"/>
    </i>
    <i>
      <x v="12123"/>
    </i>
    <i>
      <x v="12124"/>
    </i>
    <i>
      <x v="12125"/>
    </i>
    <i>
      <x v="12126"/>
    </i>
    <i>
      <x v="12127"/>
    </i>
    <i>
      <x v="12128"/>
    </i>
    <i>
      <x v="12129"/>
    </i>
    <i>
      <x v="12130"/>
    </i>
    <i>
      <x v="12131"/>
    </i>
    <i>
      <x v="12132"/>
    </i>
    <i>
      <x v="12133"/>
    </i>
    <i>
      <x v="12134"/>
    </i>
    <i>
      <x v="12135"/>
    </i>
    <i>
      <x v="12136"/>
    </i>
    <i>
      <x v="12137"/>
    </i>
    <i>
      <x v="12138"/>
    </i>
    <i>
      <x v="12139"/>
    </i>
    <i>
      <x v="12140"/>
    </i>
    <i>
      <x v="12141"/>
    </i>
    <i>
      <x v="12142"/>
    </i>
    <i>
      <x v="12143"/>
    </i>
    <i>
      <x v="12144"/>
    </i>
    <i>
      <x v="12145"/>
    </i>
    <i>
      <x v="12146"/>
    </i>
    <i>
      <x v="12147"/>
    </i>
    <i>
      <x v="12148"/>
    </i>
    <i>
      <x v="12149"/>
    </i>
    <i>
      <x v="12150"/>
    </i>
    <i>
      <x v="12151"/>
    </i>
    <i>
      <x v="12152"/>
    </i>
    <i>
      <x v="12153"/>
    </i>
    <i>
      <x v="12154"/>
    </i>
    <i>
      <x v="12155"/>
    </i>
    <i>
      <x v="12156"/>
    </i>
    <i>
      <x v="12157"/>
    </i>
    <i>
      <x v="12158"/>
    </i>
    <i>
      <x v="12159"/>
    </i>
    <i>
      <x v="12160"/>
    </i>
    <i>
      <x v="12161"/>
    </i>
    <i>
      <x v="12162"/>
    </i>
    <i>
      <x v="12163"/>
    </i>
    <i>
      <x v="12164"/>
    </i>
    <i>
      <x v="12165"/>
    </i>
    <i>
      <x v="12166"/>
    </i>
    <i>
      <x v="12167"/>
    </i>
    <i>
      <x v="12168"/>
    </i>
    <i>
      <x v="12169"/>
    </i>
    <i>
      <x v="12170"/>
    </i>
    <i>
      <x v="12171"/>
    </i>
    <i>
      <x v="12172"/>
    </i>
    <i>
      <x v="12173"/>
    </i>
    <i>
      <x v="12174"/>
    </i>
    <i>
      <x v="12175"/>
    </i>
    <i>
      <x v="12176"/>
    </i>
    <i>
      <x v="12177"/>
    </i>
    <i>
      <x v="12178"/>
    </i>
    <i>
      <x v="12179"/>
    </i>
    <i>
      <x v="12180"/>
    </i>
    <i>
      <x v="12181"/>
    </i>
    <i>
      <x v="12182"/>
    </i>
    <i>
      <x v="12183"/>
    </i>
    <i>
      <x v="12184"/>
    </i>
    <i>
      <x v="12185"/>
    </i>
    <i>
      <x v="12186"/>
    </i>
    <i>
      <x v="12187"/>
    </i>
    <i>
      <x v="12188"/>
    </i>
    <i>
      <x v="12189"/>
    </i>
    <i>
      <x v="12190"/>
    </i>
    <i>
      <x v="12191"/>
    </i>
    <i>
      <x v="12192"/>
    </i>
    <i>
      <x v="12193"/>
    </i>
    <i>
      <x v="12194"/>
    </i>
    <i>
      <x v="12195"/>
    </i>
    <i>
      <x v="12196"/>
    </i>
    <i>
      <x v="12197"/>
    </i>
    <i>
      <x v="12198"/>
    </i>
    <i>
      <x v="12199"/>
    </i>
    <i>
      <x v="12200"/>
    </i>
    <i>
      <x v="12201"/>
    </i>
    <i>
      <x v="12202"/>
    </i>
    <i>
      <x v="12203"/>
    </i>
    <i>
      <x v="12204"/>
    </i>
    <i>
      <x v="12205"/>
    </i>
    <i>
      <x v="12206"/>
    </i>
    <i>
      <x v="12207"/>
    </i>
    <i>
      <x v="12208"/>
    </i>
    <i>
      <x v="12209"/>
    </i>
    <i>
      <x v="12210"/>
    </i>
    <i>
      <x v="12211"/>
    </i>
    <i>
      <x v="12212"/>
    </i>
    <i>
      <x v="12213"/>
    </i>
    <i>
      <x v="12214"/>
    </i>
    <i>
      <x v="12215"/>
    </i>
    <i>
      <x v="12216"/>
    </i>
    <i>
      <x v="12217"/>
    </i>
    <i>
      <x v="12218"/>
    </i>
    <i>
      <x v="12219"/>
    </i>
    <i>
      <x v="12220"/>
    </i>
    <i>
      <x v="12221"/>
    </i>
    <i>
      <x v="12222"/>
    </i>
    <i>
      <x v="12223"/>
    </i>
    <i>
      <x v="12224"/>
    </i>
    <i>
      <x v="12225"/>
    </i>
    <i>
      <x v="12226"/>
    </i>
    <i>
      <x v="12227"/>
    </i>
    <i>
      <x v="12228"/>
    </i>
    <i>
      <x v="12229"/>
    </i>
    <i>
      <x v="12230"/>
    </i>
    <i>
      <x v="12231"/>
    </i>
    <i>
      <x v="12232"/>
    </i>
    <i>
      <x v="12233"/>
    </i>
    <i>
      <x v="12234"/>
    </i>
    <i>
      <x v="12235"/>
    </i>
    <i>
      <x v="12236"/>
    </i>
    <i>
      <x v="12237"/>
    </i>
    <i>
      <x v="12238"/>
    </i>
    <i>
      <x v="12239"/>
    </i>
    <i>
      <x v="12240"/>
    </i>
    <i>
      <x v="12241"/>
    </i>
    <i>
      <x v="12242"/>
    </i>
    <i>
      <x v="12243"/>
    </i>
    <i>
      <x v="12244"/>
    </i>
    <i>
      <x v="12245"/>
    </i>
    <i>
      <x v="12246"/>
    </i>
    <i>
      <x v="12247"/>
    </i>
    <i>
      <x v="12248"/>
    </i>
    <i>
      <x v="12249"/>
    </i>
    <i>
      <x v="12250"/>
    </i>
    <i>
      <x v="12251"/>
    </i>
    <i>
      <x v="12252"/>
    </i>
    <i>
      <x v="12253"/>
    </i>
    <i>
      <x v="12254"/>
    </i>
    <i>
      <x v="12255"/>
    </i>
    <i>
      <x v="12256"/>
    </i>
    <i>
      <x v="12257"/>
    </i>
    <i>
      <x v="12258"/>
    </i>
    <i>
      <x v="12259"/>
    </i>
    <i>
      <x v="12260"/>
    </i>
    <i>
      <x v="12261"/>
    </i>
    <i>
      <x v="12262"/>
    </i>
    <i>
      <x v="12263"/>
    </i>
    <i>
      <x v="12264"/>
    </i>
    <i>
      <x v="12265"/>
    </i>
    <i>
      <x v="12266"/>
    </i>
    <i>
      <x v="12267"/>
    </i>
    <i>
      <x v="12268"/>
    </i>
    <i>
      <x v="12269"/>
    </i>
    <i>
      <x v="12270"/>
    </i>
    <i>
      <x v="12271"/>
    </i>
    <i>
      <x v="12272"/>
    </i>
    <i>
      <x v="12273"/>
    </i>
    <i>
      <x v="12274"/>
    </i>
    <i>
      <x v="12275"/>
    </i>
    <i>
      <x v="12276"/>
    </i>
    <i>
      <x v="12277"/>
    </i>
    <i>
      <x v="12278"/>
    </i>
    <i>
      <x v="12279"/>
    </i>
    <i>
      <x v="12280"/>
    </i>
    <i>
      <x v="12281"/>
    </i>
    <i>
      <x v="12282"/>
    </i>
    <i>
      <x v="12283"/>
    </i>
    <i>
      <x v="12284"/>
    </i>
    <i>
      <x v="12285"/>
    </i>
    <i>
      <x v="12286"/>
    </i>
    <i>
      <x v="12287"/>
    </i>
    <i>
      <x v="12288"/>
    </i>
    <i>
      <x v="12289"/>
    </i>
    <i>
      <x v="12290"/>
    </i>
    <i>
      <x v="12291"/>
    </i>
    <i>
      <x v="12292"/>
    </i>
    <i>
      <x v="12293"/>
    </i>
    <i>
      <x v="12294"/>
    </i>
    <i>
      <x v="12295"/>
    </i>
    <i>
      <x v="12296"/>
    </i>
    <i>
      <x v="12297"/>
    </i>
    <i>
      <x v="12298"/>
    </i>
    <i>
      <x v="12299"/>
    </i>
    <i>
      <x v="12300"/>
    </i>
    <i>
      <x v="12301"/>
    </i>
    <i>
      <x v="12302"/>
    </i>
    <i>
      <x v="12303"/>
    </i>
    <i>
      <x v="12304"/>
    </i>
    <i>
      <x v="12305"/>
    </i>
    <i>
      <x v="12306"/>
    </i>
    <i>
      <x v="12307"/>
    </i>
    <i>
      <x v="12308"/>
    </i>
    <i>
      <x v="12309"/>
    </i>
    <i>
      <x v="12310"/>
    </i>
    <i>
      <x v="12311"/>
    </i>
    <i>
      <x v="12312"/>
    </i>
    <i>
      <x v="12313"/>
    </i>
    <i>
      <x v="12314"/>
    </i>
    <i>
      <x v="12315"/>
    </i>
    <i>
      <x v="12316"/>
    </i>
    <i>
      <x v="12317"/>
    </i>
    <i>
      <x v="12318"/>
    </i>
    <i>
      <x v="12319"/>
    </i>
    <i>
      <x v="12320"/>
    </i>
    <i>
      <x v="12321"/>
    </i>
    <i>
      <x v="12322"/>
    </i>
    <i>
      <x v="12323"/>
    </i>
    <i>
      <x v="12324"/>
    </i>
    <i>
      <x v="12325"/>
    </i>
    <i>
      <x v="12326"/>
    </i>
    <i>
      <x v="12327"/>
    </i>
    <i>
      <x v="12328"/>
    </i>
    <i>
      <x v="12329"/>
    </i>
    <i>
      <x v="12330"/>
    </i>
    <i>
      <x v="12331"/>
    </i>
    <i>
      <x v="12332"/>
    </i>
    <i>
      <x v="12333"/>
    </i>
    <i>
      <x v="12334"/>
    </i>
    <i>
      <x v="12335"/>
    </i>
    <i>
      <x v="12336"/>
    </i>
    <i>
      <x v="12337"/>
    </i>
    <i>
      <x v="12338"/>
    </i>
    <i>
      <x v="12339"/>
    </i>
    <i>
      <x v="12340"/>
    </i>
    <i>
      <x v="12341"/>
    </i>
    <i>
      <x v="12342"/>
    </i>
    <i>
      <x v="12343"/>
    </i>
    <i>
      <x v="12344"/>
    </i>
    <i>
      <x v="12345"/>
    </i>
    <i>
      <x v="12346"/>
    </i>
    <i>
      <x v="12347"/>
    </i>
    <i>
      <x v="12348"/>
    </i>
    <i>
      <x v="12349"/>
    </i>
    <i>
      <x v="12350"/>
    </i>
    <i>
      <x v="12351"/>
    </i>
    <i>
      <x v="12352"/>
    </i>
    <i>
      <x v="12353"/>
    </i>
    <i>
      <x v="12354"/>
    </i>
    <i>
      <x v="12355"/>
    </i>
    <i>
      <x v="12356"/>
    </i>
    <i>
      <x v="12357"/>
    </i>
    <i>
      <x v="12358"/>
    </i>
    <i>
      <x v="12359"/>
    </i>
    <i>
      <x v="12360"/>
    </i>
    <i>
      <x v="12361"/>
    </i>
    <i>
      <x v="12362"/>
    </i>
    <i>
      <x v="12363"/>
    </i>
    <i>
      <x v="12364"/>
    </i>
    <i>
      <x v="12365"/>
    </i>
    <i>
      <x v="12366"/>
    </i>
    <i>
      <x v="12367"/>
    </i>
    <i>
      <x v="12368"/>
    </i>
    <i>
      <x v="12369"/>
    </i>
    <i>
      <x v="12370"/>
    </i>
    <i>
      <x v="12371"/>
    </i>
    <i>
      <x v="12372"/>
    </i>
    <i>
      <x v="12373"/>
    </i>
    <i>
      <x v="12374"/>
    </i>
    <i>
      <x v="12375"/>
    </i>
    <i>
      <x v="12376"/>
    </i>
    <i>
      <x v="12377"/>
    </i>
    <i>
      <x v="12378"/>
    </i>
    <i>
      <x v="12379"/>
    </i>
    <i>
      <x v="12380"/>
    </i>
    <i>
      <x v="12381"/>
    </i>
    <i>
      <x v="12382"/>
    </i>
    <i>
      <x v="12383"/>
    </i>
    <i>
      <x v="12384"/>
    </i>
    <i>
      <x v="12385"/>
    </i>
    <i>
      <x v="12386"/>
    </i>
    <i>
      <x v="12387"/>
    </i>
    <i>
      <x v="12388"/>
    </i>
    <i>
      <x v="12389"/>
    </i>
    <i>
      <x v="12390"/>
    </i>
    <i>
      <x v="12391"/>
    </i>
    <i>
      <x v="12392"/>
    </i>
    <i>
      <x v="12393"/>
    </i>
    <i>
      <x v="12394"/>
    </i>
    <i>
      <x v="12395"/>
    </i>
    <i>
      <x v="12396"/>
    </i>
    <i>
      <x v="12397"/>
    </i>
    <i>
      <x v="12398"/>
    </i>
    <i>
      <x v="12399"/>
    </i>
    <i>
      <x v="12400"/>
    </i>
    <i>
      <x v="12401"/>
    </i>
    <i>
      <x v="12402"/>
    </i>
    <i>
      <x v="12403"/>
    </i>
    <i>
      <x v="12404"/>
    </i>
    <i>
      <x v="12405"/>
    </i>
    <i>
      <x v="12406"/>
    </i>
    <i>
      <x v="12407"/>
    </i>
    <i>
      <x v="12408"/>
    </i>
    <i>
      <x v="12409"/>
    </i>
    <i>
      <x v="12410"/>
    </i>
    <i>
      <x v="12411"/>
    </i>
    <i>
      <x v="12412"/>
    </i>
    <i>
      <x v="12413"/>
    </i>
    <i>
      <x v="12414"/>
    </i>
    <i>
      <x v="12415"/>
    </i>
    <i>
      <x v="12416"/>
    </i>
    <i>
      <x v="12417"/>
    </i>
    <i>
      <x v="12418"/>
    </i>
    <i>
      <x v="12419"/>
    </i>
    <i>
      <x v="12420"/>
    </i>
    <i>
      <x v="12421"/>
    </i>
    <i>
      <x v="12422"/>
    </i>
    <i>
      <x v="12423"/>
    </i>
    <i>
      <x v="12424"/>
    </i>
    <i>
      <x v="12425"/>
    </i>
    <i>
      <x v="12426"/>
    </i>
    <i>
      <x v="12427"/>
    </i>
    <i>
      <x v="12428"/>
    </i>
    <i>
      <x v="12429"/>
    </i>
    <i>
      <x v="12430"/>
    </i>
    <i>
      <x v="12431"/>
    </i>
    <i>
      <x v="12432"/>
    </i>
    <i>
      <x v="12433"/>
    </i>
    <i>
      <x v="12434"/>
    </i>
    <i>
      <x v="12435"/>
    </i>
    <i>
      <x v="12436"/>
    </i>
    <i>
      <x v="12437"/>
    </i>
    <i>
      <x v="12438"/>
    </i>
    <i>
      <x v="12439"/>
    </i>
    <i>
      <x v="12440"/>
    </i>
    <i>
      <x v="12441"/>
    </i>
    <i>
      <x v="12442"/>
    </i>
    <i>
      <x v="12443"/>
    </i>
    <i>
      <x v="12444"/>
    </i>
    <i>
      <x v="12445"/>
    </i>
    <i>
      <x v="12446"/>
    </i>
    <i>
      <x v="12447"/>
    </i>
    <i>
      <x v="12448"/>
    </i>
    <i>
      <x v="12449"/>
    </i>
    <i>
      <x v="12450"/>
    </i>
    <i>
      <x v="12451"/>
    </i>
    <i>
      <x v="12452"/>
    </i>
    <i>
      <x v="12453"/>
    </i>
    <i>
      <x v="12454"/>
    </i>
    <i>
      <x v="12455"/>
    </i>
    <i>
      <x v="12456"/>
    </i>
    <i>
      <x v="12457"/>
    </i>
    <i>
      <x v="12458"/>
    </i>
    <i>
      <x v="12459"/>
    </i>
    <i>
      <x v="12460"/>
    </i>
    <i>
      <x v="12461"/>
    </i>
    <i>
      <x v="12462"/>
    </i>
    <i>
      <x v="12463"/>
    </i>
    <i>
      <x v="12464"/>
    </i>
    <i>
      <x v="12465"/>
    </i>
    <i>
      <x v="12466"/>
    </i>
    <i>
      <x v="12467"/>
    </i>
    <i>
      <x v="12468"/>
    </i>
    <i>
      <x v="12469"/>
    </i>
    <i>
      <x v="12470"/>
    </i>
    <i>
      <x v="12471"/>
    </i>
    <i>
      <x v="12472"/>
    </i>
    <i>
      <x v="12473"/>
    </i>
    <i>
      <x v="12474"/>
    </i>
    <i>
      <x v="12475"/>
    </i>
    <i>
      <x v="12476"/>
    </i>
    <i>
      <x v="12477"/>
    </i>
    <i>
      <x v="12478"/>
    </i>
    <i>
      <x v="12479"/>
    </i>
    <i>
      <x v="12480"/>
    </i>
    <i>
      <x v="12481"/>
    </i>
    <i>
      <x v="12482"/>
    </i>
    <i>
      <x v="12483"/>
    </i>
    <i>
      <x v="12484"/>
    </i>
    <i>
      <x v="12485"/>
    </i>
    <i>
      <x v="12486"/>
    </i>
    <i>
      <x v="12487"/>
    </i>
    <i>
      <x v="12488"/>
    </i>
    <i>
      <x v="12489"/>
    </i>
    <i>
      <x v="12490"/>
    </i>
    <i>
      <x v="12491"/>
    </i>
    <i>
      <x v="12492"/>
    </i>
    <i>
      <x v="12493"/>
    </i>
    <i>
      <x v="12494"/>
    </i>
    <i>
      <x v="12495"/>
    </i>
    <i>
      <x v="12496"/>
    </i>
    <i>
      <x v="12497"/>
    </i>
    <i>
      <x v="12498"/>
    </i>
    <i>
      <x v="12499"/>
    </i>
    <i>
      <x v="12500"/>
    </i>
    <i>
      <x v="12501"/>
    </i>
    <i>
      <x v="12502"/>
    </i>
    <i>
      <x v="12503"/>
    </i>
    <i>
      <x v="12504"/>
    </i>
    <i>
      <x v="12505"/>
    </i>
    <i>
      <x v="12506"/>
    </i>
    <i>
      <x v="12507"/>
    </i>
    <i>
      <x v="12508"/>
    </i>
    <i>
      <x v="12509"/>
    </i>
    <i>
      <x v="12510"/>
    </i>
    <i>
      <x v="12511"/>
    </i>
    <i>
      <x v="12512"/>
    </i>
    <i>
      <x v="12513"/>
    </i>
    <i>
      <x v="12514"/>
    </i>
    <i>
      <x v="12515"/>
    </i>
    <i>
      <x v="12516"/>
    </i>
    <i>
      <x v="12517"/>
    </i>
    <i>
      <x v="12518"/>
    </i>
    <i>
      <x v="12519"/>
    </i>
    <i>
      <x v="12520"/>
    </i>
    <i>
      <x v="12521"/>
    </i>
    <i>
      <x v="12522"/>
    </i>
    <i>
      <x v="12523"/>
    </i>
    <i>
      <x v="12524"/>
    </i>
    <i>
      <x v="12525"/>
    </i>
    <i>
      <x v="12526"/>
    </i>
    <i>
      <x v="12527"/>
    </i>
    <i>
      <x v="12528"/>
    </i>
    <i>
      <x v="12529"/>
    </i>
    <i>
      <x v="12530"/>
    </i>
    <i>
      <x v="12531"/>
    </i>
    <i>
      <x v="12532"/>
    </i>
    <i>
      <x v="12533"/>
    </i>
    <i>
      <x v="12534"/>
    </i>
    <i>
      <x v="12535"/>
    </i>
    <i>
      <x v="12536"/>
    </i>
    <i>
      <x v="12537"/>
    </i>
    <i>
      <x v="12538"/>
    </i>
    <i>
      <x v="12539"/>
    </i>
    <i>
      <x v="12540"/>
    </i>
    <i>
      <x v="12541"/>
    </i>
    <i>
      <x v="12542"/>
    </i>
    <i>
      <x v="12543"/>
    </i>
    <i>
      <x v="12544"/>
    </i>
    <i>
      <x v="12545"/>
    </i>
    <i>
      <x v="12546"/>
    </i>
    <i>
      <x v="12547"/>
    </i>
    <i>
      <x v="12548"/>
    </i>
    <i>
      <x v="12549"/>
    </i>
    <i>
      <x v="12550"/>
    </i>
    <i>
      <x v="12551"/>
    </i>
    <i>
      <x v="12552"/>
    </i>
    <i>
      <x v="12553"/>
    </i>
    <i>
      <x v="12554"/>
    </i>
    <i>
      <x v="12555"/>
    </i>
    <i>
      <x v="12556"/>
    </i>
    <i>
      <x v="12557"/>
    </i>
    <i>
      <x v="12558"/>
    </i>
    <i>
      <x v="12559"/>
    </i>
    <i>
      <x v="12560"/>
    </i>
    <i>
      <x v="12561"/>
    </i>
    <i>
      <x v="12562"/>
    </i>
    <i>
      <x v="12563"/>
    </i>
    <i>
      <x v="12564"/>
    </i>
    <i>
      <x v="12565"/>
    </i>
    <i>
      <x v="12566"/>
    </i>
    <i>
      <x v="12567"/>
    </i>
    <i>
      <x v="12568"/>
    </i>
    <i>
      <x v="12569"/>
    </i>
    <i>
      <x v="12570"/>
    </i>
    <i>
      <x v="12571"/>
    </i>
    <i>
      <x v="12572"/>
    </i>
    <i>
      <x v="12573"/>
    </i>
    <i>
      <x v="12574"/>
    </i>
    <i>
      <x v="12575"/>
    </i>
    <i>
      <x v="12576"/>
    </i>
    <i>
      <x v="12577"/>
    </i>
    <i>
      <x v="12578"/>
    </i>
    <i>
      <x v="12579"/>
    </i>
    <i>
      <x v="12580"/>
    </i>
    <i>
      <x v="12581"/>
    </i>
    <i>
      <x v="12582"/>
    </i>
    <i>
      <x v="12583"/>
    </i>
    <i>
      <x v="12584"/>
    </i>
    <i>
      <x v="12585"/>
    </i>
    <i>
      <x v="12586"/>
    </i>
    <i>
      <x v="12587"/>
    </i>
    <i>
      <x v="12588"/>
    </i>
    <i>
      <x v="12589"/>
    </i>
    <i>
      <x v="12590"/>
    </i>
    <i>
      <x v="12591"/>
    </i>
    <i>
      <x v="12592"/>
    </i>
    <i>
      <x v="12593"/>
    </i>
    <i>
      <x v="12594"/>
    </i>
    <i>
      <x v="12595"/>
    </i>
    <i>
      <x v="12596"/>
    </i>
    <i>
      <x v="12597"/>
    </i>
    <i>
      <x v="12598"/>
    </i>
    <i>
      <x v="12599"/>
    </i>
    <i>
      <x v="12600"/>
    </i>
    <i>
      <x v="12601"/>
    </i>
    <i>
      <x v="12602"/>
    </i>
    <i>
      <x v="12603"/>
    </i>
    <i>
      <x v="12604"/>
    </i>
    <i>
      <x v="12605"/>
    </i>
    <i>
      <x v="12606"/>
    </i>
    <i>
      <x v="12607"/>
    </i>
    <i>
      <x v="12608"/>
    </i>
    <i>
      <x v="12609"/>
    </i>
    <i>
      <x v="12610"/>
    </i>
    <i>
      <x v="12611"/>
    </i>
    <i>
      <x v="12612"/>
    </i>
    <i>
      <x v="12613"/>
    </i>
    <i>
      <x v="12614"/>
    </i>
    <i>
      <x v="12615"/>
    </i>
    <i>
      <x v="12616"/>
    </i>
    <i>
      <x v="12617"/>
    </i>
    <i>
      <x v="12618"/>
    </i>
    <i>
      <x v="12619"/>
    </i>
    <i>
      <x v="12620"/>
    </i>
    <i>
      <x v="12621"/>
    </i>
    <i>
      <x v="12622"/>
    </i>
    <i>
      <x v="12623"/>
    </i>
    <i>
      <x v="12624"/>
    </i>
    <i>
      <x v="12625"/>
    </i>
    <i>
      <x v="12626"/>
    </i>
    <i>
      <x v="12627"/>
    </i>
    <i>
      <x v="12628"/>
    </i>
    <i>
      <x v="12629"/>
    </i>
    <i>
      <x v="12630"/>
    </i>
    <i>
      <x v="12631"/>
    </i>
    <i>
      <x v="12632"/>
    </i>
    <i>
      <x v="12633"/>
    </i>
    <i>
      <x v="12634"/>
    </i>
    <i>
      <x v="12635"/>
    </i>
    <i>
      <x v="12636"/>
    </i>
    <i>
      <x v="12637"/>
    </i>
    <i>
      <x v="12638"/>
    </i>
    <i>
      <x v="12639"/>
    </i>
    <i>
      <x v="12640"/>
    </i>
    <i>
      <x v="12641"/>
    </i>
    <i>
      <x v="12642"/>
    </i>
    <i>
      <x v="12643"/>
    </i>
    <i>
      <x v="12644"/>
    </i>
    <i>
      <x v="12645"/>
    </i>
    <i>
      <x v="12646"/>
    </i>
    <i>
      <x v="12647"/>
    </i>
    <i>
      <x v="12648"/>
    </i>
    <i>
      <x v="12649"/>
    </i>
    <i>
      <x v="12650"/>
    </i>
    <i>
      <x v="12651"/>
    </i>
    <i>
      <x v="12652"/>
    </i>
    <i>
      <x v="12653"/>
    </i>
    <i>
      <x v="12654"/>
    </i>
    <i>
      <x v="12655"/>
    </i>
    <i>
      <x v="12656"/>
    </i>
    <i>
      <x v="12657"/>
    </i>
    <i>
      <x v="12658"/>
    </i>
    <i>
      <x v="12659"/>
    </i>
    <i>
      <x v="12660"/>
    </i>
    <i>
      <x v="12661"/>
    </i>
    <i>
      <x v="12662"/>
    </i>
    <i>
      <x v="12663"/>
    </i>
    <i>
      <x v="12664"/>
    </i>
    <i>
      <x v="12665"/>
    </i>
    <i>
      <x v="12666"/>
    </i>
    <i>
      <x v="12667"/>
    </i>
    <i>
      <x v="12668"/>
    </i>
    <i>
      <x v="12669"/>
    </i>
    <i>
      <x v="12670"/>
    </i>
    <i>
      <x v="12671"/>
    </i>
    <i>
      <x v="12672"/>
    </i>
    <i>
      <x v="12673"/>
    </i>
    <i>
      <x v="12674"/>
    </i>
    <i>
      <x v="12675"/>
    </i>
    <i>
      <x v="12676"/>
    </i>
    <i>
      <x v="12677"/>
    </i>
    <i>
      <x v="12678"/>
    </i>
    <i>
      <x v="12679"/>
    </i>
    <i>
      <x v="12680"/>
    </i>
    <i>
      <x v="12681"/>
    </i>
    <i>
      <x v="12682"/>
    </i>
    <i>
      <x v="12683"/>
    </i>
    <i>
      <x v="12684"/>
    </i>
    <i>
      <x v="12685"/>
    </i>
    <i>
      <x v="12686"/>
    </i>
    <i>
      <x v="12687"/>
    </i>
    <i>
      <x v="12688"/>
    </i>
    <i>
      <x v="12689"/>
    </i>
    <i>
      <x v="12690"/>
    </i>
    <i>
      <x v="12691"/>
    </i>
    <i>
      <x v="12692"/>
    </i>
    <i>
      <x v="12693"/>
    </i>
    <i>
      <x v="12694"/>
    </i>
    <i>
      <x v="12695"/>
    </i>
    <i>
      <x v="12696"/>
    </i>
    <i>
      <x v="12697"/>
    </i>
    <i>
      <x v="12698"/>
    </i>
    <i>
      <x v="12699"/>
    </i>
    <i>
      <x v="12700"/>
    </i>
    <i>
      <x v="12701"/>
    </i>
    <i>
      <x v="12702"/>
    </i>
    <i>
      <x v="12703"/>
    </i>
    <i>
      <x v="12704"/>
    </i>
    <i>
      <x v="12705"/>
    </i>
    <i>
      <x v="12706"/>
    </i>
    <i>
      <x v="12707"/>
    </i>
    <i>
      <x v="12708"/>
    </i>
    <i>
      <x v="12709"/>
    </i>
    <i>
      <x v="12710"/>
    </i>
    <i>
      <x v="12711"/>
    </i>
    <i>
      <x v="12712"/>
    </i>
    <i>
      <x v="12713"/>
    </i>
    <i>
      <x v="12714"/>
    </i>
    <i>
      <x v="12715"/>
    </i>
    <i>
      <x v="12716"/>
    </i>
    <i>
      <x v="12717"/>
    </i>
    <i>
      <x v="12718"/>
    </i>
    <i>
      <x v="12719"/>
    </i>
    <i>
      <x v="12720"/>
    </i>
    <i>
      <x v="12721"/>
    </i>
    <i>
      <x v="12722"/>
    </i>
    <i>
      <x v="12723"/>
    </i>
    <i>
      <x v="12724"/>
    </i>
    <i>
      <x v="12725"/>
    </i>
    <i>
      <x v="12726"/>
    </i>
    <i>
      <x v="12727"/>
    </i>
    <i>
      <x v="12728"/>
    </i>
    <i>
      <x v="12729"/>
    </i>
    <i>
      <x v="12730"/>
    </i>
    <i>
      <x v="12731"/>
    </i>
    <i>
      <x v="12732"/>
    </i>
    <i>
      <x v="12733"/>
    </i>
    <i>
      <x v="12734"/>
    </i>
    <i>
      <x v="12735"/>
    </i>
    <i>
      <x v="12736"/>
    </i>
    <i>
      <x v="12737"/>
    </i>
    <i>
      <x v="12738"/>
    </i>
    <i>
      <x v="12739"/>
    </i>
    <i>
      <x v="12740"/>
    </i>
    <i>
      <x v="12741"/>
    </i>
    <i>
      <x v="12742"/>
    </i>
    <i>
      <x v="12743"/>
    </i>
    <i>
      <x v="12744"/>
    </i>
    <i>
      <x v="12745"/>
    </i>
    <i>
      <x v="12746"/>
    </i>
    <i>
      <x v="12747"/>
    </i>
    <i>
      <x v="12748"/>
    </i>
    <i>
      <x v="12749"/>
    </i>
    <i>
      <x v="12750"/>
    </i>
    <i>
      <x v="12751"/>
    </i>
    <i>
      <x v="12752"/>
    </i>
    <i>
      <x v="12753"/>
    </i>
    <i>
      <x v="12754"/>
    </i>
    <i>
      <x v="12755"/>
    </i>
    <i>
      <x v="12756"/>
    </i>
    <i>
      <x v="12757"/>
    </i>
    <i>
      <x v="12758"/>
    </i>
    <i>
      <x v="12759"/>
    </i>
    <i>
      <x v="12760"/>
    </i>
    <i>
      <x v="12761"/>
    </i>
    <i>
      <x v="12762"/>
    </i>
    <i>
      <x v="12763"/>
    </i>
    <i>
      <x v="12764"/>
    </i>
    <i>
      <x v="12765"/>
    </i>
    <i>
      <x v="12766"/>
    </i>
    <i>
      <x v="12767"/>
    </i>
    <i>
      <x v="12768"/>
    </i>
    <i>
      <x v="12769"/>
    </i>
    <i>
      <x v="12770"/>
    </i>
    <i>
      <x v="12771"/>
    </i>
    <i>
      <x v="12772"/>
    </i>
    <i>
      <x v="12773"/>
    </i>
    <i>
      <x v="12774"/>
    </i>
    <i>
      <x v="12775"/>
    </i>
    <i>
      <x v="12776"/>
    </i>
    <i>
      <x v="12777"/>
    </i>
    <i>
      <x v="12778"/>
    </i>
    <i>
      <x v="12779"/>
    </i>
    <i>
      <x v="12780"/>
    </i>
    <i>
      <x v="12781"/>
    </i>
    <i>
      <x v="12782"/>
    </i>
    <i>
      <x v="12783"/>
    </i>
    <i>
      <x v="12784"/>
    </i>
    <i>
      <x v="12785"/>
    </i>
    <i>
      <x v="12786"/>
    </i>
    <i>
      <x v="12787"/>
    </i>
    <i>
      <x v="12788"/>
    </i>
    <i>
      <x v="12789"/>
    </i>
    <i>
      <x v="12790"/>
    </i>
    <i>
      <x v="12791"/>
    </i>
    <i>
      <x v="12792"/>
    </i>
    <i>
      <x v="12793"/>
    </i>
    <i>
      <x v="12794"/>
    </i>
    <i>
      <x v="12795"/>
    </i>
    <i>
      <x v="12796"/>
    </i>
    <i>
      <x v="12797"/>
    </i>
    <i>
      <x v="12798"/>
    </i>
    <i>
      <x v="12799"/>
    </i>
    <i>
      <x v="12800"/>
    </i>
    <i>
      <x v="12801"/>
    </i>
    <i>
      <x v="12802"/>
    </i>
    <i>
      <x v="12803"/>
    </i>
    <i>
      <x v="12804"/>
    </i>
    <i>
      <x v="12805"/>
    </i>
    <i>
      <x v="12806"/>
    </i>
    <i>
      <x v="12807"/>
    </i>
    <i>
      <x v="12808"/>
    </i>
    <i>
      <x v="12809"/>
    </i>
    <i>
      <x v="12810"/>
    </i>
    <i>
      <x v="12811"/>
    </i>
    <i>
      <x v="12812"/>
    </i>
    <i>
      <x v="12813"/>
    </i>
    <i>
      <x v="12814"/>
    </i>
    <i>
      <x v="12815"/>
    </i>
    <i>
      <x v="12816"/>
    </i>
    <i>
      <x v="12817"/>
    </i>
    <i>
      <x v="12818"/>
    </i>
    <i>
      <x v="12819"/>
    </i>
    <i>
      <x v="12820"/>
    </i>
    <i>
      <x v="12821"/>
    </i>
    <i>
      <x v="12822"/>
    </i>
    <i>
      <x v="12823"/>
    </i>
    <i>
      <x v="12824"/>
    </i>
    <i>
      <x v="12825"/>
    </i>
    <i>
      <x v="12826"/>
    </i>
    <i>
      <x v="12827"/>
    </i>
    <i>
      <x v="12828"/>
    </i>
    <i>
      <x v="12829"/>
    </i>
    <i>
      <x v="12830"/>
    </i>
    <i>
      <x v="12831"/>
    </i>
    <i>
      <x v="12832"/>
    </i>
    <i>
      <x v="12833"/>
    </i>
    <i>
      <x v="12834"/>
    </i>
    <i>
      <x v="12835"/>
    </i>
    <i>
      <x v="12836"/>
    </i>
    <i>
      <x v="12837"/>
    </i>
    <i>
      <x v="12838"/>
    </i>
    <i>
      <x v="12839"/>
    </i>
    <i>
      <x v="12840"/>
    </i>
    <i>
      <x v="12841"/>
    </i>
    <i>
      <x v="12842"/>
    </i>
    <i>
      <x v="12843"/>
    </i>
    <i>
      <x v="12844"/>
    </i>
    <i>
      <x v="12845"/>
    </i>
    <i>
      <x v="12846"/>
    </i>
    <i>
      <x v="12847"/>
    </i>
    <i>
      <x v="12848"/>
    </i>
    <i>
      <x v="12849"/>
    </i>
    <i>
      <x v="12850"/>
    </i>
    <i>
      <x v="12851"/>
    </i>
    <i>
      <x v="12852"/>
    </i>
    <i>
      <x v="12853"/>
    </i>
    <i>
      <x v="12854"/>
    </i>
    <i>
      <x v="12855"/>
    </i>
    <i>
      <x v="12856"/>
    </i>
    <i>
      <x v="12857"/>
    </i>
    <i>
      <x v="12858"/>
    </i>
    <i>
      <x v="12859"/>
    </i>
    <i>
      <x v="12860"/>
    </i>
    <i>
      <x v="12861"/>
    </i>
    <i>
      <x v="12862"/>
    </i>
    <i>
      <x v="12863"/>
    </i>
    <i>
      <x v="12864"/>
    </i>
    <i>
      <x v="12865"/>
    </i>
    <i>
      <x v="12866"/>
    </i>
    <i>
      <x v="12867"/>
    </i>
    <i>
      <x v="12868"/>
    </i>
    <i>
      <x v="12869"/>
    </i>
    <i>
      <x v="12870"/>
    </i>
    <i>
      <x v="12871"/>
    </i>
    <i>
      <x v="12872"/>
    </i>
    <i>
      <x v="12873"/>
    </i>
    <i>
      <x v="12874"/>
    </i>
    <i>
      <x v="12875"/>
    </i>
    <i>
      <x v="12876"/>
    </i>
    <i>
      <x v="12877"/>
    </i>
    <i>
      <x v="12878"/>
    </i>
    <i>
      <x v="12879"/>
    </i>
    <i>
      <x v="12880"/>
    </i>
    <i>
      <x v="12881"/>
    </i>
    <i>
      <x v="12882"/>
    </i>
    <i>
      <x v="12883"/>
    </i>
    <i>
      <x v="12884"/>
    </i>
    <i>
      <x v="12885"/>
    </i>
    <i>
      <x v="12886"/>
    </i>
    <i>
      <x v="12887"/>
    </i>
    <i>
      <x v="12888"/>
    </i>
    <i>
      <x v="12889"/>
    </i>
    <i>
      <x v="12890"/>
    </i>
    <i>
      <x v="12891"/>
    </i>
    <i>
      <x v="12892"/>
    </i>
    <i>
      <x v="12893"/>
    </i>
    <i>
      <x v="12894"/>
    </i>
    <i>
      <x v="12895"/>
    </i>
    <i>
      <x v="12896"/>
    </i>
    <i>
      <x v="12897"/>
    </i>
    <i>
      <x v="12898"/>
    </i>
    <i>
      <x v="12899"/>
    </i>
    <i>
      <x v="12900"/>
    </i>
    <i>
      <x v="12901"/>
    </i>
    <i>
      <x v="12902"/>
    </i>
    <i>
      <x v="12903"/>
    </i>
    <i>
      <x v="12904"/>
    </i>
    <i>
      <x v="12905"/>
    </i>
    <i>
      <x v="12906"/>
    </i>
    <i>
      <x v="12907"/>
    </i>
    <i>
      <x v="12908"/>
    </i>
    <i>
      <x v="12909"/>
    </i>
    <i>
      <x v="12910"/>
    </i>
    <i>
      <x v="12911"/>
    </i>
    <i>
      <x v="12912"/>
    </i>
    <i>
      <x v="12913"/>
    </i>
    <i>
      <x v="12914"/>
    </i>
    <i>
      <x v="12915"/>
    </i>
    <i>
      <x v="12916"/>
    </i>
    <i>
      <x v="12917"/>
    </i>
    <i>
      <x v="12918"/>
    </i>
    <i>
      <x v="12919"/>
    </i>
    <i>
      <x v="12920"/>
    </i>
    <i>
      <x v="12921"/>
    </i>
    <i>
      <x v="12922"/>
    </i>
    <i>
      <x v="12923"/>
    </i>
    <i>
      <x v="12924"/>
    </i>
    <i>
      <x v="12925"/>
    </i>
    <i>
      <x v="12926"/>
    </i>
    <i>
      <x v="12927"/>
    </i>
    <i>
      <x v="12928"/>
    </i>
    <i>
      <x v="12929"/>
    </i>
    <i>
      <x v="12930"/>
    </i>
    <i>
      <x v="12931"/>
    </i>
    <i>
      <x v="12932"/>
    </i>
    <i>
      <x v="12933"/>
    </i>
    <i>
      <x v="12934"/>
    </i>
    <i>
      <x v="12935"/>
    </i>
    <i>
      <x v="12936"/>
    </i>
    <i>
      <x v="12937"/>
    </i>
    <i>
      <x v="12938"/>
    </i>
    <i>
      <x v="12939"/>
    </i>
    <i>
      <x v="12940"/>
    </i>
    <i>
      <x v="12941"/>
    </i>
    <i>
      <x v="12942"/>
    </i>
    <i>
      <x v="12943"/>
    </i>
    <i>
      <x v="12944"/>
    </i>
    <i>
      <x v="12945"/>
    </i>
    <i>
      <x v="12946"/>
    </i>
    <i>
      <x v="12947"/>
    </i>
    <i>
      <x v="12948"/>
    </i>
    <i>
      <x v="12949"/>
    </i>
    <i>
      <x v="12950"/>
    </i>
    <i>
      <x v="12951"/>
    </i>
    <i>
      <x v="12952"/>
    </i>
    <i>
      <x v="12953"/>
    </i>
    <i>
      <x v="12954"/>
    </i>
    <i>
      <x v="12955"/>
    </i>
    <i>
      <x v="12956"/>
    </i>
    <i>
      <x v="12957"/>
    </i>
    <i>
      <x v="12958"/>
    </i>
    <i>
      <x v="12959"/>
    </i>
    <i>
      <x v="12960"/>
    </i>
    <i>
      <x v="12961"/>
    </i>
    <i>
      <x v="12962"/>
    </i>
    <i>
      <x v="12963"/>
    </i>
    <i>
      <x v="12964"/>
    </i>
    <i>
      <x v="12965"/>
    </i>
    <i>
      <x v="12966"/>
    </i>
    <i>
      <x v="12967"/>
    </i>
    <i>
      <x v="12968"/>
    </i>
    <i>
      <x v="12969"/>
    </i>
    <i>
      <x v="12970"/>
    </i>
    <i>
      <x v="12971"/>
    </i>
    <i>
      <x v="12972"/>
    </i>
    <i>
      <x v="12973"/>
    </i>
    <i>
      <x v="12974"/>
    </i>
    <i>
      <x v="12975"/>
    </i>
    <i>
      <x v="12976"/>
    </i>
    <i>
      <x v="12977"/>
    </i>
    <i>
      <x v="12978"/>
    </i>
    <i>
      <x v="12979"/>
    </i>
    <i>
      <x v="12980"/>
    </i>
    <i>
      <x v="12981"/>
    </i>
    <i>
      <x v="12982"/>
    </i>
    <i>
      <x v="12983"/>
    </i>
    <i>
      <x v="12984"/>
    </i>
    <i>
      <x v="12985"/>
    </i>
    <i>
      <x v="12986"/>
    </i>
    <i>
      <x v="12987"/>
    </i>
    <i>
      <x v="12988"/>
    </i>
    <i>
      <x v="12989"/>
    </i>
    <i>
      <x v="12990"/>
    </i>
    <i>
      <x v="12991"/>
    </i>
    <i>
      <x v="12992"/>
    </i>
    <i>
      <x v="12993"/>
    </i>
    <i>
      <x v="12994"/>
    </i>
    <i>
      <x v="12995"/>
    </i>
    <i>
      <x v="12996"/>
    </i>
    <i>
      <x v="12997"/>
    </i>
    <i>
      <x v="12998"/>
    </i>
    <i>
      <x v="12999"/>
    </i>
    <i>
      <x v="13000"/>
    </i>
    <i>
      <x v="13001"/>
    </i>
    <i>
      <x v="13002"/>
    </i>
    <i>
      <x v="13003"/>
    </i>
    <i>
      <x v="13004"/>
    </i>
    <i>
      <x v="13005"/>
    </i>
    <i>
      <x v="13006"/>
    </i>
    <i>
      <x v="13007"/>
    </i>
    <i>
      <x v="13008"/>
    </i>
    <i>
      <x v="13009"/>
    </i>
    <i>
      <x v="13010"/>
    </i>
    <i>
      <x v="13011"/>
    </i>
    <i>
      <x v="13012"/>
    </i>
    <i>
      <x v="13013"/>
    </i>
    <i>
      <x v="13014"/>
    </i>
    <i>
      <x v="13015"/>
    </i>
    <i>
      <x v="13016"/>
    </i>
    <i>
      <x v="13017"/>
    </i>
    <i>
      <x v="13018"/>
    </i>
    <i>
      <x v="13019"/>
    </i>
    <i>
      <x v="13020"/>
    </i>
    <i>
      <x v="13021"/>
    </i>
    <i>
      <x v="13022"/>
    </i>
    <i>
      <x v="13023"/>
    </i>
    <i>
      <x v="13024"/>
    </i>
    <i>
      <x v="13025"/>
    </i>
    <i>
      <x v="13026"/>
    </i>
    <i>
      <x v="13027"/>
    </i>
    <i>
      <x v="13028"/>
    </i>
    <i>
      <x v="13029"/>
    </i>
    <i>
      <x v="13030"/>
    </i>
    <i>
      <x v="13031"/>
    </i>
    <i>
      <x v="13032"/>
    </i>
    <i>
      <x v="13033"/>
    </i>
    <i>
      <x v="13034"/>
    </i>
    <i>
      <x v="13035"/>
    </i>
    <i>
      <x v="13036"/>
    </i>
    <i>
      <x v="13037"/>
    </i>
    <i>
      <x v="13038"/>
    </i>
    <i>
      <x v="13039"/>
    </i>
    <i>
      <x v="13040"/>
    </i>
    <i>
      <x v="13041"/>
    </i>
    <i>
      <x v="13042"/>
    </i>
    <i>
      <x v="13043"/>
    </i>
    <i>
      <x v="13044"/>
    </i>
    <i>
      <x v="13045"/>
    </i>
    <i>
      <x v="13046"/>
    </i>
    <i>
      <x v="13047"/>
    </i>
    <i>
      <x v="13048"/>
    </i>
    <i>
      <x v="13049"/>
    </i>
    <i>
      <x v="13050"/>
    </i>
    <i>
      <x v="13051"/>
    </i>
    <i>
      <x v="13052"/>
    </i>
    <i>
      <x v="13053"/>
    </i>
    <i>
      <x v="13054"/>
    </i>
    <i>
      <x v="13055"/>
    </i>
    <i>
      <x v="13056"/>
    </i>
    <i>
      <x v="13057"/>
    </i>
    <i>
      <x v="13058"/>
    </i>
    <i>
      <x v="13059"/>
    </i>
    <i>
      <x v="13060"/>
    </i>
    <i>
      <x v="13061"/>
    </i>
    <i>
      <x v="13062"/>
    </i>
    <i>
      <x v="13063"/>
    </i>
    <i>
      <x v="13064"/>
    </i>
    <i>
      <x v="13065"/>
    </i>
    <i>
      <x v="13066"/>
    </i>
    <i>
      <x v="13067"/>
    </i>
    <i>
      <x v="13068"/>
    </i>
    <i>
      <x v="13069"/>
    </i>
    <i>
      <x v="13070"/>
    </i>
    <i>
      <x v="13071"/>
    </i>
    <i>
      <x v="13072"/>
    </i>
    <i>
      <x v="13073"/>
    </i>
    <i>
      <x v="13074"/>
    </i>
    <i>
      <x v="13075"/>
    </i>
    <i>
      <x v="13076"/>
    </i>
    <i>
      <x v="13077"/>
    </i>
    <i>
      <x v="13078"/>
    </i>
    <i>
      <x v="13079"/>
    </i>
    <i>
      <x v="13080"/>
    </i>
    <i>
      <x v="13081"/>
    </i>
    <i>
      <x v="13082"/>
    </i>
    <i>
      <x v="13083"/>
    </i>
    <i>
      <x v="13084"/>
    </i>
    <i>
      <x v="13085"/>
    </i>
    <i>
      <x v="13086"/>
    </i>
    <i>
      <x v="13087"/>
    </i>
    <i>
      <x v="13088"/>
    </i>
    <i>
      <x v="13089"/>
    </i>
    <i>
      <x v="13090"/>
    </i>
    <i>
      <x v="13091"/>
    </i>
    <i>
      <x v="13092"/>
    </i>
    <i>
      <x v="13093"/>
    </i>
    <i>
      <x v="13094"/>
    </i>
    <i>
      <x v="13095"/>
    </i>
    <i>
      <x v="13096"/>
    </i>
    <i>
      <x v="13097"/>
    </i>
    <i>
      <x v="13098"/>
    </i>
    <i>
      <x v="13099"/>
    </i>
    <i>
      <x v="13100"/>
    </i>
    <i>
      <x v="13101"/>
    </i>
    <i>
      <x v="13102"/>
    </i>
    <i>
      <x v="13103"/>
    </i>
    <i>
      <x v="13104"/>
    </i>
    <i>
      <x v="13105"/>
    </i>
    <i>
      <x v="13106"/>
    </i>
    <i>
      <x v="13107"/>
    </i>
    <i>
      <x v="13108"/>
    </i>
    <i>
      <x v="13109"/>
    </i>
    <i>
      <x v="13110"/>
    </i>
    <i>
      <x v="13111"/>
    </i>
    <i>
      <x v="13112"/>
    </i>
    <i>
      <x v="13113"/>
    </i>
    <i>
      <x v="13114"/>
    </i>
    <i>
      <x v="13115"/>
    </i>
    <i>
      <x v="13116"/>
    </i>
    <i>
      <x v="13117"/>
    </i>
    <i>
      <x v="13118"/>
    </i>
    <i>
      <x v="13119"/>
    </i>
    <i>
      <x v="13120"/>
    </i>
    <i>
      <x v="13121"/>
    </i>
    <i>
      <x v="13122"/>
    </i>
    <i>
      <x v="13123"/>
    </i>
    <i>
      <x v="13124"/>
    </i>
    <i>
      <x v="13125"/>
    </i>
    <i>
      <x v="13126"/>
    </i>
    <i>
      <x v="13127"/>
    </i>
    <i>
      <x v="13128"/>
    </i>
    <i>
      <x v="13129"/>
    </i>
    <i>
      <x v="13130"/>
    </i>
    <i>
      <x v="13131"/>
    </i>
    <i>
      <x v="13132"/>
    </i>
    <i>
      <x v="13133"/>
    </i>
    <i>
      <x v="13134"/>
    </i>
    <i>
      <x v="13135"/>
    </i>
    <i>
      <x v="13136"/>
    </i>
    <i>
      <x v="13137"/>
    </i>
    <i>
      <x v="13138"/>
    </i>
    <i>
      <x v="13139"/>
    </i>
    <i>
      <x v="13140"/>
    </i>
    <i>
      <x v="13141"/>
    </i>
    <i>
      <x v="13142"/>
    </i>
    <i>
      <x v="13143"/>
    </i>
    <i>
      <x v="13144"/>
    </i>
    <i>
      <x v="13145"/>
    </i>
    <i>
      <x v="13146"/>
    </i>
    <i>
      <x v="13147"/>
    </i>
    <i>
      <x v="13148"/>
    </i>
    <i>
      <x v="13149"/>
    </i>
    <i>
      <x v="13150"/>
    </i>
    <i>
      <x v="13151"/>
    </i>
    <i>
      <x v="13152"/>
    </i>
    <i>
      <x v="13153"/>
    </i>
    <i>
      <x v="13154"/>
    </i>
    <i>
      <x v="13155"/>
    </i>
    <i>
      <x v="13156"/>
    </i>
    <i>
      <x v="13157"/>
    </i>
    <i>
      <x v="13158"/>
    </i>
    <i>
      <x v="13159"/>
    </i>
    <i>
      <x v="13160"/>
    </i>
    <i>
      <x v="13161"/>
    </i>
    <i>
      <x v="13162"/>
    </i>
    <i>
      <x v="13163"/>
    </i>
    <i>
      <x v="13164"/>
    </i>
    <i>
      <x v="13165"/>
    </i>
    <i>
      <x v="13166"/>
    </i>
    <i>
      <x v="13167"/>
    </i>
    <i>
      <x v="13168"/>
    </i>
    <i>
      <x v="13169"/>
    </i>
    <i>
      <x v="13170"/>
    </i>
    <i>
      <x v="13171"/>
    </i>
    <i>
      <x v="13172"/>
    </i>
    <i>
      <x v="13173"/>
    </i>
    <i>
      <x v="13174"/>
    </i>
    <i>
      <x v="13175"/>
    </i>
    <i>
      <x v="13176"/>
    </i>
    <i>
      <x v="13177"/>
    </i>
    <i>
      <x v="13178"/>
    </i>
    <i>
      <x v="13179"/>
    </i>
    <i>
      <x v="13180"/>
    </i>
    <i>
      <x v="13181"/>
    </i>
    <i>
      <x v="13182"/>
    </i>
    <i>
      <x v="13183"/>
    </i>
    <i>
      <x v="13184"/>
    </i>
    <i>
      <x v="13185"/>
    </i>
    <i>
      <x v="13186"/>
    </i>
    <i>
      <x v="13187"/>
    </i>
    <i>
      <x v="13188"/>
    </i>
    <i>
      <x v="13189"/>
    </i>
    <i>
      <x v="13190"/>
    </i>
    <i>
      <x v="13191"/>
    </i>
    <i>
      <x v="13192"/>
    </i>
    <i>
      <x v="13193"/>
    </i>
    <i>
      <x v="13194"/>
    </i>
    <i>
      <x v="13195"/>
    </i>
    <i>
      <x v="13196"/>
    </i>
    <i>
      <x v="13197"/>
    </i>
    <i>
      <x v="13198"/>
    </i>
    <i>
      <x v="13199"/>
    </i>
    <i>
      <x v="13200"/>
    </i>
    <i>
      <x v="13201"/>
    </i>
    <i>
      <x v="13202"/>
    </i>
    <i>
      <x v="13203"/>
    </i>
    <i>
      <x v="13204"/>
    </i>
    <i>
      <x v="13205"/>
    </i>
    <i>
      <x v="13206"/>
    </i>
    <i>
      <x v="13207"/>
    </i>
    <i>
      <x v="13208"/>
    </i>
    <i>
      <x v="13209"/>
    </i>
    <i>
      <x v="13210"/>
    </i>
    <i>
      <x v="13211"/>
    </i>
    <i>
      <x v="13212"/>
    </i>
    <i>
      <x v="13213"/>
    </i>
    <i>
      <x v="13214"/>
    </i>
    <i>
      <x v="13215"/>
    </i>
    <i>
      <x v="13216"/>
    </i>
    <i>
      <x v="13217"/>
    </i>
    <i>
      <x v="13218"/>
    </i>
    <i>
      <x v="13219"/>
    </i>
    <i>
      <x v="13220"/>
    </i>
    <i>
      <x v="13221"/>
    </i>
    <i>
      <x v="13222"/>
    </i>
    <i>
      <x v="13223"/>
    </i>
    <i>
      <x v="13224"/>
    </i>
    <i>
      <x v="13225"/>
    </i>
    <i>
      <x v="13226"/>
    </i>
    <i>
      <x v="13227"/>
    </i>
    <i>
      <x v="13228"/>
    </i>
    <i>
      <x v="13229"/>
    </i>
    <i>
      <x v="13230"/>
    </i>
    <i>
      <x v="13231"/>
    </i>
    <i>
      <x v="13232"/>
    </i>
    <i>
      <x v="13233"/>
    </i>
    <i>
      <x v="13234"/>
    </i>
    <i>
      <x v="13235"/>
    </i>
    <i>
      <x v="13236"/>
    </i>
    <i>
      <x v="13237"/>
    </i>
    <i>
      <x v="13238"/>
    </i>
    <i>
      <x v="13239"/>
    </i>
    <i>
      <x v="13240"/>
    </i>
    <i>
      <x v="13241"/>
    </i>
    <i>
      <x v="13242"/>
    </i>
    <i>
      <x v="13243"/>
    </i>
    <i>
      <x v="13244"/>
    </i>
    <i>
      <x v="13245"/>
    </i>
    <i>
      <x v="13246"/>
    </i>
    <i>
      <x v="13247"/>
    </i>
    <i>
      <x v="13248"/>
    </i>
    <i>
      <x v="13249"/>
    </i>
    <i>
      <x v="13250"/>
    </i>
    <i>
      <x v="13251"/>
    </i>
    <i>
      <x v="13252"/>
    </i>
    <i>
      <x v="13253"/>
    </i>
    <i>
      <x v="13254"/>
    </i>
    <i>
      <x v="13255"/>
    </i>
    <i>
      <x v="13256"/>
    </i>
    <i>
      <x v="13257"/>
    </i>
    <i>
      <x v="13258"/>
    </i>
    <i>
      <x v="13259"/>
    </i>
    <i>
      <x v="13260"/>
    </i>
    <i>
      <x v="13261"/>
    </i>
    <i>
      <x v="13262"/>
    </i>
    <i>
      <x v="13263"/>
    </i>
    <i>
      <x v="13264"/>
    </i>
    <i>
      <x v="13265"/>
    </i>
    <i>
      <x v="13266"/>
    </i>
    <i>
      <x v="13267"/>
    </i>
    <i>
      <x v="13268"/>
    </i>
    <i>
      <x v="13269"/>
    </i>
    <i>
      <x v="13270"/>
    </i>
    <i>
      <x v="13271"/>
    </i>
    <i>
      <x v="13272"/>
    </i>
    <i>
      <x v="13273"/>
    </i>
    <i>
      <x v="13274"/>
    </i>
    <i>
      <x v="13275"/>
    </i>
    <i>
      <x v="13276"/>
    </i>
    <i>
      <x v="13277"/>
    </i>
    <i>
      <x v="13278"/>
    </i>
    <i>
      <x v="13279"/>
    </i>
    <i>
      <x v="13280"/>
    </i>
    <i>
      <x v="13281"/>
    </i>
    <i>
      <x v="13282"/>
    </i>
    <i>
      <x v="13283"/>
    </i>
    <i>
      <x v="13284"/>
    </i>
    <i>
      <x v="13285"/>
    </i>
    <i>
      <x v="13286"/>
    </i>
    <i>
      <x v="13287"/>
    </i>
    <i>
      <x v="13288"/>
    </i>
    <i>
      <x v="13289"/>
    </i>
    <i>
      <x v="13290"/>
    </i>
    <i>
      <x v="13291"/>
    </i>
    <i>
      <x v="13292"/>
    </i>
    <i>
      <x v="13293"/>
    </i>
    <i>
      <x v="13294"/>
    </i>
    <i>
      <x v="13295"/>
    </i>
    <i>
      <x v="13296"/>
    </i>
    <i>
      <x v="13297"/>
    </i>
    <i>
      <x v="13298"/>
    </i>
    <i>
      <x v="13299"/>
    </i>
    <i>
      <x v="13300"/>
    </i>
    <i>
      <x v="13301"/>
    </i>
    <i>
      <x v="13302"/>
    </i>
    <i>
      <x v="13303"/>
    </i>
    <i>
      <x v="13304"/>
    </i>
    <i>
      <x v="13305"/>
    </i>
    <i>
      <x v="13306"/>
    </i>
    <i>
      <x v="13307"/>
    </i>
    <i>
      <x v="13308"/>
    </i>
    <i>
      <x v="13309"/>
    </i>
    <i>
      <x v="13310"/>
    </i>
    <i>
      <x v="13311"/>
    </i>
    <i>
      <x v="13312"/>
    </i>
    <i>
      <x v="13313"/>
    </i>
    <i>
      <x v="13314"/>
    </i>
    <i>
      <x v="13315"/>
    </i>
    <i>
      <x v="13316"/>
    </i>
    <i>
      <x v="13317"/>
    </i>
    <i>
      <x v="13318"/>
    </i>
    <i>
      <x v="13319"/>
    </i>
    <i>
      <x v="13320"/>
    </i>
    <i>
      <x v="13321"/>
    </i>
    <i>
      <x v="13322"/>
    </i>
    <i>
      <x v="13323"/>
    </i>
    <i>
      <x v="13324"/>
    </i>
    <i>
      <x v="13325"/>
    </i>
    <i>
      <x v="13326"/>
    </i>
    <i>
      <x v="13327"/>
    </i>
    <i>
      <x v="13328"/>
    </i>
    <i>
      <x v="13329"/>
    </i>
    <i>
      <x v="13330"/>
    </i>
    <i>
      <x v="13331"/>
    </i>
    <i>
      <x v="13332"/>
    </i>
    <i>
      <x v="13333"/>
    </i>
    <i>
      <x v="13334"/>
    </i>
    <i>
      <x v="13335"/>
    </i>
    <i>
      <x v="13336"/>
    </i>
    <i>
      <x v="13337"/>
    </i>
    <i>
      <x v="13338"/>
    </i>
    <i>
      <x v="13339"/>
    </i>
    <i>
      <x v="13340"/>
    </i>
    <i>
      <x v="13341"/>
    </i>
    <i>
      <x v="13342"/>
    </i>
    <i>
      <x v="13343"/>
    </i>
    <i>
      <x v="13344"/>
    </i>
    <i>
      <x v="13345"/>
    </i>
    <i>
      <x v="13346"/>
    </i>
    <i>
      <x v="13347"/>
    </i>
    <i>
      <x v="13348"/>
    </i>
    <i>
      <x v="13349"/>
    </i>
    <i>
      <x v="13350"/>
    </i>
    <i>
      <x v="13351"/>
    </i>
    <i>
      <x v="13352"/>
    </i>
    <i>
      <x v="13353"/>
    </i>
    <i>
      <x v="13354"/>
    </i>
    <i>
      <x v="13355"/>
    </i>
    <i>
      <x v="13356"/>
    </i>
    <i>
      <x v="13357"/>
    </i>
    <i>
      <x v="13358"/>
    </i>
    <i>
      <x v="13359"/>
    </i>
    <i>
      <x v="13360"/>
    </i>
    <i>
      <x v="13361"/>
    </i>
    <i>
      <x v="13362"/>
    </i>
    <i>
      <x v="13363"/>
    </i>
    <i>
      <x v="13364"/>
    </i>
    <i>
      <x v="13365"/>
    </i>
    <i>
      <x v="13366"/>
    </i>
    <i>
      <x v="13367"/>
    </i>
    <i>
      <x v="13368"/>
    </i>
    <i>
      <x v="13369"/>
    </i>
    <i>
      <x v="13370"/>
    </i>
    <i>
      <x v="13371"/>
    </i>
    <i>
      <x v="13372"/>
    </i>
    <i>
      <x v="13373"/>
    </i>
    <i>
      <x v="13374"/>
    </i>
    <i>
      <x v="13375"/>
    </i>
    <i>
      <x v="13376"/>
    </i>
    <i>
      <x v="13377"/>
    </i>
    <i>
      <x v="13378"/>
    </i>
    <i>
      <x v="13379"/>
    </i>
    <i>
      <x v="13380"/>
    </i>
    <i>
      <x v="13381"/>
    </i>
    <i>
      <x v="13382"/>
    </i>
    <i>
      <x v="13383"/>
    </i>
    <i>
      <x v="13384"/>
    </i>
    <i>
      <x v="13385"/>
    </i>
    <i>
      <x v="13386"/>
    </i>
    <i>
      <x v="13387"/>
    </i>
    <i>
      <x v="13388"/>
    </i>
    <i>
      <x v="13389"/>
    </i>
    <i>
      <x v="13390"/>
    </i>
    <i>
      <x v="13391"/>
    </i>
    <i>
      <x v="13392"/>
    </i>
    <i>
      <x v="13393"/>
    </i>
    <i>
      <x v="13394"/>
    </i>
    <i>
      <x v="13395"/>
    </i>
    <i>
      <x v="13396"/>
    </i>
    <i>
      <x v="13397"/>
    </i>
    <i>
      <x v="13398"/>
    </i>
    <i>
      <x v="13399"/>
    </i>
    <i>
      <x v="13400"/>
    </i>
    <i>
      <x v="13401"/>
    </i>
    <i>
      <x v="13402"/>
    </i>
    <i>
      <x v="13403"/>
    </i>
    <i>
      <x v="13404"/>
    </i>
    <i>
      <x v="13405"/>
    </i>
    <i>
      <x v="13406"/>
    </i>
    <i>
      <x v="13407"/>
    </i>
    <i>
      <x v="13408"/>
    </i>
    <i>
      <x v="13409"/>
    </i>
    <i>
      <x v="13410"/>
    </i>
    <i>
      <x v="13411"/>
    </i>
    <i>
      <x v="13412"/>
    </i>
    <i>
      <x v="13413"/>
    </i>
    <i>
      <x v="13414"/>
    </i>
    <i>
      <x v="13415"/>
    </i>
    <i>
      <x v="13416"/>
    </i>
    <i>
      <x v="13417"/>
    </i>
    <i>
      <x v="13418"/>
    </i>
    <i>
      <x v="13419"/>
    </i>
    <i>
      <x v="13420"/>
    </i>
    <i>
      <x v="13421"/>
    </i>
    <i>
      <x v="13422"/>
    </i>
    <i>
      <x v="13423"/>
    </i>
    <i>
      <x v="13424"/>
    </i>
    <i>
      <x v="13425"/>
    </i>
    <i>
      <x v="13426"/>
    </i>
    <i>
      <x v="13427"/>
    </i>
    <i>
      <x v="13428"/>
    </i>
    <i>
      <x v="13429"/>
    </i>
    <i>
      <x v="13430"/>
    </i>
    <i>
      <x v="13431"/>
    </i>
    <i>
      <x v="13432"/>
    </i>
    <i>
      <x v="13433"/>
    </i>
    <i>
      <x v="13434"/>
    </i>
    <i>
      <x v="13435"/>
    </i>
    <i>
      <x v="13436"/>
    </i>
    <i>
      <x v="13437"/>
    </i>
    <i>
      <x v="13438"/>
    </i>
    <i>
      <x v="13439"/>
    </i>
    <i>
      <x v="13440"/>
    </i>
    <i>
      <x v="13441"/>
    </i>
    <i>
      <x v="13442"/>
    </i>
    <i>
      <x v="13443"/>
    </i>
    <i>
      <x v="13444"/>
    </i>
    <i>
      <x v="13445"/>
    </i>
    <i>
      <x v="13446"/>
    </i>
    <i>
      <x v="13447"/>
    </i>
    <i>
      <x v="13448"/>
    </i>
    <i>
      <x v="13449"/>
    </i>
    <i>
      <x v="13450"/>
    </i>
    <i>
      <x v="13451"/>
    </i>
    <i>
      <x v="13452"/>
    </i>
    <i>
      <x v="13453"/>
    </i>
    <i>
      <x v="13454"/>
    </i>
    <i>
      <x v="13455"/>
    </i>
    <i>
      <x v="13456"/>
    </i>
    <i>
      <x v="13457"/>
    </i>
    <i>
      <x v="13458"/>
    </i>
    <i>
      <x v="13459"/>
    </i>
    <i>
      <x v="13460"/>
    </i>
    <i>
      <x v="13461"/>
    </i>
    <i>
      <x v="13462"/>
    </i>
    <i>
      <x v="13463"/>
    </i>
    <i>
      <x v="13464"/>
    </i>
    <i>
      <x v="13465"/>
    </i>
    <i>
      <x v="13466"/>
    </i>
    <i>
      <x v="13467"/>
    </i>
    <i>
      <x v="13468"/>
    </i>
    <i>
      <x v="13469"/>
    </i>
    <i>
      <x v="13470"/>
    </i>
    <i>
      <x v="13471"/>
    </i>
    <i>
      <x v="13472"/>
    </i>
    <i>
      <x v="13473"/>
    </i>
    <i>
      <x v="13474"/>
    </i>
    <i>
      <x v="13475"/>
    </i>
    <i>
      <x v="13476"/>
    </i>
    <i>
      <x v="13477"/>
    </i>
    <i>
      <x v="13478"/>
    </i>
    <i>
      <x v="13479"/>
    </i>
    <i>
      <x v="13480"/>
    </i>
    <i>
      <x v="13481"/>
    </i>
    <i>
      <x v="13482"/>
    </i>
    <i>
      <x v="13483"/>
    </i>
    <i>
      <x v="13484"/>
    </i>
    <i>
      <x v="13485"/>
    </i>
    <i>
      <x v="13486"/>
    </i>
    <i>
      <x v="13487"/>
    </i>
    <i>
      <x v="13488"/>
    </i>
    <i>
      <x v="13489"/>
    </i>
    <i>
      <x v="13490"/>
    </i>
    <i>
      <x v="13491"/>
    </i>
    <i>
      <x v="13492"/>
    </i>
    <i>
      <x v="13493"/>
    </i>
    <i>
      <x v="13494"/>
    </i>
    <i>
      <x v="13495"/>
    </i>
    <i>
      <x v="13496"/>
    </i>
    <i>
      <x v="13497"/>
    </i>
    <i>
      <x v="13498"/>
    </i>
    <i>
      <x v="13499"/>
    </i>
    <i>
      <x v="13500"/>
    </i>
    <i>
      <x v="13501"/>
    </i>
    <i>
      <x v="13502"/>
    </i>
    <i>
      <x v="13503"/>
    </i>
    <i>
      <x v="13504"/>
    </i>
    <i>
      <x v="13505"/>
    </i>
    <i>
      <x v="13506"/>
    </i>
    <i>
      <x v="13507"/>
    </i>
    <i>
      <x v="13508"/>
    </i>
    <i>
      <x v="13509"/>
    </i>
    <i>
      <x v="13510"/>
    </i>
    <i>
      <x v="13511"/>
    </i>
    <i>
      <x v="13512"/>
    </i>
    <i>
      <x v="13513"/>
    </i>
    <i>
      <x v="13514"/>
    </i>
    <i>
      <x v="13515"/>
    </i>
    <i>
      <x v="13516"/>
    </i>
    <i>
      <x v="13517"/>
    </i>
    <i>
      <x v="13518"/>
    </i>
    <i>
      <x v="13519"/>
    </i>
    <i>
      <x v="13520"/>
    </i>
    <i>
      <x v="13521"/>
    </i>
    <i>
      <x v="13522"/>
    </i>
    <i>
      <x v="13523"/>
    </i>
    <i>
      <x v="13524"/>
    </i>
    <i>
      <x v="13525"/>
    </i>
    <i>
      <x v="13526"/>
    </i>
    <i>
      <x v="13527"/>
    </i>
    <i>
      <x v="13528"/>
    </i>
    <i>
      <x v="13529"/>
    </i>
    <i>
      <x v="13530"/>
    </i>
    <i>
      <x v="13531"/>
    </i>
    <i>
      <x v="13532"/>
    </i>
    <i>
      <x v="13533"/>
    </i>
    <i>
      <x v="13534"/>
    </i>
    <i>
      <x v="13535"/>
    </i>
    <i>
      <x v="13536"/>
    </i>
    <i>
      <x v="13537"/>
    </i>
    <i>
      <x v="13538"/>
    </i>
    <i>
      <x v="13539"/>
    </i>
    <i>
      <x v="13540"/>
    </i>
    <i>
      <x v="13541"/>
    </i>
    <i>
      <x v="13542"/>
    </i>
    <i>
      <x v="13543"/>
    </i>
    <i>
      <x v="13544"/>
    </i>
    <i>
      <x v="13545"/>
    </i>
    <i>
      <x v="13546"/>
    </i>
    <i>
      <x v="13547"/>
    </i>
    <i>
      <x v="13548"/>
    </i>
    <i>
      <x v="13549"/>
    </i>
    <i>
      <x v="13550"/>
    </i>
    <i>
      <x v="13551"/>
    </i>
    <i>
      <x v="13552"/>
    </i>
    <i>
      <x v="13553"/>
    </i>
    <i>
      <x v="13554"/>
    </i>
    <i>
      <x v="13555"/>
    </i>
    <i>
      <x v="13556"/>
    </i>
    <i>
      <x v="13557"/>
    </i>
    <i>
      <x v="13558"/>
    </i>
    <i>
      <x v="13559"/>
    </i>
    <i>
      <x v="13560"/>
    </i>
    <i>
      <x v="13561"/>
    </i>
    <i>
      <x v="13562"/>
    </i>
    <i>
      <x v="13563"/>
    </i>
    <i>
      <x v="13564"/>
    </i>
    <i>
      <x v="13565"/>
    </i>
    <i>
      <x v="13566"/>
    </i>
    <i>
      <x v="13567"/>
    </i>
    <i>
      <x v="13568"/>
    </i>
    <i>
      <x v="13569"/>
    </i>
    <i>
      <x v="13570"/>
    </i>
    <i>
      <x v="13571"/>
    </i>
    <i>
      <x v="13572"/>
    </i>
    <i>
      <x v="13573"/>
    </i>
    <i>
      <x v="13574"/>
    </i>
    <i>
      <x v="13575"/>
    </i>
    <i>
      <x v="13576"/>
    </i>
    <i>
      <x v="13577"/>
    </i>
    <i>
      <x v="13578"/>
    </i>
    <i>
      <x v="13579"/>
    </i>
    <i>
      <x v="13580"/>
    </i>
    <i>
      <x v="13581"/>
    </i>
    <i>
      <x v="13582"/>
    </i>
    <i>
      <x v="13583"/>
    </i>
    <i>
      <x v="13584"/>
    </i>
    <i>
      <x v="13585"/>
    </i>
    <i>
      <x v="13586"/>
    </i>
    <i>
      <x v="13587"/>
    </i>
    <i>
      <x v="13588"/>
    </i>
    <i>
      <x v="13589"/>
    </i>
    <i>
      <x v="13590"/>
    </i>
    <i>
      <x v="13591"/>
    </i>
    <i>
      <x v="13592"/>
    </i>
    <i>
      <x v="13593"/>
    </i>
    <i>
      <x v="13594"/>
    </i>
    <i>
      <x v="13595"/>
    </i>
    <i>
      <x v="13596"/>
    </i>
    <i>
      <x v="13597"/>
    </i>
    <i>
      <x v="13598"/>
    </i>
    <i>
      <x v="13599"/>
    </i>
    <i>
      <x v="13600"/>
    </i>
    <i>
      <x v="13601"/>
    </i>
    <i>
      <x v="13602"/>
    </i>
    <i>
      <x v="13603"/>
    </i>
    <i>
      <x v="13604"/>
    </i>
    <i>
      <x v="13605"/>
    </i>
    <i>
      <x v="13606"/>
    </i>
    <i>
      <x v="13607"/>
    </i>
    <i>
      <x v="13608"/>
    </i>
    <i>
      <x v="13609"/>
    </i>
    <i>
      <x v="13610"/>
    </i>
    <i>
      <x v="13611"/>
    </i>
    <i>
      <x v="13612"/>
    </i>
    <i>
      <x v="13613"/>
    </i>
    <i>
      <x v="13614"/>
    </i>
    <i>
      <x v="13615"/>
    </i>
    <i>
      <x v="13616"/>
    </i>
    <i>
      <x v="13617"/>
    </i>
    <i>
      <x v="13618"/>
    </i>
    <i>
      <x v="13619"/>
    </i>
    <i>
      <x v="13620"/>
    </i>
    <i>
      <x v="13621"/>
    </i>
    <i>
      <x v="13622"/>
    </i>
    <i>
      <x v="13623"/>
    </i>
    <i>
      <x v="13624"/>
    </i>
    <i>
      <x v="13625"/>
    </i>
    <i>
      <x v="13626"/>
    </i>
    <i>
      <x v="13627"/>
    </i>
    <i>
      <x v="13628"/>
    </i>
    <i>
      <x v="13629"/>
    </i>
    <i>
      <x v="13630"/>
    </i>
    <i>
      <x v="13631"/>
    </i>
    <i>
      <x v="13632"/>
    </i>
    <i>
      <x v="13633"/>
    </i>
    <i>
      <x v="13634"/>
    </i>
    <i>
      <x v="13635"/>
    </i>
    <i>
      <x v="13636"/>
    </i>
    <i>
      <x v="13637"/>
    </i>
    <i>
      <x v="13638"/>
    </i>
    <i>
      <x v="13639"/>
    </i>
    <i>
      <x v="13640"/>
    </i>
    <i>
      <x v="13641"/>
    </i>
    <i>
      <x v="13642"/>
    </i>
    <i>
      <x v="13643"/>
    </i>
    <i>
      <x v="13644"/>
    </i>
    <i>
      <x v="13645"/>
    </i>
    <i>
      <x v="13646"/>
    </i>
    <i>
      <x v="13647"/>
    </i>
    <i>
      <x v="13648"/>
    </i>
    <i>
      <x v="13649"/>
    </i>
    <i>
      <x v="13650"/>
    </i>
    <i>
      <x v="13651"/>
    </i>
    <i>
      <x v="13652"/>
    </i>
    <i>
      <x v="13653"/>
    </i>
    <i>
      <x v="13654"/>
    </i>
    <i>
      <x v="13655"/>
    </i>
    <i>
      <x v="13656"/>
    </i>
    <i>
      <x v="13657"/>
    </i>
    <i>
      <x v="13658"/>
    </i>
    <i>
      <x v="13659"/>
    </i>
    <i>
      <x v="13660"/>
    </i>
    <i>
      <x v="13661"/>
    </i>
    <i>
      <x v="13662"/>
    </i>
    <i>
      <x v="13663"/>
    </i>
    <i>
      <x v="13664"/>
    </i>
    <i>
      <x v="13665"/>
    </i>
    <i>
      <x v="13666"/>
    </i>
    <i>
      <x v="13667"/>
    </i>
    <i>
      <x v="13668"/>
    </i>
    <i>
      <x v="13669"/>
    </i>
    <i>
      <x v="13670"/>
    </i>
    <i>
      <x v="13671"/>
    </i>
    <i>
      <x v="13672"/>
    </i>
    <i>
      <x v="13673"/>
    </i>
    <i>
      <x v="13674"/>
    </i>
    <i>
      <x v="13675"/>
    </i>
    <i>
      <x v="13676"/>
    </i>
    <i>
      <x v="13677"/>
    </i>
    <i>
      <x v="13678"/>
    </i>
    <i>
      <x v="13679"/>
    </i>
    <i>
      <x v="13680"/>
    </i>
    <i>
      <x v="13681"/>
    </i>
    <i>
      <x v="13682"/>
    </i>
    <i>
      <x v="13683"/>
    </i>
    <i>
      <x v="13684"/>
    </i>
    <i>
      <x v="13685"/>
    </i>
    <i>
      <x v="13686"/>
    </i>
    <i>
      <x v="13687"/>
    </i>
    <i>
      <x v="13688"/>
    </i>
    <i>
      <x v="13689"/>
    </i>
    <i>
      <x v="13690"/>
    </i>
    <i>
      <x v="13691"/>
    </i>
    <i>
      <x v="13692"/>
    </i>
    <i>
      <x v="13693"/>
    </i>
    <i>
      <x v="13694"/>
    </i>
    <i>
      <x v="13695"/>
    </i>
    <i>
      <x v="13696"/>
    </i>
    <i>
      <x v="13697"/>
    </i>
    <i>
      <x v="13698"/>
    </i>
    <i>
      <x v="13699"/>
    </i>
    <i>
      <x v="13700"/>
    </i>
    <i>
      <x v="13701"/>
    </i>
    <i>
      <x v="13702"/>
    </i>
    <i>
      <x v="13703"/>
    </i>
    <i>
      <x v="13704"/>
    </i>
    <i>
      <x v="13705"/>
    </i>
    <i>
      <x v="13706"/>
    </i>
    <i>
      <x v="13707"/>
    </i>
    <i>
      <x v="13708"/>
    </i>
    <i>
      <x v="13709"/>
    </i>
    <i>
      <x v="13710"/>
    </i>
    <i>
      <x v="13711"/>
    </i>
    <i>
      <x v="13712"/>
    </i>
    <i>
      <x v="13713"/>
    </i>
    <i>
      <x v="13714"/>
    </i>
    <i>
      <x v="13715"/>
    </i>
    <i>
      <x v="13716"/>
    </i>
    <i>
      <x v="13717"/>
    </i>
    <i>
      <x v="13718"/>
    </i>
    <i>
      <x v="13719"/>
    </i>
    <i>
      <x v="13720"/>
    </i>
    <i>
      <x v="13721"/>
    </i>
    <i>
      <x v="13722"/>
    </i>
    <i>
      <x v="13723"/>
    </i>
    <i>
      <x v="13724"/>
    </i>
    <i>
      <x v="13725"/>
    </i>
    <i>
      <x v="13726"/>
    </i>
    <i>
      <x v="13727"/>
    </i>
    <i>
      <x v="13728"/>
    </i>
    <i>
      <x v="13729"/>
    </i>
    <i>
      <x v="13730"/>
    </i>
    <i>
      <x v="13731"/>
    </i>
    <i>
      <x v="13732"/>
    </i>
    <i>
      <x v="13733"/>
    </i>
    <i>
      <x v="13734"/>
    </i>
    <i>
      <x v="13735"/>
    </i>
    <i>
      <x v="13736"/>
    </i>
    <i>
      <x v="13737"/>
    </i>
    <i>
      <x v="13738"/>
    </i>
    <i>
      <x v="13739"/>
    </i>
    <i>
      <x v="13740"/>
    </i>
    <i>
      <x v="13741"/>
    </i>
    <i>
      <x v="13742"/>
    </i>
    <i>
      <x v="13743"/>
    </i>
    <i>
      <x v="13744"/>
    </i>
    <i>
      <x v="13745"/>
    </i>
    <i>
      <x v="13746"/>
    </i>
    <i>
      <x v="13747"/>
    </i>
    <i>
      <x v="13748"/>
    </i>
    <i>
      <x v="13749"/>
    </i>
    <i>
      <x v="13750"/>
    </i>
    <i>
      <x v="13751"/>
    </i>
    <i>
      <x v="13752"/>
    </i>
    <i>
      <x v="13753"/>
    </i>
    <i>
      <x v="13754"/>
    </i>
    <i>
      <x v="13755"/>
    </i>
    <i>
      <x v="13756"/>
    </i>
    <i>
      <x v="13757"/>
    </i>
    <i>
      <x v="13758"/>
    </i>
    <i>
      <x v="13759"/>
    </i>
    <i>
      <x v="13760"/>
    </i>
    <i>
      <x v="13761"/>
    </i>
    <i>
      <x v="13762"/>
    </i>
    <i>
      <x v="13763"/>
    </i>
    <i>
      <x v="13764"/>
    </i>
    <i>
      <x v="13765"/>
    </i>
    <i>
      <x v="13766"/>
    </i>
    <i>
      <x v="13767"/>
    </i>
    <i>
      <x v="13768"/>
    </i>
    <i>
      <x v="13769"/>
    </i>
    <i>
      <x v="13770"/>
    </i>
    <i>
      <x v="13771"/>
    </i>
    <i>
      <x v="13772"/>
    </i>
    <i>
      <x v="13773"/>
    </i>
    <i>
      <x v="13774"/>
    </i>
    <i>
      <x v="13775"/>
    </i>
    <i>
      <x v="13776"/>
    </i>
    <i>
      <x v="13777"/>
    </i>
    <i>
      <x v="13778"/>
    </i>
    <i>
      <x v="13779"/>
    </i>
    <i>
      <x v="13780"/>
    </i>
    <i>
      <x v="13781"/>
    </i>
    <i>
      <x v="13782"/>
    </i>
    <i>
      <x v="13783"/>
    </i>
    <i>
      <x v="13784"/>
    </i>
    <i>
      <x v="13785"/>
    </i>
    <i>
      <x v="13786"/>
    </i>
    <i>
      <x v="13787"/>
    </i>
    <i>
      <x v="13788"/>
    </i>
    <i>
      <x v="13789"/>
    </i>
    <i>
      <x v="13790"/>
    </i>
    <i>
      <x v="13791"/>
    </i>
    <i>
      <x v="13792"/>
    </i>
    <i>
      <x v="13793"/>
    </i>
    <i>
      <x v="13794"/>
    </i>
    <i>
      <x v="13795"/>
    </i>
    <i>
      <x v="13796"/>
    </i>
    <i>
      <x v="13797"/>
    </i>
    <i>
      <x v="13798"/>
    </i>
    <i>
      <x v="13799"/>
    </i>
    <i>
      <x v="13800"/>
    </i>
    <i>
      <x v="13801"/>
    </i>
    <i>
      <x v="13802"/>
    </i>
    <i>
      <x v="13803"/>
    </i>
    <i>
      <x v="13804"/>
    </i>
    <i>
      <x v="13805"/>
    </i>
    <i>
      <x v="13806"/>
    </i>
    <i>
      <x v="13807"/>
    </i>
    <i>
      <x v="13808"/>
    </i>
    <i>
      <x v="13809"/>
    </i>
    <i>
      <x v="13810"/>
    </i>
    <i>
      <x v="13811"/>
    </i>
    <i>
      <x v="13812"/>
    </i>
    <i>
      <x v="13813"/>
    </i>
    <i>
      <x v="13814"/>
    </i>
    <i>
      <x v="13815"/>
    </i>
    <i>
      <x v="13816"/>
    </i>
    <i>
      <x v="13817"/>
    </i>
    <i>
      <x v="13818"/>
    </i>
    <i>
      <x v="13819"/>
    </i>
    <i>
      <x v="13820"/>
    </i>
    <i>
      <x v="13821"/>
    </i>
    <i>
      <x v="13822"/>
    </i>
    <i>
      <x v="13823"/>
    </i>
    <i>
      <x v="13824"/>
    </i>
    <i>
      <x v="13825"/>
    </i>
    <i>
      <x v="13826"/>
    </i>
    <i>
      <x v="13827"/>
    </i>
    <i>
      <x v="13828"/>
    </i>
    <i>
      <x v="13829"/>
    </i>
    <i>
      <x v="13830"/>
    </i>
    <i>
      <x v="13831"/>
    </i>
    <i>
      <x v="13832"/>
    </i>
    <i>
      <x v="13833"/>
    </i>
    <i>
      <x v="13834"/>
    </i>
    <i>
      <x v="13835"/>
    </i>
    <i>
      <x v="13836"/>
    </i>
    <i>
      <x v="13837"/>
    </i>
    <i>
      <x v="13838"/>
    </i>
    <i>
      <x v="13839"/>
    </i>
    <i>
      <x v="13840"/>
    </i>
    <i>
      <x v="13841"/>
    </i>
    <i>
      <x v="13842"/>
    </i>
    <i>
      <x v="13843"/>
    </i>
    <i>
      <x v="13844"/>
    </i>
    <i>
      <x v="13845"/>
    </i>
    <i>
      <x v="13846"/>
    </i>
    <i>
      <x v="13847"/>
    </i>
    <i>
      <x v="13848"/>
    </i>
    <i>
      <x v="13849"/>
    </i>
    <i>
      <x v="13850"/>
    </i>
    <i>
      <x v="13851"/>
    </i>
    <i>
      <x v="13852"/>
    </i>
    <i>
      <x v="13853"/>
    </i>
    <i>
      <x v="13854"/>
    </i>
    <i>
      <x v="13855"/>
    </i>
    <i>
      <x v="13856"/>
    </i>
    <i>
      <x v="13857"/>
    </i>
    <i>
      <x v="13858"/>
    </i>
    <i>
      <x v="13859"/>
    </i>
    <i>
      <x v="13860"/>
    </i>
    <i>
      <x v="13861"/>
    </i>
    <i>
      <x v="13862"/>
    </i>
    <i>
      <x v="13863"/>
    </i>
    <i>
      <x v="13864"/>
    </i>
    <i>
      <x v="13865"/>
    </i>
    <i>
      <x v="13866"/>
    </i>
    <i>
      <x v="13867"/>
    </i>
    <i>
      <x v="13868"/>
    </i>
    <i>
      <x v="13869"/>
    </i>
    <i>
      <x v="13870"/>
    </i>
    <i>
      <x v="13871"/>
    </i>
    <i>
      <x v="13872"/>
    </i>
    <i>
      <x v="13873"/>
    </i>
    <i>
      <x v="13874"/>
    </i>
    <i>
      <x v="13875"/>
    </i>
    <i>
      <x v="13876"/>
    </i>
    <i>
      <x v="13877"/>
    </i>
    <i>
      <x v="13878"/>
    </i>
    <i>
      <x v="13879"/>
    </i>
    <i>
      <x v="13880"/>
    </i>
    <i>
      <x v="13881"/>
    </i>
    <i>
      <x v="13882"/>
    </i>
    <i>
      <x v="13883"/>
    </i>
    <i>
      <x v="13884"/>
    </i>
    <i>
      <x v="13885"/>
    </i>
    <i>
      <x v="13886"/>
    </i>
    <i>
      <x v="13887"/>
    </i>
    <i>
      <x v="13888"/>
    </i>
    <i>
      <x v="13889"/>
    </i>
    <i>
      <x v="13890"/>
    </i>
    <i>
      <x v="13891"/>
    </i>
    <i>
      <x v="13892"/>
    </i>
    <i>
      <x v="13893"/>
    </i>
    <i>
      <x v="13894"/>
    </i>
    <i>
      <x v="13895"/>
    </i>
    <i>
      <x v="13896"/>
    </i>
    <i>
      <x v="13897"/>
    </i>
    <i>
      <x v="13898"/>
    </i>
    <i>
      <x v="13899"/>
    </i>
    <i>
      <x v="13900"/>
    </i>
    <i>
      <x v="13901"/>
    </i>
    <i>
      <x v="13902"/>
    </i>
    <i>
      <x v="13903"/>
    </i>
    <i>
      <x v="13904"/>
    </i>
    <i>
      <x v="13905"/>
    </i>
    <i>
      <x v="13906"/>
    </i>
    <i>
      <x v="13907"/>
    </i>
    <i>
      <x v="13908"/>
    </i>
    <i>
      <x v="13909"/>
    </i>
    <i>
      <x v="13910"/>
    </i>
    <i>
      <x v="13911"/>
    </i>
    <i>
      <x v="13912"/>
    </i>
    <i>
      <x v="13913"/>
    </i>
    <i>
      <x v="13914"/>
    </i>
    <i>
      <x v="13915"/>
    </i>
    <i>
      <x v="13916"/>
    </i>
    <i>
      <x v="13917"/>
    </i>
    <i>
      <x v="13918"/>
    </i>
    <i>
      <x v="13919"/>
    </i>
    <i>
      <x v="13920"/>
    </i>
    <i>
      <x v="13921"/>
    </i>
    <i>
      <x v="13922"/>
    </i>
    <i>
      <x v="13923"/>
    </i>
    <i>
      <x v="13924"/>
    </i>
    <i>
      <x v="13925"/>
    </i>
    <i>
      <x v="13926"/>
    </i>
    <i>
      <x v="13927"/>
    </i>
    <i>
      <x v="13928"/>
    </i>
    <i>
      <x v="13929"/>
    </i>
    <i>
      <x v="13930"/>
    </i>
    <i>
      <x v="13931"/>
    </i>
    <i>
      <x v="13932"/>
    </i>
    <i>
      <x v="13933"/>
    </i>
    <i>
      <x v="13934"/>
    </i>
    <i>
      <x v="13935"/>
    </i>
    <i>
      <x v="13936"/>
    </i>
    <i>
      <x v="13937"/>
    </i>
    <i>
      <x v="13938"/>
    </i>
    <i>
      <x v="13939"/>
    </i>
    <i>
      <x v="13940"/>
    </i>
    <i>
      <x v="13941"/>
    </i>
    <i>
      <x v="13942"/>
    </i>
    <i>
      <x v="13943"/>
    </i>
    <i>
      <x v="13944"/>
    </i>
    <i>
      <x v="13945"/>
    </i>
    <i>
      <x v="13946"/>
    </i>
    <i>
      <x v="13947"/>
    </i>
    <i>
      <x v="13948"/>
    </i>
    <i>
      <x v="13949"/>
    </i>
    <i>
      <x v="13950"/>
    </i>
    <i>
      <x v="13951"/>
    </i>
    <i>
      <x v="13952"/>
    </i>
    <i>
      <x v="13953"/>
    </i>
    <i>
      <x v="13954"/>
    </i>
    <i>
      <x v="13955"/>
    </i>
    <i>
      <x v="13956"/>
    </i>
    <i>
      <x v="13957"/>
    </i>
    <i>
      <x v="13958"/>
    </i>
    <i>
      <x v="13959"/>
    </i>
    <i>
      <x v="13960"/>
    </i>
    <i>
      <x v="13961"/>
    </i>
    <i>
      <x v="13962"/>
    </i>
    <i>
      <x v="13963"/>
    </i>
    <i>
      <x v="13964"/>
    </i>
    <i>
      <x v="13965"/>
    </i>
    <i>
      <x v="13966"/>
    </i>
    <i>
      <x v="13967"/>
    </i>
    <i>
      <x v="13968"/>
    </i>
    <i>
      <x v="13969"/>
    </i>
    <i>
      <x v="13970"/>
    </i>
    <i>
      <x v="13971"/>
    </i>
    <i>
      <x v="13972"/>
    </i>
    <i>
      <x v="13973"/>
    </i>
    <i>
      <x v="13974"/>
    </i>
    <i>
      <x v="13975"/>
    </i>
    <i>
      <x v="13976"/>
    </i>
    <i>
      <x v="13977"/>
    </i>
    <i>
      <x v="13978"/>
    </i>
    <i>
      <x v="13979"/>
    </i>
    <i>
      <x v="13980"/>
    </i>
    <i>
      <x v="13981"/>
    </i>
    <i>
      <x v="13982"/>
    </i>
    <i>
      <x v="13983"/>
    </i>
    <i>
      <x v="13984"/>
    </i>
    <i>
      <x v="13985"/>
    </i>
    <i>
      <x v="13986"/>
    </i>
    <i>
      <x v="13987"/>
    </i>
    <i>
      <x v="13988"/>
    </i>
    <i>
      <x v="13989"/>
    </i>
    <i>
      <x v="13990"/>
    </i>
    <i>
      <x v="13991"/>
    </i>
    <i>
      <x v="13992"/>
    </i>
    <i>
      <x v="13993"/>
    </i>
    <i>
      <x v="13994"/>
    </i>
    <i>
      <x v="13995"/>
    </i>
    <i>
      <x v="13996"/>
    </i>
    <i>
      <x v="13997"/>
    </i>
    <i>
      <x v="13998"/>
    </i>
    <i>
      <x v="13999"/>
    </i>
    <i>
      <x v="14000"/>
    </i>
    <i>
      <x v="14001"/>
    </i>
    <i>
      <x v="14002"/>
    </i>
    <i>
      <x v="14003"/>
    </i>
    <i>
      <x v="14004"/>
    </i>
    <i>
      <x v="14005"/>
    </i>
    <i>
      <x v="14006"/>
    </i>
    <i>
      <x v="14007"/>
    </i>
    <i>
      <x v="14008"/>
    </i>
    <i>
      <x v="14009"/>
    </i>
    <i>
      <x v="14010"/>
    </i>
    <i>
      <x v="14011"/>
    </i>
    <i>
      <x v="14012"/>
    </i>
    <i>
      <x v="14013"/>
    </i>
    <i>
      <x v="14014"/>
    </i>
    <i>
      <x v="14015"/>
    </i>
    <i>
      <x v="14016"/>
    </i>
    <i>
      <x v="14017"/>
    </i>
    <i>
      <x v="14018"/>
    </i>
    <i>
      <x v="14019"/>
    </i>
    <i>
      <x v="14020"/>
    </i>
    <i>
      <x v="14021"/>
    </i>
    <i>
      <x v="14022"/>
    </i>
    <i>
      <x v="14023"/>
    </i>
    <i>
      <x v="14024"/>
    </i>
    <i>
      <x v="14025"/>
    </i>
    <i>
      <x v="14026"/>
    </i>
    <i>
      <x v="14027"/>
    </i>
    <i>
      <x v="14028"/>
    </i>
    <i>
      <x v="14029"/>
    </i>
    <i>
      <x v="14030"/>
    </i>
    <i>
      <x v="14031"/>
    </i>
    <i>
      <x v="14032"/>
    </i>
    <i>
      <x v="14033"/>
    </i>
    <i>
      <x v="14034"/>
    </i>
    <i>
      <x v="14035"/>
    </i>
    <i>
      <x v="14036"/>
    </i>
    <i>
      <x v="14037"/>
    </i>
    <i>
      <x v="14038"/>
    </i>
    <i>
      <x v="14039"/>
    </i>
    <i>
      <x v="14040"/>
    </i>
    <i>
      <x v="14041"/>
    </i>
    <i>
      <x v="14042"/>
    </i>
    <i>
      <x v="14043"/>
    </i>
    <i>
      <x v="14044"/>
    </i>
    <i>
      <x v="14045"/>
    </i>
    <i>
      <x v="14046"/>
    </i>
    <i>
      <x v="14047"/>
    </i>
    <i>
      <x v="14048"/>
    </i>
    <i>
      <x v="14049"/>
    </i>
    <i>
      <x v="14050"/>
    </i>
    <i>
      <x v="14051"/>
    </i>
    <i>
      <x v="14052"/>
    </i>
    <i>
      <x v="14053"/>
    </i>
    <i>
      <x v="14054"/>
    </i>
    <i>
      <x v="14055"/>
    </i>
    <i>
      <x v="14056"/>
    </i>
    <i>
      <x v="14057"/>
    </i>
    <i>
      <x v="14058"/>
    </i>
    <i>
      <x v="14059"/>
    </i>
    <i>
      <x v="14060"/>
    </i>
    <i>
      <x v="14061"/>
    </i>
    <i>
      <x v="14062"/>
    </i>
    <i>
      <x v="14063"/>
    </i>
    <i>
      <x v="14064"/>
    </i>
    <i>
      <x v="14065"/>
    </i>
    <i>
      <x v="14066"/>
    </i>
    <i>
      <x v="14067"/>
    </i>
    <i>
      <x v="14068"/>
    </i>
    <i>
      <x v="14069"/>
    </i>
    <i>
      <x v="14070"/>
    </i>
    <i>
      <x v="14071"/>
    </i>
    <i>
      <x v="14072"/>
    </i>
    <i>
      <x v="14073"/>
    </i>
    <i>
      <x v="14074"/>
    </i>
    <i>
      <x v="14075"/>
    </i>
    <i>
      <x v="14076"/>
    </i>
    <i>
      <x v="14077"/>
    </i>
    <i>
      <x v="14078"/>
    </i>
    <i>
      <x v="14079"/>
    </i>
    <i>
      <x v="14080"/>
    </i>
    <i>
      <x v="14081"/>
    </i>
    <i>
      <x v="14082"/>
    </i>
    <i>
      <x v="14083"/>
    </i>
    <i>
      <x v="14084"/>
    </i>
    <i>
      <x v="14085"/>
    </i>
    <i>
      <x v="14086"/>
    </i>
    <i>
      <x v="14087"/>
    </i>
    <i>
      <x v="14088"/>
    </i>
    <i>
      <x v="14089"/>
    </i>
    <i>
      <x v="14090"/>
    </i>
    <i>
      <x v="14091"/>
    </i>
    <i>
      <x v="14092"/>
    </i>
    <i>
      <x v="14093"/>
    </i>
    <i>
      <x v="14094"/>
    </i>
    <i>
      <x v="14095"/>
    </i>
    <i>
      <x v="14096"/>
    </i>
    <i>
      <x v="14097"/>
    </i>
    <i>
      <x v="14098"/>
    </i>
    <i>
      <x v="14099"/>
    </i>
    <i>
      <x v="14100"/>
    </i>
    <i>
      <x v="14101"/>
    </i>
    <i>
      <x v="14102"/>
    </i>
    <i>
      <x v="14103"/>
    </i>
    <i>
      <x v="14104"/>
    </i>
    <i>
      <x v="14105"/>
    </i>
    <i>
      <x v="14106"/>
    </i>
    <i>
      <x v="14107"/>
    </i>
    <i>
      <x v="14108"/>
    </i>
    <i>
      <x v="14109"/>
    </i>
    <i>
      <x v="14110"/>
    </i>
    <i>
      <x v="14111"/>
    </i>
    <i>
      <x v="14112"/>
    </i>
    <i>
      <x v="14113"/>
    </i>
    <i>
      <x v="14114"/>
    </i>
    <i>
      <x v="14115"/>
    </i>
    <i>
      <x v="14116"/>
    </i>
    <i>
      <x v="14117"/>
    </i>
    <i>
      <x v="14118"/>
    </i>
    <i>
      <x v="14119"/>
    </i>
    <i>
      <x v="14120"/>
    </i>
    <i>
      <x v="14121"/>
    </i>
    <i>
      <x v="14122"/>
    </i>
    <i>
      <x v="14123"/>
    </i>
    <i>
      <x v="14124"/>
    </i>
    <i>
      <x v="14125"/>
    </i>
    <i>
      <x v="14126"/>
    </i>
    <i>
      <x v="14127"/>
    </i>
    <i>
      <x v="14128"/>
    </i>
    <i>
      <x v="14129"/>
    </i>
    <i>
      <x v="14130"/>
    </i>
    <i>
      <x v="14131"/>
    </i>
    <i>
      <x v="14132"/>
    </i>
    <i>
      <x v="14133"/>
    </i>
    <i>
      <x v="14134"/>
    </i>
    <i>
      <x v="14135"/>
    </i>
    <i>
      <x v="14136"/>
    </i>
    <i>
      <x v="14137"/>
    </i>
    <i>
      <x v="14138"/>
    </i>
    <i>
      <x v="14139"/>
    </i>
    <i>
      <x v="14140"/>
    </i>
    <i>
      <x v="14141"/>
    </i>
    <i>
      <x v="14142"/>
    </i>
    <i>
      <x v="14143"/>
    </i>
    <i>
      <x v="14144"/>
    </i>
    <i>
      <x v="14145"/>
    </i>
    <i>
      <x v="14146"/>
    </i>
    <i>
      <x v="14147"/>
    </i>
    <i>
      <x v="14148"/>
    </i>
    <i>
      <x v="14149"/>
    </i>
    <i>
      <x v="14150"/>
    </i>
    <i>
      <x v="14151"/>
    </i>
    <i>
      <x v="14152"/>
    </i>
    <i>
      <x v="14153"/>
    </i>
    <i>
      <x v="14154"/>
    </i>
    <i>
      <x v="14155"/>
    </i>
    <i>
      <x v="14156"/>
    </i>
    <i>
      <x v="14157"/>
    </i>
    <i>
      <x v="14158"/>
    </i>
    <i>
      <x v="14159"/>
    </i>
    <i>
      <x v="14160"/>
    </i>
    <i>
      <x v="14161"/>
    </i>
    <i>
      <x v="14162"/>
    </i>
    <i>
      <x v="14163"/>
    </i>
    <i>
      <x v="14164"/>
    </i>
    <i>
      <x v="14165"/>
    </i>
    <i>
      <x v="14166"/>
    </i>
    <i>
      <x v="14167"/>
    </i>
    <i>
      <x v="14168"/>
    </i>
    <i>
      <x v="14169"/>
    </i>
    <i>
      <x v="14170"/>
    </i>
    <i>
      <x v="14171"/>
    </i>
    <i>
      <x v="14172"/>
    </i>
    <i>
      <x v="14173"/>
    </i>
    <i>
      <x v="14174"/>
    </i>
    <i>
      <x v="14175"/>
    </i>
    <i>
      <x v="14176"/>
    </i>
    <i>
      <x v="14177"/>
    </i>
    <i>
      <x v="14178"/>
    </i>
    <i>
      <x v="14179"/>
    </i>
    <i>
      <x v="14180"/>
    </i>
    <i>
      <x v="14181"/>
    </i>
    <i>
      <x v="14182"/>
    </i>
    <i>
      <x v="14183"/>
    </i>
    <i>
      <x v="14184"/>
    </i>
    <i>
      <x v="14185"/>
    </i>
    <i>
      <x v="14186"/>
    </i>
    <i>
      <x v="14187"/>
    </i>
    <i>
      <x v="14188"/>
    </i>
    <i>
      <x v="14189"/>
    </i>
    <i>
      <x v="14190"/>
    </i>
    <i>
      <x v="14191"/>
    </i>
    <i>
      <x v="14192"/>
    </i>
    <i>
      <x v="14193"/>
    </i>
    <i>
      <x v="14194"/>
    </i>
    <i>
      <x v="14195"/>
    </i>
    <i>
      <x v="14196"/>
    </i>
    <i>
      <x v="14197"/>
    </i>
    <i>
      <x v="14198"/>
    </i>
    <i>
      <x v="14199"/>
    </i>
    <i>
      <x v="14200"/>
    </i>
    <i>
      <x v="14201"/>
    </i>
    <i>
      <x v="14202"/>
    </i>
    <i>
      <x v="14203"/>
    </i>
    <i>
      <x v="14204"/>
    </i>
    <i>
      <x v="14205"/>
    </i>
    <i>
      <x v="14206"/>
    </i>
    <i>
      <x v="14207"/>
    </i>
    <i>
      <x v="14208"/>
    </i>
    <i>
      <x v="14209"/>
    </i>
    <i>
      <x v="14210"/>
    </i>
    <i>
      <x v="14211"/>
    </i>
    <i>
      <x v="14212"/>
    </i>
    <i>
      <x v="14213"/>
    </i>
    <i>
      <x v="14214"/>
    </i>
    <i>
      <x v="14215"/>
    </i>
    <i>
      <x v="14216"/>
    </i>
    <i>
      <x v="14217"/>
    </i>
    <i>
      <x v="14218"/>
    </i>
    <i>
      <x v="14219"/>
    </i>
    <i>
      <x v="14220"/>
    </i>
    <i>
      <x v="14221"/>
    </i>
    <i>
      <x v="14222"/>
    </i>
    <i>
      <x v="14223"/>
    </i>
    <i>
      <x v="14224"/>
    </i>
    <i>
      <x v="14225"/>
    </i>
    <i>
      <x v="14226"/>
    </i>
    <i>
      <x v="14227"/>
    </i>
    <i>
      <x v="14228"/>
    </i>
    <i>
      <x v="14229"/>
    </i>
    <i>
      <x v="14230"/>
    </i>
    <i>
      <x v="14231"/>
    </i>
    <i>
      <x v="14232"/>
    </i>
    <i>
      <x v="14233"/>
    </i>
    <i>
      <x v="14234"/>
    </i>
    <i>
      <x v="14235"/>
    </i>
    <i>
      <x v="14236"/>
    </i>
    <i>
      <x v="14237"/>
    </i>
    <i>
      <x v="14238"/>
    </i>
    <i>
      <x v="14239"/>
    </i>
    <i>
      <x v="14240"/>
    </i>
    <i>
      <x v="14241"/>
    </i>
    <i>
      <x v="14242"/>
    </i>
    <i>
      <x v="14243"/>
    </i>
    <i>
      <x v="14244"/>
    </i>
    <i>
      <x v="14245"/>
    </i>
    <i>
      <x v="14246"/>
    </i>
    <i>
      <x v="14247"/>
    </i>
    <i>
      <x v="14248"/>
    </i>
    <i>
      <x v="14249"/>
    </i>
    <i>
      <x v="14250"/>
    </i>
    <i>
      <x v="14251"/>
    </i>
    <i>
      <x v="14252"/>
    </i>
    <i>
      <x v="14253"/>
    </i>
    <i>
      <x v="14254"/>
    </i>
    <i>
      <x v="14255"/>
    </i>
    <i>
      <x v="14256"/>
    </i>
    <i>
      <x v="14257"/>
    </i>
    <i>
      <x v="14258"/>
    </i>
    <i>
      <x v="14259"/>
    </i>
    <i>
      <x v="14260"/>
    </i>
    <i>
      <x v="14261"/>
    </i>
    <i>
      <x v="14262"/>
    </i>
    <i>
      <x v="14263"/>
    </i>
    <i>
      <x v="14264"/>
    </i>
    <i>
      <x v="14265"/>
    </i>
    <i>
      <x v="14266"/>
    </i>
    <i>
      <x v="14267"/>
    </i>
    <i>
      <x v="14268"/>
    </i>
    <i>
      <x v="14269"/>
    </i>
    <i>
      <x v="14270"/>
    </i>
    <i>
      <x v="14271"/>
    </i>
    <i>
      <x v="14272"/>
    </i>
    <i>
      <x v="14273"/>
    </i>
    <i>
      <x v="14274"/>
    </i>
    <i>
      <x v="14275"/>
    </i>
    <i>
      <x v="14276"/>
    </i>
    <i>
      <x v="14277"/>
    </i>
    <i>
      <x v="14278"/>
    </i>
    <i>
      <x v="14279"/>
    </i>
    <i>
      <x v="14280"/>
    </i>
    <i>
      <x v="14281"/>
    </i>
    <i>
      <x v="14282"/>
    </i>
    <i>
      <x v="14283"/>
    </i>
    <i>
      <x v="14284"/>
    </i>
    <i>
      <x v="14285"/>
    </i>
    <i>
      <x v="14286"/>
    </i>
    <i>
      <x v="14287"/>
    </i>
    <i>
      <x v="14288"/>
    </i>
    <i>
      <x v="14289"/>
    </i>
    <i>
      <x v="14290"/>
    </i>
    <i>
      <x v="14291"/>
    </i>
    <i>
      <x v="14292"/>
    </i>
    <i>
      <x v="14293"/>
    </i>
    <i>
      <x v="14294"/>
    </i>
    <i>
      <x v="14295"/>
    </i>
    <i>
      <x v="14296"/>
    </i>
    <i>
      <x v="14297"/>
    </i>
    <i>
      <x v="14298"/>
    </i>
    <i>
      <x v="14299"/>
    </i>
    <i>
      <x v="14300"/>
    </i>
    <i>
      <x v="14301"/>
    </i>
    <i>
      <x v="14302"/>
    </i>
    <i>
      <x v="14303"/>
    </i>
    <i>
      <x v="14304"/>
    </i>
    <i>
      <x v="14305"/>
    </i>
    <i>
      <x v="14306"/>
    </i>
    <i>
      <x v="14307"/>
    </i>
    <i>
      <x v="14308"/>
    </i>
    <i>
      <x v="14309"/>
    </i>
    <i>
      <x v="14310"/>
    </i>
    <i>
      <x v="14311"/>
    </i>
    <i>
      <x v="14312"/>
    </i>
    <i>
      <x v="14313"/>
    </i>
    <i>
      <x v="14314"/>
    </i>
    <i>
      <x v="14315"/>
    </i>
    <i>
      <x v="14316"/>
    </i>
    <i>
      <x v="14317"/>
    </i>
    <i>
      <x v="14318"/>
    </i>
    <i>
      <x v="14319"/>
    </i>
    <i>
      <x v="14320"/>
    </i>
    <i>
      <x v="14321"/>
    </i>
    <i>
      <x v="14322"/>
    </i>
    <i>
      <x v="14323"/>
    </i>
    <i>
      <x v="14324"/>
    </i>
    <i>
      <x v="14325"/>
    </i>
    <i>
      <x v="14326"/>
    </i>
    <i>
      <x v="14327"/>
    </i>
    <i>
      <x v="14328"/>
    </i>
    <i>
      <x v="14329"/>
    </i>
    <i>
      <x v="14330"/>
    </i>
    <i>
      <x v="14331"/>
    </i>
    <i>
      <x v="14332"/>
    </i>
    <i>
      <x v="14333"/>
    </i>
    <i>
      <x v="14334"/>
    </i>
    <i>
      <x v="14335"/>
    </i>
    <i>
      <x v="14336"/>
    </i>
    <i>
      <x v="14337"/>
    </i>
    <i>
      <x v="14338"/>
    </i>
    <i>
      <x v="14339"/>
    </i>
    <i>
      <x v="14340"/>
    </i>
    <i>
      <x v="14341"/>
    </i>
    <i>
      <x v="14342"/>
    </i>
    <i>
      <x v="14343"/>
    </i>
    <i>
      <x v="14344"/>
    </i>
    <i>
      <x v="14345"/>
    </i>
    <i>
      <x v="14346"/>
    </i>
    <i>
      <x v="14347"/>
    </i>
    <i>
      <x v="14348"/>
    </i>
    <i>
      <x v="14349"/>
    </i>
    <i>
      <x v="14350"/>
    </i>
    <i>
      <x v="14351"/>
    </i>
    <i>
      <x v="14352"/>
    </i>
    <i>
      <x v="14353"/>
    </i>
    <i>
      <x v="14354"/>
    </i>
    <i>
      <x v="14355"/>
    </i>
    <i>
      <x v="14356"/>
    </i>
    <i>
      <x v="14357"/>
    </i>
    <i>
      <x v="14358"/>
    </i>
    <i>
      <x v="14359"/>
    </i>
    <i>
      <x v="14360"/>
    </i>
    <i>
      <x v="14361"/>
    </i>
    <i>
      <x v="14362"/>
    </i>
    <i>
      <x v="14363"/>
    </i>
    <i>
      <x v="14364"/>
    </i>
    <i>
      <x v="14365"/>
    </i>
    <i>
      <x v="14366"/>
    </i>
    <i>
      <x v="14367"/>
    </i>
    <i>
      <x v="14368"/>
    </i>
    <i>
      <x v="14369"/>
    </i>
    <i>
      <x v="14370"/>
    </i>
    <i>
      <x v="14371"/>
    </i>
    <i>
      <x v="14372"/>
    </i>
    <i>
      <x v="14373"/>
    </i>
    <i>
      <x v="14374"/>
    </i>
    <i>
      <x v="14375"/>
    </i>
    <i>
      <x v="14376"/>
    </i>
    <i>
      <x v="14377"/>
    </i>
    <i>
      <x v="14378"/>
    </i>
    <i>
      <x v="14379"/>
    </i>
    <i>
      <x v="14380"/>
    </i>
    <i>
      <x v="14381"/>
    </i>
    <i>
      <x v="14382"/>
    </i>
    <i>
      <x v="14383"/>
    </i>
    <i>
      <x v="14384"/>
    </i>
    <i>
      <x v="14385"/>
    </i>
    <i>
      <x v="14386"/>
    </i>
    <i>
      <x v="14387"/>
    </i>
    <i>
      <x v="14388"/>
    </i>
    <i>
      <x v="14389"/>
    </i>
    <i>
      <x v="14390"/>
    </i>
    <i>
      <x v="14391"/>
    </i>
    <i>
      <x v="14392"/>
    </i>
    <i>
      <x v="14393"/>
    </i>
    <i>
      <x v="14394"/>
    </i>
    <i>
      <x v="14395"/>
    </i>
    <i>
      <x v="14396"/>
    </i>
    <i>
      <x v="14397"/>
    </i>
    <i>
      <x v="14398"/>
    </i>
    <i>
      <x v="14399"/>
    </i>
    <i>
      <x v="14400"/>
    </i>
    <i>
      <x v="14401"/>
    </i>
    <i>
      <x v="14402"/>
    </i>
    <i>
      <x v="14403"/>
    </i>
    <i>
      <x v="14404"/>
    </i>
    <i>
      <x v="14405"/>
    </i>
    <i>
      <x v="14406"/>
    </i>
    <i>
      <x v="14407"/>
    </i>
    <i>
      <x v="14408"/>
    </i>
    <i>
      <x v="14409"/>
    </i>
    <i>
      <x v="14410"/>
    </i>
    <i>
      <x v="14411"/>
    </i>
    <i>
      <x v="14412"/>
    </i>
    <i>
      <x v="14413"/>
    </i>
    <i>
      <x v="14414"/>
    </i>
    <i>
      <x v="14415"/>
    </i>
    <i>
      <x v="14416"/>
    </i>
    <i>
      <x v="14417"/>
    </i>
    <i>
      <x v="14418"/>
    </i>
    <i>
      <x v="14419"/>
    </i>
    <i>
      <x v="14420"/>
    </i>
    <i>
      <x v="14421"/>
    </i>
    <i>
      <x v="14422"/>
    </i>
    <i>
      <x v="14423"/>
    </i>
    <i>
      <x v="14424"/>
    </i>
    <i>
      <x v="14425"/>
    </i>
    <i>
      <x v="14426"/>
    </i>
    <i>
      <x v="14427"/>
    </i>
    <i>
      <x v="14428"/>
    </i>
    <i>
      <x v="14429"/>
    </i>
    <i>
      <x v="14430"/>
    </i>
    <i>
      <x v="14431"/>
    </i>
    <i>
      <x v="14432"/>
    </i>
    <i>
      <x v="14433"/>
    </i>
    <i>
      <x v="14434"/>
    </i>
    <i>
      <x v="14435"/>
    </i>
    <i>
      <x v="14436"/>
    </i>
    <i>
      <x v="14437"/>
    </i>
    <i>
      <x v="14438"/>
    </i>
    <i>
      <x v="14439"/>
    </i>
    <i>
      <x v="14440"/>
    </i>
    <i>
      <x v="14441"/>
    </i>
    <i>
      <x v="14442"/>
    </i>
    <i>
      <x v="14443"/>
    </i>
    <i>
      <x v="14444"/>
    </i>
    <i>
      <x v="14445"/>
    </i>
    <i>
      <x v="14446"/>
    </i>
    <i>
      <x v="14447"/>
    </i>
    <i>
      <x v="14448"/>
    </i>
    <i>
      <x v="14449"/>
    </i>
    <i>
      <x v="14450"/>
    </i>
    <i>
      <x v="14451"/>
    </i>
    <i>
      <x v="14452"/>
    </i>
    <i>
      <x v="14453"/>
    </i>
    <i>
      <x v="14454"/>
    </i>
    <i>
      <x v="14455"/>
    </i>
    <i>
      <x v="14456"/>
    </i>
    <i>
      <x v="14457"/>
    </i>
    <i>
      <x v="14458"/>
    </i>
    <i>
      <x v="14459"/>
    </i>
    <i>
      <x v="14460"/>
    </i>
    <i>
      <x v="14461"/>
    </i>
    <i>
      <x v="14462"/>
    </i>
    <i>
      <x v="14463"/>
    </i>
    <i>
      <x v="14464"/>
    </i>
    <i>
      <x v="14465"/>
    </i>
    <i>
      <x v="14466"/>
    </i>
    <i>
      <x v="14467"/>
    </i>
    <i>
      <x v="14468"/>
    </i>
    <i>
      <x v="14469"/>
    </i>
    <i>
      <x v="14470"/>
    </i>
    <i>
      <x v="14471"/>
    </i>
    <i>
      <x v="14472"/>
    </i>
    <i>
      <x v="14473"/>
    </i>
    <i>
      <x v="14474"/>
    </i>
    <i>
      <x v="14475"/>
    </i>
    <i>
      <x v="14476"/>
    </i>
    <i>
      <x v="14477"/>
    </i>
    <i>
      <x v="14478"/>
    </i>
    <i>
      <x v="14479"/>
    </i>
    <i>
      <x v="14480"/>
    </i>
    <i>
      <x v="14481"/>
    </i>
    <i>
      <x v="14482"/>
    </i>
    <i>
      <x v="14483"/>
    </i>
    <i>
      <x v="14484"/>
    </i>
    <i>
      <x v="14485"/>
    </i>
    <i>
      <x v="14486"/>
    </i>
    <i>
      <x v="14487"/>
    </i>
    <i>
      <x v="14488"/>
    </i>
    <i>
      <x v="14489"/>
    </i>
    <i>
      <x v="14490"/>
    </i>
    <i>
      <x v="14491"/>
    </i>
    <i>
      <x v="14492"/>
    </i>
    <i>
      <x v="14493"/>
    </i>
    <i>
      <x v="14494"/>
    </i>
    <i>
      <x v="14495"/>
    </i>
    <i>
      <x v="14496"/>
    </i>
    <i>
      <x v="14497"/>
    </i>
    <i>
      <x v="14498"/>
    </i>
    <i>
      <x v="14499"/>
    </i>
    <i>
      <x v="14500"/>
    </i>
    <i>
      <x v="14501"/>
    </i>
    <i>
      <x v="14502"/>
    </i>
    <i>
      <x v="14503"/>
    </i>
    <i>
      <x v="14504"/>
    </i>
    <i>
      <x v="14505"/>
    </i>
    <i>
      <x v="14506"/>
    </i>
    <i>
      <x v="14507"/>
    </i>
    <i>
      <x v="14508"/>
    </i>
    <i>
      <x v="14509"/>
    </i>
    <i>
      <x v="14510"/>
    </i>
    <i>
      <x v="14511"/>
    </i>
    <i>
      <x v="14512"/>
    </i>
    <i>
      <x v="14513"/>
    </i>
    <i>
      <x v="14514"/>
    </i>
    <i>
      <x v="14515"/>
    </i>
    <i>
      <x v="14516"/>
    </i>
    <i>
      <x v="14517"/>
    </i>
    <i>
      <x v="14518"/>
    </i>
    <i>
      <x v="14519"/>
    </i>
    <i>
      <x v="14520"/>
    </i>
    <i>
      <x v="14521"/>
    </i>
    <i>
      <x v="14522"/>
    </i>
    <i>
      <x v="14523"/>
    </i>
    <i>
      <x v="14524"/>
    </i>
    <i>
      <x v="14525"/>
    </i>
    <i>
      <x v="14526"/>
    </i>
    <i>
      <x v="14527"/>
    </i>
    <i>
      <x v="14528"/>
    </i>
    <i>
      <x v="14529"/>
    </i>
    <i>
      <x v="14530"/>
    </i>
    <i>
      <x v="14531"/>
    </i>
    <i>
      <x v="14532"/>
    </i>
    <i>
      <x v="14533"/>
    </i>
    <i>
      <x v="14534"/>
    </i>
    <i>
      <x v="14535"/>
    </i>
    <i>
      <x v="14536"/>
    </i>
    <i>
      <x v="14537"/>
    </i>
    <i>
      <x v="14538"/>
    </i>
    <i>
      <x v="14539"/>
    </i>
    <i>
      <x v="14540"/>
    </i>
    <i>
      <x v="14541"/>
    </i>
    <i>
      <x v="14542"/>
    </i>
    <i>
      <x v="14543"/>
    </i>
    <i>
      <x v="14544"/>
    </i>
    <i>
      <x v="14545"/>
    </i>
    <i>
      <x v="14546"/>
    </i>
    <i>
      <x v="14547"/>
    </i>
    <i>
      <x v="14548"/>
    </i>
    <i>
      <x v="14549"/>
    </i>
    <i>
      <x v="14550"/>
    </i>
    <i>
      <x v="14551"/>
    </i>
    <i>
      <x v="14552"/>
    </i>
    <i>
      <x v="14553"/>
    </i>
    <i>
      <x v="14554"/>
    </i>
    <i>
      <x v="14555"/>
    </i>
    <i>
      <x v="14556"/>
    </i>
    <i>
      <x v="14557"/>
    </i>
    <i>
      <x v="14558"/>
    </i>
    <i>
      <x v="14559"/>
    </i>
    <i>
      <x v="14560"/>
    </i>
    <i>
      <x v="14561"/>
    </i>
    <i>
      <x v="14562"/>
    </i>
    <i>
      <x v="14563"/>
    </i>
    <i>
      <x v="14564"/>
    </i>
    <i>
      <x v="14565"/>
    </i>
    <i>
      <x v="14566"/>
    </i>
    <i>
      <x v="14567"/>
    </i>
    <i>
      <x v="14568"/>
    </i>
    <i>
      <x v="14569"/>
    </i>
    <i>
      <x v="14570"/>
    </i>
    <i>
      <x v="14571"/>
    </i>
    <i>
      <x v="14572"/>
    </i>
    <i>
      <x v="14573"/>
    </i>
    <i>
      <x v="14574"/>
    </i>
    <i>
      <x v="14575"/>
    </i>
    <i>
      <x v="14576"/>
    </i>
    <i>
      <x v="14577"/>
    </i>
    <i>
      <x v="14578"/>
    </i>
    <i>
      <x v="14579"/>
    </i>
    <i>
      <x v="14580"/>
    </i>
    <i>
      <x v="14581"/>
    </i>
    <i>
      <x v="14582"/>
    </i>
    <i>
      <x v="14583"/>
    </i>
    <i>
      <x v="14584"/>
    </i>
    <i>
      <x v="14585"/>
    </i>
    <i>
      <x v="14586"/>
    </i>
    <i>
      <x v="14587"/>
    </i>
    <i>
      <x v="14588"/>
    </i>
    <i>
      <x v="14589"/>
    </i>
    <i>
      <x v="14590"/>
    </i>
    <i>
      <x v="14591"/>
    </i>
    <i>
      <x v="14592"/>
    </i>
    <i>
      <x v="14593"/>
    </i>
    <i>
      <x v="14594"/>
    </i>
    <i>
      <x v="14595"/>
    </i>
    <i>
      <x v="14596"/>
    </i>
    <i>
      <x v="14597"/>
    </i>
    <i>
      <x v="14598"/>
    </i>
    <i>
      <x v="14599"/>
    </i>
    <i>
      <x v="14600"/>
    </i>
    <i>
      <x v="14601"/>
    </i>
    <i>
      <x v="14602"/>
    </i>
    <i>
      <x v="14603"/>
    </i>
    <i>
      <x v="14604"/>
    </i>
    <i>
      <x v="14605"/>
    </i>
    <i>
      <x v="14606"/>
    </i>
    <i>
      <x v="14607"/>
    </i>
    <i>
      <x v="14608"/>
    </i>
    <i>
      <x v="14609"/>
    </i>
    <i>
      <x v="14610"/>
    </i>
    <i>
      <x v="14611"/>
    </i>
    <i>
      <x v="14612"/>
    </i>
    <i>
      <x v="14613"/>
    </i>
    <i>
      <x v="14614"/>
    </i>
    <i>
      <x v="14615"/>
    </i>
    <i>
      <x v="14616"/>
    </i>
    <i>
      <x v="14617"/>
    </i>
    <i>
      <x v="14618"/>
    </i>
    <i>
      <x v="14619"/>
    </i>
    <i>
      <x v="14620"/>
    </i>
    <i>
      <x v="14621"/>
    </i>
    <i>
      <x v="14622"/>
    </i>
    <i>
      <x v="14623"/>
    </i>
    <i>
      <x v="14624"/>
    </i>
    <i>
      <x v="14625"/>
    </i>
    <i>
      <x v="14626"/>
    </i>
    <i>
      <x v="14627"/>
    </i>
    <i>
      <x v="14628"/>
    </i>
    <i>
      <x v="14629"/>
    </i>
    <i>
      <x v="14630"/>
    </i>
    <i>
      <x v="14631"/>
    </i>
    <i>
      <x v="14632"/>
    </i>
    <i>
      <x v="14633"/>
    </i>
    <i>
      <x v="14634"/>
    </i>
    <i>
      <x v="14635"/>
    </i>
    <i>
      <x v="14636"/>
    </i>
    <i>
      <x v="14637"/>
    </i>
    <i>
      <x v="14638"/>
    </i>
    <i>
      <x v="14639"/>
    </i>
    <i>
      <x v="14640"/>
    </i>
    <i>
      <x v="14641"/>
    </i>
    <i>
      <x v="14642"/>
    </i>
    <i>
      <x v="14643"/>
    </i>
    <i>
      <x v="14644"/>
    </i>
    <i>
      <x v="14645"/>
    </i>
    <i>
      <x v="14646"/>
    </i>
    <i>
      <x v="14647"/>
    </i>
    <i>
      <x v="14648"/>
    </i>
    <i>
      <x v="14649"/>
    </i>
    <i>
      <x v="14650"/>
    </i>
    <i>
      <x v="14651"/>
    </i>
    <i>
      <x v="14652"/>
    </i>
    <i>
      <x v="14653"/>
    </i>
    <i>
      <x v="14654"/>
    </i>
    <i>
      <x v="14655"/>
    </i>
    <i>
      <x v="14656"/>
    </i>
    <i>
      <x v="14657"/>
    </i>
    <i>
      <x v="14658"/>
    </i>
    <i>
      <x v="14659"/>
    </i>
    <i>
      <x v="14660"/>
    </i>
    <i>
      <x v="14661"/>
    </i>
    <i>
      <x v="14662"/>
    </i>
    <i>
      <x v="14663"/>
    </i>
    <i>
      <x v="14664"/>
    </i>
    <i>
      <x v="14665"/>
    </i>
    <i>
      <x v="14666"/>
    </i>
    <i>
      <x v="14667"/>
    </i>
    <i>
      <x v="14668"/>
    </i>
    <i>
      <x v="14669"/>
    </i>
    <i>
      <x v="14670"/>
    </i>
    <i>
      <x v="14671"/>
    </i>
    <i>
      <x v="14672"/>
    </i>
    <i>
      <x v="14673"/>
    </i>
    <i>
      <x v="14674"/>
    </i>
    <i>
      <x v="14675"/>
    </i>
    <i>
      <x v="14676"/>
    </i>
    <i>
      <x v="14677"/>
    </i>
    <i>
      <x v="14678"/>
    </i>
    <i>
      <x v="14679"/>
    </i>
    <i>
      <x v="14680"/>
    </i>
    <i>
      <x v="14681"/>
    </i>
    <i>
      <x v="14682"/>
    </i>
    <i>
      <x v="14683"/>
    </i>
    <i>
      <x v="14684"/>
    </i>
    <i>
      <x v="14685"/>
    </i>
    <i>
      <x v="14686"/>
    </i>
    <i>
      <x v="14687"/>
    </i>
    <i>
      <x v="14688"/>
    </i>
    <i>
      <x v="14689"/>
    </i>
    <i>
      <x v="14690"/>
    </i>
    <i>
      <x v="14691"/>
    </i>
    <i>
      <x v="14692"/>
    </i>
    <i>
      <x v="14693"/>
    </i>
    <i>
      <x v="14694"/>
    </i>
    <i>
      <x v="14695"/>
    </i>
    <i>
      <x v="14696"/>
    </i>
    <i>
      <x v="14697"/>
    </i>
    <i>
      <x v="14698"/>
    </i>
    <i>
      <x v="14699"/>
    </i>
    <i>
      <x v="14700"/>
    </i>
    <i>
      <x v="14701"/>
    </i>
    <i>
      <x v="14702"/>
    </i>
    <i>
      <x v="14703"/>
    </i>
    <i>
      <x v="14704"/>
    </i>
    <i>
      <x v="14705"/>
    </i>
    <i>
      <x v="14706"/>
    </i>
    <i>
      <x v="14707"/>
    </i>
    <i>
      <x v="14708"/>
    </i>
    <i>
      <x v="14709"/>
    </i>
    <i>
      <x v="14710"/>
    </i>
    <i>
      <x v="14711"/>
    </i>
    <i>
      <x v="14712"/>
    </i>
    <i>
      <x v="14713"/>
    </i>
    <i>
      <x v="14714"/>
    </i>
    <i>
      <x v="14715"/>
    </i>
    <i>
      <x v="14716"/>
    </i>
    <i>
      <x v="14717"/>
    </i>
    <i>
      <x v="14718"/>
    </i>
    <i>
      <x v="14719"/>
    </i>
    <i>
      <x v="14720"/>
    </i>
    <i>
      <x v="14721"/>
    </i>
    <i>
      <x v="14722"/>
    </i>
    <i>
      <x v="14723"/>
    </i>
    <i>
      <x v="14724"/>
    </i>
    <i>
      <x v="14725"/>
    </i>
    <i>
      <x v="14726"/>
    </i>
    <i>
      <x v="14727"/>
    </i>
    <i>
      <x v="14728"/>
    </i>
    <i>
      <x v="14729"/>
    </i>
    <i>
      <x v="14730"/>
    </i>
    <i>
      <x v="14731"/>
    </i>
    <i>
      <x v="14732"/>
    </i>
    <i>
      <x v="14733"/>
    </i>
    <i>
      <x v="14734"/>
    </i>
    <i>
      <x v="14735"/>
    </i>
    <i>
      <x v="14736"/>
    </i>
    <i>
      <x v="14737"/>
    </i>
    <i>
      <x v="14738"/>
    </i>
    <i>
      <x v="14739"/>
    </i>
    <i>
      <x v="14740"/>
    </i>
    <i>
      <x v="14741"/>
    </i>
    <i>
      <x v="14742"/>
    </i>
    <i>
      <x v="14743"/>
    </i>
    <i>
      <x v="14744"/>
    </i>
    <i>
      <x v="14745"/>
    </i>
    <i>
      <x v="14746"/>
    </i>
    <i>
      <x v="14747"/>
    </i>
    <i>
      <x v="14748"/>
    </i>
    <i>
      <x v="14749"/>
    </i>
    <i>
      <x v="14750"/>
    </i>
    <i>
      <x v="14751"/>
    </i>
    <i>
      <x v="14752"/>
    </i>
    <i>
      <x v="14753"/>
    </i>
    <i>
      <x v="14754"/>
    </i>
    <i>
      <x v="14755"/>
    </i>
    <i>
      <x v="14756"/>
    </i>
    <i>
      <x v="14757"/>
    </i>
    <i>
      <x v="14758"/>
    </i>
    <i>
      <x v="14759"/>
    </i>
    <i>
      <x v="14760"/>
    </i>
    <i>
      <x v="14761"/>
    </i>
    <i>
      <x v="14762"/>
    </i>
    <i>
      <x v="14763"/>
    </i>
    <i>
      <x v="14764"/>
    </i>
    <i>
      <x v="14765"/>
    </i>
    <i>
      <x v="14766"/>
    </i>
    <i>
      <x v="14767"/>
    </i>
    <i>
      <x v="14768"/>
    </i>
    <i>
      <x v="14769"/>
    </i>
    <i>
      <x v="14770"/>
    </i>
    <i>
      <x v="14771"/>
    </i>
    <i>
      <x v="14772"/>
    </i>
    <i>
      <x v="14773"/>
    </i>
    <i>
      <x v="14774"/>
    </i>
    <i>
      <x v="14775"/>
    </i>
    <i>
      <x v="14776"/>
    </i>
    <i>
      <x v="14777"/>
    </i>
    <i>
      <x v="14778"/>
    </i>
    <i>
      <x v="14779"/>
    </i>
    <i>
      <x v="14780"/>
    </i>
    <i>
      <x v="14781"/>
    </i>
    <i>
      <x v="14782"/>
    </i>
    <i>
      <x v="14783"/>
    </i>
    <i>
      <x v="14784"/>
    </i>
    <i>
      <x v="14785"/>
    </i>
    <i>
      <x v="14786"/>
    </i>
    <i>
      <x v="14787"/>
    </i>
    <i>
      <x v="14788"/>
    </i>
    <i>
      <x v="14789"/>
    </i>
    <i>
      <x v="14790"/>
    </i>
    <i>
      <x v="14791"/>
    </i>
    <i>
      <x v="14792"/>
    </i>
    <i>
      <x v="14793"/>
    </i>
    <i>
      <x v="14794"/>
    </i>
    <i>
      <x v="14795"/>
    </i>
    <i>
      <x v="14796"/>
    </i>
    <i>
      <x v="14797"/>
    </i>
    <i>
      <x v="14798"/>
    </i>
    <i>
      <x v="14799"/>
    </i>
    <i>
      <x v="14800"/>
    </i>
    <i>
      <x v="14801"/>
    </i>
    <i>
      <x v="14802"/>
    </i>
    <i>
      <x v="14803"/>
    </i>
    <i>
      <x v="14804"/>
    </i>
    <i>
      <x v="14805"/>
    </i>
    <i>
      <x v="14806"/>
    </i>
    <i>
      <x v="14807"/>
    </i>
    <i>
      <x v="14808"/>
    </i>
    <i>
      <x v="14809"/>
    </i>
    <i>
      <x v="14810"/>
    </i>
    <i>
      <x v="14811"/>
    </i>
    <i>
      <x v="14812"/>
    </i>
    <i>
      <x v="14813"/>
    </i>
    <i>
      <x v="14814"/>
    </i>
    <i>
      <x v="14815"/>
    </i>
    <i>
      <x v="14816"/>
    </i>
    <i>
      <x v="14817"/>
    </i>
    <i>
      <x v="14818"/>
    </i>
    <i>
      <x v="14819"/>
    </i>
    <i>
      <x v="14820"/>
    </i>
    <i>
      <x v="14821"/>
    </i>
    <i>
      <x v="14822"/>
    </i>
    <i>
      <x v="14823"/>
    </i>
    <i>
      <x v="14824"/>
    </i>
    <i>
      <x v="14825"/>
    </i>
    <i>
      <x v="14826"/>
    </i>
    <i>
      <x v="14827"/>
    </i>
    <i>
      <x v="14828"/>
    </i>
    <i>
      <x v="14829"/>
    </i>
    <i>
      <x v="14830"/>
    </i>
    <i>
      <x v="14831"/>
    </i>
    <i>
      <x v="14832"/>
    </i>
    <i>
      <x v="14833"/>
    </i>
    <i>
      <x v="14834"/>
    </i>
    <i>
      <x v="14835"/>
    </i>
    <i>
      <x v="14836"/>
    </i>
    <i>
      <x v="14837"/>
    </i>
    <i>
      <x v="14838"/>
    </i>
    <i>
      <x v="14839"/>
    </i>
    <i>
      <x v="14840"/>
    </i>
    <i>
      <x v="14841"/>
    </i>
    <i>
      <x v="14842"/>
    </i>
    <i>
      <x v="14843"/>
    </i>
    <i>
      <x v="14844"/>
    </i>
    <i>
      <x v="14845"/>
    </i>
    <i>
      <x v="14846"/>
    </i>
    <i>
      <x v="14847"/>
    </i>
    <i>
      <x v="14848"/>
    </i>
    <i>
      <x v="14849"/>
    </i>
    <i>
      <x v="14850"/>
    </i>
    <i>
      <x v="14851"/>
    </i>
    <i>
      <x v="14852"/>
    </i>
    <i>
      <x v="14853"/>
    </i>
    <i>
      <x v="14854"/>
    </i>
    <i>
      <x v="14855"/>
    </i>
    <i>
      <x v="14856"/>
    </i>
    <i>
      <x v="14857"/>
    </i>
    <i>
      <x v="14858"/>
    </i>
    <i>
      <x v="14859"/>
    </i>
    <i>
      <x v="14860"/>
    </i>
    <i>
      <x v="14861"/>
    </i>
    <i>
      <x v="14862"/>
    </i>
    <i>
      <x v="14863"/>
    </i>
    <i>
      <x v="14864"/>
    </i>
    <i>
      <x v="14865"/>
    </i>
    <i>
      <x v="14866"/>
    </i>
    <i>
      <x v="14867"/>
    </i>
    <i>
      <x v="14868"/>
    </i>
    <i>
      <x v="14869"/>
    </i>
    <i>
      <x v="14870"/>
    </i>
    <i>
      <x v="14871"/>
    </i>
    <i>
      <x v="14872"/>
    </i>
    <i>
      <x v="14873"/>
    </i>
    <i>
      <x v="14874"/>
    </i>
    <i>
      <x v="14875"/>
    </i>
    <i>
      <x v="14876"/>
    </i>
    <i>
      <x v="14877"/>
    </i>
    <i>
      <x v="14878"/>
    </i>
    <i>
      <x v="14879"/>
    </i>
    <i>
      <x v="14880"/>
    </i>
    <i>
      <x v="14881"/>
    </i>
    <i>
      <x v="14882"/>
    </i>
    <i>
      <x v="14883"/>
    </i>
    <i>
      <x v="14884"/>
    </i>
    <i>
      <x v="14885"/>
    </i>
    <i>
      <x v="14886"/>
    </i>
    <i>
      <x v="14887"/>
    </i>
    <i>
      <x v="14888"/>
    </i>
    <i>
      <x v="14889"/>
    </i>
    <i>
      <x v="14890"/>
    </i>
    <i>
      <x v="14891"/>
    </i>
    <i>
      <x v="14892"/>
    </i>
    <i>
      <x v="14893"/>
    </i>
    <i>
      <x v="14894"/>
    </i>
    <i>
      <x v="14895"/>
    </i>
    <i>
      <x v="14896"/>
    </i>
    <i>
      <x v="14897"/>
    </i>
    <i>
      <x v="14898"/>
    </i>
    <i>
      <x v="14899"/>
    </i>
    <i>
      <x v="14900"/>
    </i>
    <i>
      <x v="14901"/>
    </i>
    <i>
      <x v="14902"/>
    </i>
    <i>
      <x v="14903"/>
    </i>
    <i>
      <x v="14904"/>
    </i>
    <i>
      <x v="14905"/>
    </i>
    <i>
      <x v="14906"/>
    </i>
    <i>
      <x v="14907"/>
    </i>
    <i>
      <x v="14908"/>
    </i>
    <i>
      <x v="14909"/>
    </i>
    <i>
      <x v="14910"/>
    </i>
    <i>
      <x v="14911"/>
    </i>
    <i>
      <x v="14912"/>
    </i>
    <i>
      <x v="14913"/>
    </i>
    <i>
      <x v="14914"/>
    </i>
    <i>
      <x v="14915"/>
    </i>
    <i>
      <x v="14916"/>
    </i>
    <i>
      <x v="14917"/>
    </i>
    <i>
      <x v="14918"/>
    </i>
    <i>
      <x v="14919"/>
    </i>
    <i>
      <x v="14920"/>
    </i>
    <i>
      <x v="14921"/>
    </i>
    <i>
      <x v="14922"/>
    </i>
    <i>
      <x v="14923"/>
    </i>
    <i>
      <x v="14924"/>
    </i>
    <i>
      <x v="14925"/>
    </i>
    <i>
      <x v="14926"/>
    </i>
    <i>
      <x v="14927"/>
    </i>
    <i>
      <x v="14928"/>
    </i>
    <i>
      <x v="14929"/>
    </i>
    <i>
      <x v="14930"/>
    </i>
    <i>
      <x v="14931"/>
    </i>
    <i>
      <x v="14932"/>
    </i>
    <i>
      <x v="14933"/>
    </i>
    <i>
      <x v="14934"/>
    </i>
    <i>
      <x v="14935"/>
    </i>
    <i>
      <x v="14936"/>
    </i>
    <i>
      <x v="14937"/>
    </i>
    <i>
      <x v="14938"/>
    </i>
    <i>
      <x v="14939"/>
    </i>
    <i>
      <x v="14940"/>
    </i>
    <i>
      <x v="14941"/>
    </i>
    <i>
      <x v="14942"/>
    </i>
    <i>
      <x v="14943"/>
    </i>
    <i>
      <x v="14944"/>
    </i>
    <i>
      <x v="14945"/>
    </i>
    <i>
      <x v="14946"/>
    </i>
    <i>
      <x v="14947"/>
    </i>
    <i>
      <x v="14948"/>
    </i>
    <i>
      <x v="14949"/>
    </i>
    <i>
      <x v="14950"/>
    </i>
    <i>
      <x v="14951"/>
    </i>
    <i>
      <x v="14952"/>
    </i>
    <i>
      <x v="14953"/>
    </i>
    <i>
      <x v="14954"/>
    </i>
    <i>
      <x v="14955"/>
    </i>
    <i>
      <x v="14956"/>
    </i>
    <i>
      <x v="14957"/>
    </i>
    <i>
      <x v="14958"/>
    </i>
    <i>
      <x v="14959"/>
    </i>
    <i>
      <x v="14960"/>
    </i>
    <i>
      <x v="14961"/>
    </i>
    <i>
      <x v="14962"/>
    </i>
    <i>
      <x v="14963"/>
    </i>
    <i>
      <x v="14964"/>
    </i>
    <i>
      <x v="14965"/>
    </i>
    <i>
      <x v="14966"/>
    </i>
    <i>
      <x v="14967"/>
    </i>
    <i>
      <x v="14968"/>
    </i>
    <i>
      <x v="14969"/>
    </i>
    <i>
      <x v="14970"/>
    </i>
    <i>
      <x v="14971"/>
    </i>
    <i>
      <x v="14972"/>
    </i>
    <i>
      <x v="14973"/>
    </i>
    <i>
      <x v="14974"/>
    </i>
    <i>
      <x v="14975"/>
    </i>
    <i>
      <x v="14976"/>
    </i>
    <i>
      <x v="14977"/>
    </i>
    <i>
      <x v="14978"/>
    </i>
    <i>
      <x v="14979"/>
    </i>
    <i>
      <x v="14980"/>
    </i>
    <i>
      <x v="14981"/>
    </i>
    <i>
      <x v="14982"/>
    </i>
    <i>
      <x v="14983"/>
    </i>
    <i>
      <x v="14984"/>
    </i>
    <i>
      <x v="14985"/>
    </i>
    <i>
      <x v="14986"/>
    </i>
    <i>
      <x v="14987"/>
    </i>
    <i>
      <x v="14988"/>
    </i>
    <i>
      <x v="14989"/>
    </i>
    <i>
      <x v="14990"/>
    </i>
    <i>
      <x v="14991"/>
    </i>
    <i>
      <x v="14992"/>
    </i>
    <i>
      <x v="14993"/>
    </i>
    <i>
      <x v="14994"/>
    </i>
    <i>
      <x v="14995"/>
    </i>
    <i>
      <x v="14996"/>
    </i>
    <i>
      <x v="14997"/>
    </i>
    <i>
      <x v="14998"/>
    </i>
    <i>
      <x v="14999"/>
    </i>
    <i>
      <x v="15000"/>
    </i>
    <i>
      <x v="15001"/>
    </i>
    <i>
      <x v="15002"/>
    </i>
    <i>
      <x v="15003"/>
    </i>
    <i>
      <x v="15004"/>
    </i>
    <i>
      <x v="15005"/>
    </i>
    <i>
      <x v="15006"/>
    </i>
    <i>
      <x v="15007"/>
    </i>
    <i>
      <x v="15008"/>
    </i>
    <i>
      <x v="15009"/>
    </i>
    <i>
      <x v="15010"/>
    </i>
    <i>
      <x v="15011"/>
    </i>
    <i>
      <x v="15012"/>
    </i>
    <i>
      <x v="15013"/>
    </i>
    <i>
      <x v="15014"/>
    </i>
    <i>
      <x v="15015"/>
    </i>
    <i>
      <x v="15016"/>
    </i>
    <i>
      <x v="15017"/>
    </i>
    <i>
      <x v="15018"/>
    </i>
    <i>
      <x v="15019"/>
    </i>
    <i>
      <x v="15020"/>
    </i>
    <i>
      <x v="15021"/>
    </i>
    <i>
      <x v="15022"/>
    </i>
    <i>
      <x v="15023"/>
    </i>
    <i>
      <x v="15024"/>
    </i>
    <i>
      <x v="15025"/>
    </i>
    <i>
      <x v="15026"/>
    </i>
    <i>
      <x v="15027"/>
    </i>
    <i>
      <x v="15028"/>
    </i>
    <i>
      <x v="15029"/>
    </i>
    <i>
      <x v="15030"/>
    </i>
    <i>
      <x v="15031"/>
    </i>
    <i>
      <x v="15032"/>
    </i>
    <i>
      <x v="15033"/>
    </i>
    <i>
      <x v="15034"/>
    </i>
    <i>
      <x v="15035"/>
    </i>
    <i>
      <x v="15036"/>
    </i>
    <i>
      <x v="15037"/>
    </i>
    <i>
      <x v="15038"/>
    </i>
    <i>
      <x v="15039"/>
    </i>
    <i>
      <x v="15040"/>
    </i>
    <i>
      <x v="15041"/>
    </i>
    <i>
      <x v="15042"/>
    </i>
    <i>
      <x v="15043"/>
    </i>
    <i>
      <x v="15044"/>
    </i>
    <i>
      <x v="15045"/>
    </i>
    <i>
      <x v="15046"/>
    </i>
    <i>
      <x v="15047"/>
    </i>
    <i>
      <x v="15048"/>
    </i>
    <i>
      <x v="15049"/>
    </i>
    <i>
      <x v="15050"/>
    </i>
    <i>
      <x v="15051"/>
    </i>
    <i>
      <x v="15052"/>
    </i>
    <i>
      <x v="15053"/>
    </i>
    <i>
      <x v="15054"/>
    </i>
    <i>
      <x v="15055"/>
    </i>
    <i>
      <x v="15056"/>
    </i>
    <i>
      <x v="15057"/>
    </i>
    <i>
      <x v="15058"/>
    </i>
    <i>
      <x v="15059"/>
    </i>
    <i>
      <x v="15060"/>
    </i>
    <i>
      <x v="15061"/>
    </i>
    <i>
      <x v="15062"/>
    </i>
    <i>
      <x v="15063"/>
    </i>
    <i>
      <x v="15064"/>
    </i>
    <i>
      <x v="15065"/>
    </i>
    <i>
      <x v="15066"/>
    </i>
    <i>
      <x v="15067"/>
    </i>
    <i>
      <x v="15068"/>
    </i>
    <i>
      <x v="15069"/>
    </i>
    <i>
      <x v="15070"/>
    </i>
    <i>
      <x v="15071"/>
    </i>
    <i>
      <x v="15072"/>
    </i>
    <i>
      <x v="15073"/>
    </i>
    <i>
      <x v="15074"/>
    </i>
    <i>
      <x v="15075"/>
    </i>
    <i>
      <x v="15076"/>
    </i>
    <i>
      <x v="15077"/>
    </i>
    <i>
      <x v="15078"/>
    </i>
    <i>
      <x v="15079"/>
    </i>
    <i>
      <x v="15080"/>
    </i>
    <i>
      <x v="15081"/>
    </i>
    <i>
      <x v="15082"/>
    </i>
    <i>
      <x v="15083"/>
    </i>
    <i>
      <x v="15084"/>
    </i>
    <i>
      <x v="15085"/>
    </i>
    <i>
      <x v="15086"/>
    </i>
    <i>
      <x v="15087"/>
    </i>
    <i>
      <x v="15088"/>
    </i>
    <i>
      <x v="15089"/>
    </i>
    <i>
      <x v="15090"/>
    </i>
    <i>
      <x v="15091"/>
    </i>
    <i>
      <x v="15092"/>
    </i>
    <i>
      <x v="15093"/>
    </i>
    <i>
      <x v="15094"/>
    </i>
    <i>
      <x v="15095"/>
    </i>
    <i>
      <x v="15096"/>
    </i>
    <i>
      <x v="15097"/>
    </i>
    <i>
      <x v="15098"/>
    </i>
    <i>
      <x v="15099"/>
    </i>
    <i>
      <x v="15100"/>
    </i>
    <i>
      <x v="15101"/>
    </i>
    <i>
      <x v="15102"/>
    </i>
    <i>
      <x v="15103"/>
    </i>
    <i>
      <x v="15104"/>
    </i>
    <i>
      <x v="15105"/>
    </i>
    <i>
      <x v="15106"/>
    </i>
    <i>
      <x v="15107"/>
    </i>
    <i>
      <x v="15108"/>
    </i>
    <i>
      <x v="15109"/>
    </i>
    <i>
      <x v="15110"/>
    </i>
    <i>
      <x v="15111"/>
    </i>
    <i>
      <x v="15112"/>
    </i>
    <i>
      <x v="15113"/>
    </i>
    <i>
      <x v="15114"/>
    </i>
    <i>
      <x v="15115"/>
    </i>
    <i>
      <x v="15116"/>
    </i>
    <i>
      <x v="15117"/>
    </i>
    <i>
      <x v="15118"/>
    </i>
    <i>
      <x v="15119"/>
    </i>
    <i>
      <x v="15120"/>
    </i>
    <i>
      <x v="15121"/>
    </i>
    <i>
      <x v="15122"/>
    </i>
    <i>
      <x v="15123"/>
    </i>
    <i>
      <x v="15124"/>
    </i>
    <i>
      <x v="15125"/>
    </i>
    <i>
      <x v="15126"/>
    </i>
    <i>
      <x v="15127"/>
    </i>
    <i>
      <x v="15128"/>
    </i>
    <i>
      <x v="15129"/>
    </i>
    <i>
      <x v="15130"/>
    </i>
    <i>
      <x v="15131"/>
    </i>
    <i>
      <x v="15132"/>
    </i>
    <i>
      <x v="15133"/>
    </i>
    <i>
      <x v="15134"/>
    </i>
    <i>
      <x v="15135"/>
    </i>
    <i>
      <x v="15136"/>
    </i>
    <i>
      <x v="15137"/>
    </i>
    <i>
      <x v="15138"/>
    </i>
    <i>
      <x v="15139"/>
    </i>
    <i>
      <x v="15140"/>
    </i>
    <i>
      <x v="15141"/>
    </i>
    <i>
      <x v="15142"/>
    </i>
    <i>
      <x v="15143"/>
    </i>
    <i>
      <x v="15144"/>
    </i>
    <i>
      <x v="15145"/>
    </i>
    <i>
      <x v="15146"/>
    </i>
    <i>
      <x v="15147"/>
    </i>
    <i>
      <x v="15148"/>
    </i>
    <i>
      <x v="15149"/>
    </i>
    <i>
      <x v="15150"/>
    </i>
    <i>
      <x v="15151"/>
    </i>
    <i>
      <x v="15152"/>
    </i>
    <i>
      <x v="15153"/>
    </i>
    <i>
      <x v="15154"/>
    </i>
    <i>
      <x v="15155"/>
    </i>
    <i>
      <x v="15156"/>
    </i>
    <i>
      <x v="15157"/>
    </i>
    <i>
      <x v="15158"/>
    </i>
    <i>
      <x v="15159"/>
    </i>
    <i>
      <x v="15160"/>
    </i>
    <i>
      <x v="15161"/>
    </i>
    <i>
      <x v="15162"/>
    </i>
    <i>
      <x v="15163"/>
    </i>
    <i>
      <x v="15164"/>
    </i>
    <i>
      <x v="15165"/>
    </i>
    <i>
      <x v="15166"/>
    </i>
    <i>
      <x v="15167"/>
    </i>
    <i>
      <x v="15168"/>
    </i>
    <i>
      <x v="15169"/>
    </i>
    <i>
      <x v="15170"/>
    </i>
    <i>
      <x v="15171"/>
    </i>
    <i>
      <x v="15172"/>
    </i>
    <i>
      <x v="15173"/>
    </i>
    <i>
      <x v="15174"/>
    </i>
    <i>
      <x v="15175"/>
    </i>
    <i>
      <x v="15176"/>
    </i>
    <i>
      <x v="15177"/>
    </i>
    <i>
      <x v="15178"/>
    </i>
    <i>
      <x v="15179"/>
    </i>
    <i>
      <x v="15180"/>
    </i>
    <i>
      <x v="15181"/>
    </i>
    <i>
      <x v="15182"/>
    </i>
    <i>
      <x v="15183"/>
    </i>
    <i>
      <x v="15184"/>
    </i>
    <i>
      <x v="15185"/>
    </i>
    <i>
      <x v="15186"/>
    </i>
    <i>
      <x v="15187"/>
    </i>
    <i>
      <x v="15188"/>
    </i>
    <i>
      <x v="15189"/>
    </i>
    <i>
      <x v="15190"/>
    </i>
    <i>
      <x v="15191"/>
    </i>
    <i>
      <x v="15192"/>
    </i>
    <i>
      <x v="15193"/>
    </i>
    <i>
      <x v="15194"/>
    </i>
    <i>
      <x v="15195"/>
    </i>
    <i>
      <x v="15196"/>
    </i>
    <i>
      <x v="15197"/>
    </i>
    <i>
      <x v="15198"/>
    </i>
    <i>
      <x v="15199"/>
    </i>
    <i>
      <x v="15200"/>
    </i>
    <i>
      <x v="15201"/>
    </i>
    <i>
      <x v="15202"/>
    </i>
    <i>
      <x v="15203"/>
    </i>
    <i>
      <x v="15204"/>
    </i>
    <i>
      <x v="15205"/>
    </i>
    <i>
      <x v="15206"/>
    </i>
    <i>
      <x v="15207"/>
    </i>
    <i>
      <x v="15208"/>
    </i>
    <i>
      <x v="15209"/>
    </i>
    <i>
      <x v="15210"/>
    </i>
    <i>
      <x v="15211"/>
    </i>
    <i>
      <x v="15212"/>
    </i>
    <i>
      <x v="15213"/>
    </i>
    <i>
      <x v="15214"/>
    </i>
    <i>
      <x v="15215"/>
    </i>
    <i>
      <x v="15216"/>
    </i>
    <i>
      <x v="15217"/>
    </i>
    <i>
      <x v="15218"/>
    </i>
    <i>
      <x v="15219"/>
    </i>
    <i>
      <x v="15220"/>
    </i>
    <i>
      <x v="15221"/>
    </i>
    <i>
      <x v="15222"/>
    </i>
    <i>
      <x v="15223"/>
    </i>
    <i>
      <x v="15224"/>
    </i>
    <i>
      <x v="15225"/>
    </i>
    <i>
      <x v="15226"/>
    </i>
    <i>
      <x v="15227"/>
    </i>
    <i>
      <x v="15228"/>
    </i>
    <i>
      <x v="15229"/>
    </i>
    <i>
      <x v="15230"/>
    </i>
    <i>
      <x v="15231"/>
    </i>
    <i>
      <x v="15232"/>
    </i>
    <i>
      <x v="15233"/>
    </i>
    <i>
      <x v="15234"/>
    </i>
    <i>
      <x v="15235"/>
    </i>
    <i>
      <x v="15236"/>
    </i>
    <i>
      <x v="15237"/>
    </i>
    <i>
      <x v="15238"/>
    </i>
    <i>
      <x v="15239"/>
    </i>
    <i>
      <x v="15240"/>
    </i>
    <i>
      <x v="15241"/>
    </i>
    <i>
      <x v="15242"/>
    </i>
    <i>
      <x v="15243"/>
    </i>
    <i>
      <x v="15244"/>
    </i>
    <i>
      <x v="15245"/>
    </i>
    <i>
      <x v="15246"/>
    </i>
    <i>
      <x v="15247"/>
    </i>
    <i>
      <x v="15248"/>
    </i>
    <i>
      <x v="15249"/>
    </i>
    <i>
      <x v="15250"/>
    </i>
    <i>
      <x v="15251"/>
    </i>
    <i>
      <x v="15252"/>
    </i>
    <i>
      <x v="15253"/>
    </i>
    <i>
      <x v="15254"/>
    </i>
    <i>
      <x v="15255"/>
    </i>
    <i>
      <x v="15256"/>
    </i>
    <i>
      <x v="15257"/>
    </i>
    <i>
      <x v="15258"/>
    </i>
    <i>
      <x v="15259"/>
    </i>
    <i>
      <x v="15260"/>
    </i>
    <i>
      <x v="15261"/>
    </i>
    <i>
      <x v="15262"/>
    </i>
    <i>
      <x v="15263"/>
    </i>
    <i>
      <x v="15264"/>
    </i>
    <i>
      <x v="15265"/>
    </i>
    <i>
      <x v="15266"/>
    </i>
    <i>
      <x v="15267"/>
    </i>
    <i>
      <x v="15268"/>
    </i>
    <i>
      <x v="15269"/>
    </i>
    <i>
      <x v="15270"/>
    </i>
    <i>
      <x v="15271"/>
    </i>
    <i>
      <x v="15272"/>
    </i>
    <i>
      <x v="15273"/>
    </i>
    <i>
      <x v="15274"/>
    </i>
    <i>
      <x v="15275"/>
    </i>
    <i>
      <x v="15276"/>
    </i>
    <i>
      <x v="15277"/>
    </i>
    <i>
      <x v="15278"/>
    </i>
    <i>
      <x v="15279"/>
    </i>
    <i>
      <x v="15280"/>
    </i>
    <i>
      <x v="15281"/>
    </i>
    <i>
      <x v="15282"/>
    </i>
    <i>
      <x v="15283"/>
    </i>
    <i>
      <x v="15284"/>
    </i>
    <i>
      <x v="15285"/>
    </i>
    <i>
      <x v="15286"/>
    </i>
    <i>
      <x v="15287"/>
    </i>
    <i>
      <x v="15288"/>
    </i>
    <i>
      <x v="15289"/>
    </i>
    <i>
      <x v="15290"/>
    </i>
    <i>
      <x v="15291"/>
    </i>
    <i>
      <x v="15292"/>
    </i>
    <i>
      <x v="15293"/>
    </i>
    <i>
      <x v="15294"/>
    </i>
    <i>
      <x v="15295"/>
    </i>
    <i>
      <x v="15296"/>
    </i>
    <i>
      <x v="15297"/>
    </i>
    <i>
      <x v="15298"/>
    </i>
    <i>
      <x v="15299"/>
    </i>
    <i>
      <x v="15300"/>
    </i>
    <i>
      <x v="15301"/>
    </i>
    <i>
      <x v="15302"/>
    </i>
    <i>
      <x v="15303"/>
    </i>
    <i>
      <x v="15304"/>
    </i>
    <i>
      <x v="15305"/>
    </i>
    <i>
      <x v="15306"/>
    </i>
    <i>
      <x v="15307"/>
    </i>
    <i>
      <x v="15308"/>
    </i>
    <i>
      <x v="15309"/>
    </i>
    <i>
      <x v="15310"/>
    </i>
    <i>
      <x v="15311"/>
    </i>
    <i>
      <x v="15312"/>
    </i>
    <i>
      <x v="15313"/>
    </i>
    <i>
      <x v="15314"/>
    </i>
    <i>
      <x v="15315"/>
    </i>
    <i>
      <x v="15316"/>
    </i>
    <i>
      <x v="15317"/>
    </i>
    <i>
      <x v="15318"/>
    </i>
    <i>
      <x v="15319"/>
    </i>
    <i>
      <x v="15320"/>
    </i>
    <i>
      <x v="15321"/>
    </i>
    <i>
      <x v="15322"/>
    </i>
    <i>
      <x v="15323"/>
    </i>
    <i>
      <x v="15324"/>
    </i>
    <i>
      <x v="15325"/>
    </i>
    <i>
      <x v="15326"/>
    </i>
    <i>
      <x v="15327"/>
    </i>
    <i>
      <x v="15328"/>
    </i>
    <i>
      <x v="15329"/>
    </i>
    <i>
      <x v="15330"/>
    </i>
    <i>
      <x v="15331"/>
    </i>
    <i>
      <x v="15332"/>
    </i>
    <i>
      <x v="15333"/>
    </i>
    <i>
      <x v="15334"/>
    </i>
    <i>
      <x v="15335"/>
    </i>
    <i>
      <x v="15336"/>
    </i>
    <i>
      <x v="15337"/>
    </i>
    <i>
      <x v="15338"/>
    </i>
    <i>
      <x v="15339"/>
    </i>
    <i>
      <x v="15340"/>
    </i>
    <i>
      <x v="15341"/>
    </i>
    <i>
      <x v="15342"/>
    </i>
    <i>
      <x v="15343"/>
    </i>
    <i>
      <x v="15344"/>
    </i>
    <i>
      <x v="15345"/>
    </i>
    <i>
      <x v="15346"/>
    </i>
    <i>
      <x v="15347"/>
    </i>
    <i>
      <x v="15348"/>
    </i>
    <i>
      <x v="15349"/>
    </i>
    <i>
      <x v="15350"/>
    </i>
    <i>
      <x v="15351"/>
    </i>
    <i>
      <x v="15352"/>
    </i>
    <i>
      <x v="15353"/>
    </i>
    <i>
      <x v="15354"/>
    </i>
    <i>
      <x v="15355"/>
    </i>
    <i>
      <x v="15356"/>
    </i>
    <i>
      <x v="15357"/>
    </i>
    <i>
      <x v="15358"/>
    </i>
    <i>
      <x v="15359"/>
    </i>
    <i>
      <x v="15360"/>
    </i>
    <i>
      <x v="15361"/>
    </i>
    <i>
      <x v="15362"/>
    </i>
    <i>
      <x v="15363"/>
    </i>
    <i>
      <x v="15364"/>
    </i>
    <i>
      <x v="15365"/>
    </i>
    <i>
      <x v="15366"/>
    </i>
    <i>
      <x v="15367"/>
    </i>
    <i>
      <x v="15368"/>
    </i>
    <i>
      <x v="15369"/>
    </i>
    <i>
      <x v="15370"/>
    </i>
    <i>
      <x v="15371"/>
    </i>
    <i>
      <x v="15372"/>
    </i>
    <i>
      <x v="15373"/>
    </i>
    <i>
      <x v="15374"/>
    </i>
    <i>
      <x v="15375"/>
    </i>
    <i>
      <x v="15376"/>
    </i>
    <i>
      <x v="15377"/>
    </i>
    <i>
      <x v="15378"/>
    </i>
    <i>
      <x v="15379"/>
    </i>
    <i>
      <x v="15380"/>
    </i>
    <i>
      <x v="15381"/>
    </i>
    <i>
      <x v="15382"/>
    </i>
    <i>
      <x v="15383"/>
    </i>
    <i>
      <x v="15384"/>
    </i>
    <i>
      <x v="15385"/>
    </i>
    <i>
      <x v="15386"/>
    </i>
    <i>
      <x v="15387"/>
    </i>
    <i>
      <x v="15388"/>
    </i>
    <i>
      <x v="15389"/>
    </i>
    <i>
      <x v="15390"/>
    </i>
    <i>
      <x v="15391"/>
    </i>
    <i>
      <x v="15392"/>
    </i>
    <i>
      <x v="15393"/>
    </i>
    <i>
      <x v="15394"/>
    </i>
    <i>
      <x v="15395"/>
    </i>
    <i>
      <x v="15396"/>
    </i>
    <i>
      <x v="15397"/>
    </i>
    <i>
      <x v="15398"/>
    </i>
    <i>
      <x v="15399"/>
    </i>
    <i>
      <x v="15400"/>
    </i>
    <i>
      <x v="15401"/>
    </i>
    <i>
      <x v="15402"/>
    </i>
    <i>
      <x v="15403"/>
    </i>
    <i>
      <x v="15404"/>
    </i>
    <i>
      <x v="15405"/>
    </i>
    <i>
      <x v="15406"/>
    </i>
    <i>
      <x v="15407"/>
    </i>
    <i>
      <x v="15408"/>
    </i>
    <i>
      <x v="15409"/>
    </i>
    <i>
      <x v="15410"/>
    </i>
    <i>
      <x v="15411"/>
    </i>
    <i>
      <x v="15412"/>
    </i>
    <i>
      <x v="15413"/>
    </i>
    <i>
      <x v="15414"/>
    </i>
    <i>
      <x v="15415"/>
    </i>
    <i>
      <x v="15416"/>
    </i>
    <i>
      <x v="15417"/>
    </i>
    <i>
      <x v="15418"/>
    </i>
    <i>
      <x v="15419"/>
    </i>
    <i>
      <x v="15420"/>
    </i>
    <i>
      <x v="15421"/>
    </i>
    <i>
      <x v="15422"/>
    </i>
    <i>
      <x v="15423"/>
    </i>
    <i>
      <x v="15424"/>
    </i>
    <i>
      <x v="15425"/>
    </i>
    <i>
      <x v="15426"/>
    </i>
    <i>
      <x v="15427"/>
    </i>
    <i>
      <x v="15428"/>
    </i>
    <i>
      <x v="15429"/>
    </i>
    <i>
      <x v="15430"/>
    </i>
    <i>
      <x v="15431"/>
    </i>
    <i>
      <x v="15432"/>
    </i>
    <i>
      <x v="15433"/>
    </i>
    <i>
      <x v="15434"/>
    </i>
    <i>
      <x v="15435"/>
    </i>
    <i>
      <x v="15436"/>
    </i>
    <i>
      <x v="15437"/>
    </i>
    <i>
      <x v="15438"/>
    </i>
    <i>
      <x v="15439"/>
    </i>
    <i>
      <x v="15440"/>
    </i>
    <i>
      <x v="15441"/>
    </i>
    <i>
      <x v="15442"/>
    </i>
    <i>
      <x v="15443"/>
    </i>
    <i>
      <x v="15444"/>
    </i>
    <i>
      <x v="15445"/>
    </i>
    <i>
      <x v="15446"/>
    </i>
    <i>
      <x v="15447"/>
    </i>
    <i>
      <x v="15448"/>
    </i>
    <i>
      <x v="15449"/>
    </i>
    <i>
      <x v="15450"/>
    </i>
    <i>
      <x v="15451"/>
    </i>
    <i>
      <x v="15452"/>
    </i>
    <i>
      <x v="15453"/>
    </i>
    <i>
      <x v="15454"/>
    </i>
    <i>
      <x v="15455"/>
    </i>
    <i>
      <x v="15456"/>
    </i>
    <i>
      <x v="15457"/>
    </i>
    <i>
      <x v="15458"/>
    </i>
    <i>
      <x v="15459"/>
    </i>
    <i>
      <x v="15460"/>
    </i>
    <i>
      <x v="15461"/>
    </i>
    <i>
      <x v="15462"/>
    </i>
    <i>
      <x v="15463"/>
    </i>
    <i>
      <x v="15464"/>
    </i>
    <i>
      <x v="15465"/>
    </i>
    <i>
      <x v="15466"/>
    </i>
    <i>
      <x v="15467"/>
    </i>
    <i>
      <x v="15468"/>
    </i>
    <i>
      <x v="15469"/>
    </i>
    <i>
      <x v="15470"/>
    </i>
    <i>
      <x v="15471"/>
    </i>
    <i>
      <x v="15472"/>
    </i>
    <i>
      <x v="15473"/>
    </i>
    <i>
      <x v="15474"/>
    </i>
    <i>
      <x v="15475"/>
    </i>
    <i>
      <x v="15476"/>
    </i>
    <i>
      <x v="15477"/>
    </i>
    <i>
      <x v="15478"/>
    </i>
    <i>
      <x v="15479"/>
    </i>
    <i>
      <x v="15480"/>
    </i>
    <i>
      <x v="15481"/>
    </i>
    <i>
      <x v="15482"/>
    </i>
    <i>
      <x v="15483"/>
    </i>
    <i>
      <x v="15484"/>
    </i>
    <i>
      <x v="15485"/>
    </i>
    <i>
      <x v="15486"/>
    </i>
    <i>
      <x v="15487"/>
    </i>
    <i>
      <x v="15488"/>
    </i>
    <i>
      <x v="15489"/>
    </i>
    <i>
      <x v="15490"/>
    </i>
    <i>
      <x v="15491"/>
    </i>
    <i>
      <x v="15492"/>
    </i>
    <i>
      <x v="15493"/>
    </i>
    <i>
      <x v="15494"/>
    </i>
    <i>
      <x v="15495"/>
    </i>
    <i>
      <x v="15496"/>
    </i>
    <i>
      <x v="15497"/>
    </i>
    <i>
      <x v="15498"/>
    </i>
    <i>
      <x v="15499"/>
    </i>
    <i>
      <x v="15500"/>
    </i>
    <i>
      <x v="15501"/>
    </i>
    <i>
      <x v="15502"/>
    </i>
    <i>
      <x v="15503"/>
    </i>
    <i>
      <x v="15504"/>
    </i>
    <i>
      <x v="15505"/>
    </i>
    <i>
      <x v="15506"/>
    </i>
    <i>
      <x v="15507"/>
    </i>
    <i>
      <x v="15508"/>
    </i>
    <i>
      <x v="15509"/>
    </i>
    <i>
      <x v="15510"/>
    </i>
    <i>
      <x v="15511"/>
    </i>
    <i>
      <x v="15512"/>
    </i>
    <i>
      <x v="15513"/>
    </i>
    <i>
      <x v="15514"/>
    </i>
    <i>
      <x v="15515"/>
    </i>
    <i>
      <x v="15516"/>
    </i>
    <i>
      <x v="15517"/>
    </i>
    <i>
      <x v="15518"/>
    </i>
    <i>
      <x v="15519"/>
    </i>
    <i>
      <x v="15520"/>
    </i>
    <i>
      <x v="15521"/>
    </i>
    <i>
      <x v="15522"/>
    </i>
    <i>
      <x v="15523"/>
    </i>
    <i>
      <x v="15524"/>
    </i>
    <i>
      <x v="15525"/>
    </i>
    <i>
      <x v="15526"/>
    </i>
    <i>
      <x v="15527"/>
    </i>
    <i>
      <x v="15528"/>
    </i>
    <i>
      <x v="15529"/>
    </i>
    <i>
      <x v="15530"/>
    </i>
    <i>
      <x v="15531"/>
    </i>
    <i>
      <x v="15532"/>
    </i>
    <i>
      <x v="15533"/>
    </i>
    <i>
      <x v="15534"/>
    </i>
    <i>
      <x v="15535"/>
    </i>
    <i>
      <x v="15536"/>
    </i>
    <i>
      <x v="15537"/>
    </i>
    <i>
      <x v="15538"/>
    </i>
    <i>
      <x v="15539"/>
    </i>
    <i>
      <x v="15540"/>
    </i>
    <i>
      <x v="15541"/>
    </i>
    <i>
      <x v="15542"/>
    </i>
    <i>
      <x v="15543"/>
    </i>
    <i>
      <x v="15544"/>
    </i>
    <i>
      <x v="15545"/>
    </i>
    <i>
      <x v="15546"/>
    </i>
    <i>
      <x v="15547"/>
    </i>
    <i>
      <x v="15548"/>
    </i>
    <i>
      <x v="15549"/>
    </i>
    <i>
      <x v="15550"/>
    </i>
    <i>
      <x v="15551"/>
    </i>
    <i>
      <x v="15552"/>
    </i>
    <i>
      <x v="15553"/>
    </i>
    <i>
      <x v="15554"/>
    </i>
    <i>
      <x v="15555"/>
    </i>
    <i>
      <x v="15556"/>
    </i>
    <i>
      <x v="15557"/>
    </i>
    <i>
      <x v="15558"/>
    </i>
    <i>
      <x v="15559"/>
    </i>
    <i>
      <x v="15560"/>
    </i>
    <i>
      <x v="15561"/>
    </i>
    <i>
      <x v="15562"/>
    </i>
    <i>
      <x v="15563"/>
    </i>
    <i>
      <x v="15564"/>
    </i>
    <i>
      <x v="15565"/>
    </i>
    <i>
      <x v="15566"/>
    </i>
    <i>
      <x v="15567"/>
    </i>
    <i>
      <x v="15568"/>
    </i>
    <i>
      <x v="15569"/>
    </i>
    <i>
      <x v="15570"/>
    </i>
    <i>
      <x v="15571"/>
    </i>
    <i>
      <x v="15572"/>
    </i>
    <i>
      <x v="15573"/>
    </i>
    <i>
      <x v="15574"/>
    </i>
    <i>
      <x v="15575"/>
    </i>
    <i>
      <x v="15576"/>
    </i>
    <i>
      <x v="15577"/>
    </i>
    <i>
      <x v="15578"/>
    </i>
    <i>
      <x v="15579"/>
    </i>
    <i>
      <x v="15580"/>
    </i>
    <i>
      <x v="15581"/>
    </i>
    <i>
      <x v="15582"/>
    </i>
    <i>
      <x v="15583"/>
    </i>
    <i>
      <x v="15584"/>
    </i>
    <i>
      <x v="15585"/>
    </i>
    <i>
      <x v="15586"/>
    </i>
    <i>
      <x v="15587"/>
    </i>
    <i>
      <x v="15588"/>
    </i>
    <i>
      <x v="15589"/>
    </i>
    <i>
      <x v="15590"/>
    </i>
    <i>
      <x v="15591"/>
    </i>
    <i>
      <x v="15592"/>
    </i>
    <i>
      <x v="15593"/>
    </i>
    <i>
      <x v="15594"/>
    </i>
    <i>
      <x v="15595"/>
    </i>
    <i>
      <x v="15596"/>
    </i>
    <i>
      <x v="15597"/>
    </i>
    <i>
      <x v="15598"/>
    </i>
    <i>
      <x v="15599"/>
    </i>
    <i>
      <x v="15600"/>
    </i>
    <i>
      <x v="15601"/>
    </i>
    <i>
      <x v="15602"/>
    </i>
    <i>
      <x v="15603"/>
    </i>
    <i>
      <x v="15604"/>
    </i>
    <i>
      <x v="15605"/>
    </i>
    <i>
      <x v="15606"/>
    </i>
    <i>
      <x v="15607"/>
    </i>
    <i>
      <x v="15608"/>
    </i>
    <i>
      <x v="15609"/>
    </i>
    <i>
      <x v="15610"/>
    </i>
    <i>
      <x v="15611"/>
    </i>
    <i>
      <x v="15612"/>
    </i>
    <i>
      <x v="15613"/>
    </i>
    <i>
      <x v="15614"/>
    </i>
    <i>
      <x v="15615"/>
    </i>
    <i>
      <x v="15616"/>
    </i>
    <i>
      <x v="15617"/>
    </i>
    <i>
      <x v="15618"/>
    </i>
    <i>
      <x v="15619"/>
    </i>
    <i>
      <x v="15620"/>
    </i>
    <i>
      <x v="15621"/>
    </i>
    <i>
      <x v="15622"/>
    </i>
    <i>
      <x v="15623"/>
    </i>
    <i>
      <x v="15624"/>
    </i>
    <i>
      <x v="15625"/>
    </i>
    <i>
      <x v="15626"/>
    </i>
    <i>
      <x v="15627"/>
    </i>
    <i>
      <x v="15628"/>
    </i>
    <i>
      <x v="15629"/>
    </i>
    <i>
      <x v="15630"/>
    </i>
    <i>
      <x v="15631"/>
    </i>
    <i>
      <x v="15632"/>
    </i>
    <i>
      <x v="15633"/>
    </i>
    <i>
      <x v="15634"/>
    </i>
    <i>
      <x v="15635"/>
    </i>
    <i>
      <x v="15636"/>
    </i>
    <i>
      <x v="15637"/>
    </i>
    <i>
      <x v="15638"/>
    </i>
    <i>
      <x v="15639"/>
    </i>
    <i>
      <x v="15640"/>
    </i>
    <i>
      <x v="15641"/>
    </i>
    <i>
      <x v="15642"/>
    </i>
    <i>
      <x v="15643"/>
    </i>
    <i>
      <x v="15644"/>
    </i>
    <i>
      <x v="15645"/>
    </i>
    <i>
      <x v="15646"/>
    </i>
    <i>
      <x v="15647"/>
    </i>
    <i>
      <x v="15648"/>
    </i>
    <i>
      <x v="15649"/>
    </i>
    <i>
      <x v="15650"/>
    </i>
    <i>
      <x v="15651"/>
    </i>
    <i>
      <x v="15652"/>
    </i>
    <i>
      <x v="15653"/>
    </i>
    <i>
      <x v="15654"/>
    </i>
    <i>
      <x v="15655"/>
    </i>
    <i>
      <x v="15656"/>
    </i>
    <i>
      <x v="15657"/>
    </i>
    <i>
      <x v="15658"/>
    </i>
    <i>
      <x v="15659"/>
    </i>
    <i>
      <x v="15660"/>
    </i>
    <i>
      <x v="15661"/>
    </i>
    <i>
      <x v="15662"/>
    </i>
    <i>
      <x v="15663"/>
    </i>
    <i>
      <x v="15664"/>
    </i>
    <i>
      <x v="15665"/>
    </i>
    <i>
      <x v="15666"/>
    </i>
    <i>
      <x v="15667"/>
    </i>
    <i>
      <x v="15668"/>
    </i>
    <i>
      <x v="15669"/>
    </i>
    <i>
      <x v="15670"/>
    </i>
    <i>
      <x v="15671"/>
    </i>
    <i>
      <x v="15672"/>
    </i>
    <i>
      <x v="15673"/>
    </i>
    <i>
      <x v="15674"/>
    </i>
    <i>
      <x v="15675"/>
    </i>
    <i>
      <x v="15676"/>
    </i>
    <i>
      <x v="15677"/>
    </i>
    <i>
      <x v="15678"/>
    </i>
    <i>
      <x v="15679"/>
    </i>
    <i>
      <x v="15680"/>
    </i>
    <i>
      <x v="15681"/>
    </i>
    <i>
      <x v="15682"/>
    </i>
    <i>
      <x v="15683"/>
    </i>
    <i>
      <x v="15684"/>
    </i>
    <i>
      <x v="15685"/>
    </i>
    <i>
      <x v="15686"/>
    </i>
    <i>
      <x v="15687"/>
    </i>
    <i>
      <x v="15688"/>
    </i>
    <i>
      <x v="15689"/>
    </i>
    <i>
      <x v="15690"/>
    </i>
    <i>
      <x v="15691"/>
    </i>
    <i>
      <x v="15692"/>
    </i>
    <i>
      <x v="15693"/>
    </i>
    <i>
      <x v="15694"/>
    </i>
    <i>
      <x v="15695"/>
    </i>
    <i>
      <x v="15696"/>
    </i>
    <i>
      <x v="15697"/>
    </i>
    <i>
      <x v="15698"/>
    </i>
    <i>
      <x v="15699"/>
    </i>
    <i>
      <x v="15700"/>
    </i>
    <i>
      <x v="15701"/>
    </i>
    <i>
      <x v="15702"/>
    </i>
    <i>
      <x v="15703"/>
    </i>
    <i>
      <x v="15704"/>
    </i>
    <i>
      <x v="15705"/>
    </i>
    <i>
      <x v="15706"/>
    </i>
    <i>
      <x v="15707"/>
    </i>
    <i>
      <x v="15708"/>
    </i>
    <i>
      <x v="15709"/>
    </i>
    <i>
      <x v="15710"/>
    </i>
    <i>
      <x v="15711"/>
    </i>
    <i>
      <x v="15712"/>
    </i>
    <i>
      <x v="15713"/>
    </i>
    <i>
      <x v="15714"/>
    </i>
    <i>
      <x v="15715"/>
    </i>
    <i>
      <x v="15716"/>
    </i>
    <i>
      <x v="15717"/>
    </i>
    <i>
      <x v="15718"/>
    </i>
    <i>
      <x v="15719"/>
    </i>
    <i>
      <x v="15720"/>
    </i>
    <i>
      <x v="15721"/>
    </i>
    <i>
      <x v="15722"/>
    </i>
    <i>
      <x v="15723"/>
    </i>
    <i>
      <x v="15724"/>
    </i>
    <i>
      <x v="15725"/>
    </i>
    <i>
      <x v="15726"/>
    </i>
    <i>
      <x v="15727"/>
    </i>
    <i>
      <x v="15728"/>
    </i>
    <i>
      <x v="15729"/>
    </i>
    <i>
      <x v="15730"/>
    </i>
    <i>
      <x v="15731"/>
    </i>
    <i>
      <x v="15732"/>
    </i>
    <i>
      <x v="15733"/>
    </i>
    <i>
      <x v="15734"/>
    </i>
    <i>
      <x v="15735"/>
    </i>
    <i>
      <x v="15736"/>
    </i>
    <i>
      <x v="15737"/>
    </i>
    <i>
      <x v="15738"/>
    </i>
    <i>
      <x v="15739"/>
    </i>
    <i>
      <x v="15740"/>
    </i>
    <i>
      <x v="15741"/>
    </i>
    <i>
      <x v="15742"/>
    </i>
    <i>
      <x v="15743"/>
    </i>
    <i>
      <x v="15744"/>
    </i>
    <i>
      <x v="15745"/>
    </i>
    <i>
      <x v="15746"/>
    </i>
    <i>
      <x v="15747"/>
    </i>
    <i>
      <x v="15748"/>
    </i>
    <i>
      <x v="15749"/>
    </i>
    <i>
      <x v="15750"/>
    </i>
    <i>
      <x v="15751"/>
    </i>
    <i>
      <x v="15752"/>
    </i>
    <i>
      <x v="15753"/>
    </i>
    <i>
      <x v="15754"/>
    </i>
    <i>
      <x v="15755"/>
    </i>
    <i>
      <x v="15756"/>
    </i>
    <i>
      <x v="15757"/>
    </i>
    <i>
      <x v="15758"/>
    </i>
    <i>
      <x v="15759"/>
    </i>
    <i>
      <x v="15760"/>
    </i>
    <i>
      <x v="15761"/>
    </i>
    <i>
      <x v="15762"/>
    </i>
    <i>
      <x v="15763"/>
    </i>
    <i>
      <x v="15764"/>
    </i>
    <i>
      <x v="15765"/>
    </i>
    <i>
      <x v="15766"/>
    </i>
    <i>
      <x v="15767"/>
    </i>
    <i>
      <x v="15768"/>
    </i>
    <i>
      <x v="15769"/>
    </i>
    <i>
      <x v="15770"/>
    </i>
    <i>
      <x v="15771"/>
    </i>
    <i>
      <x v="15772"/>
    </i>
    <i>
      <x v="15773"/>
    </i>
    <i>
      <x v="15774"/>
    </i>
    <i>
      <x v="15775"/>
    </i>
    <i>
      <x v="15776"/>
    </i>
    <i>
      <x v="15777"/>
    </i>
    <i>
      <x v="15778"/>
    </i>
    <i>
      <x v="15779"/>
    </i>
    <i>
      <x v="15780"/>
    </i>
    <i>
      <x v="15781"/>
    </i>
    <i>
      <x v="15782"/>
    </i>
    <i>
      <x v="15783"/>
    </i>
    <i>
      <x v="15784"/>
    </i>
    <i>
      <x v="15785"/>
    </i>
    <i>
      <x v="15786"/>
    </i>
    <i>
      <x v="15787"/>
    </i>
    <i>
      <x v="15788"/>
    </i>
    <i>
      <x v="15789"/>
    </i>
    <i>
      <x v="15790"/>
    </i>
    <i>
      <x v="15791"/>
    </i>
    <i>
      <x v="15792"/>
    </i>
    <i>
      <x v="15793"/>
    </i>
    <i>
      <x v="15794"/>
    </i>
    <i>
      <x v="15795"/>
    </i>
    <i>
      <x v="15796"/>
    </i>
    <i>
      <x v="15797"/>
    </i>
    <i>
      <x v="15798"/>
    </i>
    <i>
      <x v="15799"/>
    </i>
    <i>
      <x v="15800"/>
    </i>
    <i>
      <x v="15801"/>
    </i>
    <i>
      <x v="15802"/>
    </i>
    <i>
      <x v="15803"/>
    </i>
    <i>
      <x v="15804"/>
    </i>
    <i>
      <x v="15805"/>
    </i>
    <i>
      <x v="15806"/>
    </i>
    <i>
      <x v="15807"/>
    </i>
    <i>
      <x v="15808"/>
    </i>
    <i>
      <x v="15809"/>
    </i>
    <i>
      <x v="15810"/>
    </i>
    <i>
      <x v="15811"/>
    </i>
    <i>
      <x v="15812"/>
    </i>
    <i>
      <x v="15813"/>
    </i>
    <i>
      <x v="15814"/>
    </i>
    <i>
      <x v="15815"/>
    </i>
    <i>
      <x v="15816"/>
    </i>
    <i>
      <x v="15817"/>
    </i>
    <i>
      <x v="15818"/>
    </i>
    <i>
      <x v="15819"/>
    </i>
    <i>
      <x v="15820"/>
    </i>
    <i>
      <x v="15821"/>
    </i>
    <i>
      <x v="15822"/>
    </i>
    <i>
      <x v="15823"/>
    </i>
    <i>
      <x v="15824"/>
    </i>
    <i>
      <x v="15825"/>
    </i>
    <i>
      <x v="15826"/>
    </i>
    <i>
      <x v="15827"/>
    </i>
    <i>
      <x v="15828"/>
    </i>
    <i>
      <x v="15829"/>
    </i>
    <i>
      <x v="15830"/>
    </i>
    <i>
      <x v="15831"/>
    </i>
    <i>
      <x v="15832"/>
    </i>
    <i>
      <x v="15833"/>
    </i>
    <i>
      <x v="15834"/>
    </i>
    <i>
      <x v="15835"/>
    </i>
    <i>
      <x v="15836"/>
    </i>
    <i>
      <x v="15837"/>
    </i>
    <i>
      <x v="15838"/>
    </i>
    <i>
      <x v="15839"/>
    </i>
    <i>
      <x v="15840"/>
    </i>
    <i>
      <x v="15841"/>
    </i>
    <i>
      <x v="15842"/>
    </i>
    <i>
      <x v="15843"/>
    </i>
    <i>
      <x v="15844"/>
    </i>
    <i>
      <x v="15845"/>
    </i>
    <i>
      <x v="15846"/>
    </i>
    <i>
      <x v="15847"/>
    </i>
    <i>
      <x v="15848"/>
    </i>
    <i>
      <x v="15849"/>
    </i>
    <i>
      <x v="15850"/>
    </i>
    <i>
      <x v="15851"/>
    </i>
    <i>
      <x v="15852"/>
    </i>
    <i>
      <x v="15853"/>
    </i>
    <i>
      <x v="15854"/>
    </i>
    <i>
      <x v="15855"/>
    </i>
    <i>
      <x v="15856"/>
    </i>
    <i>
      <x v="15857"/>
    </i>
    <i>
      <x v="15858"/>
    </i>
    <i>
      <x v="15859"/>
    </i>
    <i>
      <x v="15860"/>
    </i>
    <i>
      <x v="15861"/>
    </i>
    <i>
      <x v="15862"/>
    </i>
    <i>
      <x v="15863"/>
    </i>
    <i>
      <x v="15864"/>
    </i>
    <i>
      <x v="15865"/>
    </i>
    <i>
      <x v="15866"/>
    </i>
    <i>
      <x v="15867"/>
    </i>
    <i>
      <x v="15868"/>
    </i>
    <i>
      <x v="15869"/>
    </i>
    <i>
      <x v="15870"/>
    </i>
    <i>
      <x v="15871"/>
    </i>
    <i>
      <x v="15872"/>
    </i>
    <i>
      <x v="15873"/>
    </i>
    <i>
      <x v="15874"/>
    </i>
    <i>
      <x v="15875"/>
    </i>
    <i>
      <x v="15876"/>
    </i>
    <i>
      <x v="15877"/>
    </i>
    <i>
      <x v="15878"/>
    </i>
    <i>
      <x v="15879"/>
    </i>
    <i>
      <x v="15880"/>
    </i>
    <i>
      <x v="15881"/>
    </i>
    <i>
      <x v="15882"/>
    </i>
    <i>
      <x v="15883"/>
    </i>
    <i>
      <x v="15884"/>
    </i>
    <i>
      <x v="15885"/>
    </i>
    <i>
      <x v="15886"/>
    </i>
    <i>
      <x v="15887"/>
    </i>
    <i>
      <x v="15888"/>
    </i>
    <i>
      <x v="15889"/>
    </i>
    <i>
      <x v="15890"/>
    </i>
    <i>
      <x v="15891"/>
    </i>
    <i>
      <x v="15892"/>
    </i>
    <i>
      <x v="15893"/>
    </i>
    <i>
      <x v="15894"/>
    </i>
    <i>
      <x v="15895"/>
    </i>
    <i>
      <x v="15896"/>
    </i>
    <i>
      <x v="15897"/>
    </i>
    <i>
      <x v="15898"/>
    </i>
    <i>
      <x v="15899"/>
    </i>
    <i>
      <x v="15900"/>
    </i>
    <i>
      <x v="15901"/>
    </i>
    <i>
      <x v="15902"/>
    </i>
    <i>
      <x v="15903"/>
    </i>
    <i>
      <x v="15904"/>
    </i>
    <i>
      <x v="15905"/>
    </i>
    <i>
      <x v="15906"/>
    </i>
    <i>
      <x v="15907"/>
    </i>
    <i>
      <x v="15908"/>
    </i>
    <i>
      <x v="15909"/>
    </i>
    <i>
      <x v="15910"/>
    </i>
    <i>
      <x v="15911"/>
    </i>
    <i>
      <x v="15912"/>
    </i>
    <i>
      <x v="15913"/>
    </i>
    <i>
      <x v="15914"/>
    </i>
    <i>
      <x v="15915"/>
    </i>
    <i>
      <x v="15916"/>
    </i>
    <i>
      <x v="15917"/>
    </i>
    <i>
      <x v="15918"/>
    </i>
    <i>
      <x v="15919"/>
    </i>
    <i>
      <x v="15920"/>
    </i>
    <i>
      <x v="15921"/>
    </i>
    <i>
      <x v="15922"/>
    </i>
    <i>
      <x v="15923"/>
    </i>
    <i>
      <x v="15924"/>
    </i>
    <i>
      <x v="15925"/>
    </i>
    <i>
      <x v="15926"/>
    </i>
    <i>
      <x v="15927"/>
    </i>
    <i>
      <x v="15928"/>
    </i>
    <i>
      <x v="15929"/>
    </i>
    <i>
      <x v="15930"/>
    </i>
    <i>
      <x v="15931"/>
    </i>
    <i>
      <x v="15932"/>
    </i>
    <i>
      <x v="15933"/>
    </i>
    <i>
      <x v="15934"/>
    </i>
    <i>
      <x v="15935"/>
    </i>
    <i>
      <x v="15936"/>
    </i>
    <i>
      <x v="15937"/>
    </i>
    <i>
      <x v="15938"/>
    </i>
    <i>
      <x v="15939"/>
    </i>
    <i>
      <x v="15940"/>
    </i>
    <i>
      <x v="15941"/>
    </i>
    <i>
      <x v="15942"/>
    </i>
    <i>
      <x v="15943"/>
    </i>
    <i>
      <x v="15944"/>
    </i>
    <i>
      <x v="15945"/>
    </i>
    <i>
      <x v="15946"/>
    </i>
    <i>
      <x v="15947"/>
    </i>
    <i>
      <x v="15948"/>
    </i>
    <i>
      <x v="15949"/>
    </i>
    <i>
      <x v="15950"/>
    </i>
    <i>
      <x v="15951"/>
    </i>
    <i>
      <x v="15952"/>
    </i>
    <i>
      <x v="15953"/>
    </i>
    <i>
      <x v="15954"/>
    </i>
    <i>
      <x v="15955"/>
    </i>
    <i>
      <x v="15956"/>
    </i>
    <i>
      <x v="15957"/>
    </i>
    <i>
      <x v="15958"/>
    </i>
    <i>
      <x v="15959"/>
    </i>
    <i>
      <x v="15960"/>
    </i>
    <i>
      <x v="15961"/>
    </i>
    <i>
      <x v="15962"/>
    </i>
    <i>
      <x v="15963"/>
    </i>
    <i>
      <x v="15964"/>
    </i>
    <i>
      <x v="15965"/>
    </i>
    <i>
      <x v="15966"/>
    </i>
    <i>
      <x v="15967"/>
    </i>
    <i>
      <x v="15968"/>
    </i>
    <i>
      <x v="15969"/>
    </i>
    <i>
      <x v="15970"/>
    </i>
    <i>
      <x v="15971"/>
    </i>
    <i>
      <x v="15972"/>
    </i>
    <i>
      <x v="15973"/>
    </i>
    <i>
      <x v="15974"/>
    </i>
    <i>
      <x v="15975"/>
    </i>
    <i>
      <x v="15976"/>
    </i>
    <i>
      <x v="15977"/>
    </i>
    <i>
      <x v="15978"/>
    </i>
    <i>
      <x v="15979"/>
    </i>
    <i>
      <x v="15980"/>
    </i>
    <i>
      <x v="15981"/>
    </i>
    <i>
      <x v="15982"/>
    </i>
    <i>
      <x v="15983"/>
    </i>
    <i>
      <x v="15984"/>
    </i>
    <i>
      <x v="15985"/>
    </i>
    <i>
      <x v="15986"/>
    </i>
    <i>
      <x v="15987"/>
    </i>
    <i>
      <x v="15988"/>
    </i>
    <i>
      <x v="15989"/>
    </i>
    <i>
      <x v="15990"/>
    </i>
    <i>
      <x v="15991"/>
    </i>
    <i>
      <x v="15992"/>
    </i>
    <i>
      <x v="15993"/>
    </i>
    <i>
      <x v="15994"/>
    </i>
    <i>
      <x v="15995"/>
    </i>
    <i>
      <x v="15996"/>
    </i>
    <i>
      <x v="15997"/>
    </i>
    <i>
      <x v="15998"/>
    </i>
    <i>
      <x v="15999"/>
    </i>
    <i>
      <x v="16000"/>
    </i>
    <i>
      <x v="16001"/>
    </i>
    <i>
      <x v="16002"/>
    </i>
    <i>
      <x v="16003"/>
    </i>
    <i>
      <x v="16004"/>
    </i>
    <i>
      <x v="16005"/>
    </i>
    <i>
      <x v="16006"/>
    </i>
    <i>
      <x v="16007"/>
    </i>
    <i>
      <x v="16008"/>
    </i>
    <i>
      <x v="16009"/>
    </i>
    <i>
      <x v="16010"/>
    </i>
    <i>
      <x v="16011"/>
    </i>
    <i>
      <x v="16012"/>
    </i>
    <i>
      <x v="16013"/>
    </i>
    <i>
      <x v="16014"/>
    </i>
    <i>
      <x v="16015"/>
    </i>
    <i>
      <x v="16016"/>
    </i>
    <i>
      <x v="16017"/>
    </i>
    <i>
      <x v="16018"/>
    </i>
    <i>
      <x v="16019"/>
    </i>
    <i>
      <x v="16020"/>
    </i>
    <i>
      <x v="16021"/>
    </i>
    <i>
      <x v="16022"/>
    </i>
    <i>
      <x v="16023"/>
    </i>
    <i>
      <x v="16024"/>
    </i>
    <i>
      <x v="16025"/>
    </i>
    <i>
      <x v="16026"/>
    </i>
    <i>
      <x v="16027"/>
    </i>
    <i>
      <x v="16028"/>
    </i>
    <i>
      <x v="16029"/>
    </i>
    <i>
      <x v="16030"/>
    </i>
    <i>
      <x v="16031"/>
    </i>
    <i>
      <x v="16032"/>
    </i>
    <i>
      <x v="16033"/>
    </i>
    <i>
      <x v="16034"/>
    </i>
    <i>
      <x v="16035"/>
    </i>
    <i>
      <x v="16036"/>
    </i>
    <i>
      <x v="16037"/>
    </i>
    <i>
      <x v="16038"/>
    </i>
    <i>
      <x v="16039"/>
    </i>
    <i>
      <x v="16040"/>
    </i>
    <i>
      <x v="16041"/>
    </i>
    <i>
      <x v="16042"/>
    </i>
    <i>
      <x v="16043"/>
    </i>
    <i>
      <x v="16044"/>
    </i>
    <i>
      <x v="16045"/>
    </i>
    <i>
      <x v="16046"/>
    </i>
    <i>
      <x v="16047"/>
    </i>
    <i>
      <x v="16048"/>
    </i>
    <i>
      <x v="16049"/>
    </i>
    <i>
      <x v="16050"/>
    </i>
    <i>
      <x v="16051"/>
    </i>
    <i>
      <x v="16052"/>
    </i>
    <i>
      <x v="16053"/>
    </i>
    <i>
      <x v="16054"/>
    </i>
    <i>
      <x v="16055"/>
    </i>
    <i>
      <x v="16056"/>
    </i>
    <i>
      <x v="16057"/>
    </i>
    <i>
      <x v="16058"/>
    </i>
    <i>
      <x v="16059"/>
    </i>
    <i>
      <x v="16060"/>
    </i>
    <i>
      <x v="16061"/>
    </i>
    <i>
      <x v="16062"/>
    </i>
    <i>
      <x v="16063"/>
    </i>
    <i>
      <x v="16064"/>
    </i>
    <i>
      <x v="16065"/>
    </i>
    <i>
      <x v="16066"/>
    </i>
    <i>
      <x v="16067"/>
    </i>
    <i>
      <x v="16068"/>
    </i>
    <i>
      <x v="16069"/>
    </i>
    <i>
      <x v="16070"/>
    </i>
    <i>
      <x v="16071"/>
    </i>
    <i>
      <x v="16072"/>
    </i>
    <i>
      <x v="16073"/>
    </i>
    <i>
      <x v="16074"/>
    </i>
    <i>
      <x v="16075"/>
    </i>
    <i>
      <x v="16076"/>
    </i>
    <i>
      <x v="16077"/>
    </i>
    <i>
      <x v="16078"/>
    </i>
    <i>
      <x v="16079"/>
    </i>
    <i>
      <x v="16080"/>
    </i>
    <i>
      <x v="16081"/>
    </i>
    <i>
      <x v="16082"/>
    </i>
    <i>
      <x v="16083"/>
    </i>
    <i>
      <x v="16084"/>
    </i>
    <i>
      <x v="16085"/>
    </i>
    <i>
      <x v="16086"/>
    </i>
    <i>
      <x v="16087"/>
    </i>
    <i>
      <x v="16088"/>
    </i>
    <i>
      <x v="16089"/>
    </i>
    <i>
      <x v="16090"/>
    </i>
    <i>
      <x v="16091"/>
    </i>
    <i>
      <x v="16092"/>
    </i>
    <i>
      <x v="16093"/>
    </i>
    <i>
      <x v="16094"/>
    </i>
    <i>
      <x v="16095"/>
    </i>
    <i>
      <x v="16096"/>
    </i>
    <i>
      <x v="16097"/>
    </i>
    <i>
      <x v="16098"/>
    </i>
    <i>
      <x v="16099"/>
    </i>
    <i>
      <x v="16100"/>
    </i>
    <i>
      <x v="16101"/>
    </i>
    <i>
      <x v="16102"/>
    </i>
    <i>
      <x v="16103"/>
    </i>
    <i>
      <x v="16104"/>
    </i>
    <i>
      <x v="16105"/>
    </i>
    <i>
      <x v="16106"/>
    </i>
    <i>
      <x v="16107"/>
    </i>
    <i>
      <x v="16108"/>
    </i>
    <i>
      <x v="16109"/>
    </i>
    <i>
      <x v="16110"/>
    </i>
    <i>
      <x v="16111"/>
    </i>
    <i>
      <x v="16112"/>
    </i>
    <i>
      <x v="16113"/>
    </i>
    <i>
      <x v="16114"/>
    </i>
    <i>
      <x v="16115"/>
    </i>
    <i>
      <x v="16116"/>
    </i>
    <i>
      <x v="16117"/>
    </i>
    <i>
      <x v="16118"/>
    </i>
    <i>
      <x v="16119"/>
    </i>
    <i>
      <x v="16120"/>
    </i>
    <i>
      <x v="16121"/>
    </i>
    <i>
      <x v="16122"/>
    </i>
    <i>
      <x v="16123"/>
    </i>
    <i>
      <x v="16124"/>
    </i>
    <i>
      <x v="16125"/>
    </i>
    <i>
      <x v="16126"/>
    </i>
    <i>
      <x v="16127"/>
    </i>
    <i>
      <x v="16128"/>
    </i>
    <i>
      <x v="16129"/>
    </i>
    <i>
      <x v="16130"/>
    </i>
    <i>
      <x v="16131"/>
    </i>
    <i>
      <x v="16132"/>
    </i>
    <i>
      <x v="16133"/>
    </i>
    <i>
      <x v="16134"/>
    </i>
    <i>
      <x v="16135"/>
    </i>
    <i>
      <x v="16136"/>
    </i>
    <i>
      <x v="16137"/>
    </i>
    <i>
      <x v="16138"/>
    </i>
    <i>
      <x v="16139"/>
    </i>
    <i>
      <x v="16140"/>
    </i>
    <i>
      <x v="16141"/>
    </i>
    <i>
      <x v="16142"/>
    </i>
    <i>
      <x v="16143"/>
    </i>
    <i>
      <x v="16144"/>
    </i>
    <i>
      <x v="16145"/>
    </i>
    <i>
      <x v="16146"/>
    </i>
    <i>
      <x v="16147"/>
    </i>
    <i>
      <x v="16148"/>
    </i>
    <i>
      <x v="16149"/>
    </i>
    <i>
      <x v="16150"/>
    </i>
    <i>
      <x v="16151"/>
    </i>
    <i>
      <x v="16152"/>
    </i>
    <i>
      <x v="16153"/>
    </i>
    <i>
      <x v="16154"/>
    </i>
    <i>
      <x v="16155"/>
    </i>
    <i>
      <x v="16156"/>
    </i>
    <i>
      <x v="16157"/>
    </i>
    <i>
      <x v="16158"/>
    </i>
    <i>
      <x v="16159"/>
    </i>
    <i>
      <x v="16160"/>
    </i>
    <i>
      <x v="16161"/>
    </i>
    <i>
      <x v="16162"/>
    </i>
    <i>
      <x v="16163"/>
    </i>
    <i>
      <x v="16164"/>
    </i>
    <i>
      <x v="16165"/>
    </i>
    <i>
      <x v="16166"/>
    </i>
    <i>
      <x v="16167"/>
    </i>
    <i>
      <x v="16168"/>
    </i>
    <i>
      <x v="16169"/>
    </i>
    <i>
      <x v="16170"/>
    </i>
    <i>
      <x v="16171"/>
    </i>
    <i>
      <x v="16172"/>
    </i>
    <i>
      <x v="16173"/>
    </i>
    <i>
      <x v="16174"/>
    </i>
    <i>
      <x v="16175"/>
    </i>
    <i>
      <x v="16176"/>
    </i>
    <i>
      <x v="16177"/>
    </i>
    <i>
      <x v="16178"/>
    </i>
    <i>
      <x v="16179"/>
    </i>
    <i>
      <x v="16180"/>
    </i>
    <i>
      <x v="16181"/>
    </i>
    <i>
      <x v="16182"/>
    </i>
    <i>
      <x v="16183"/>
    </i>
    <i>
      <x v="16184"/>
    </i>
    <i>
      <x v="16185"/>
    </i>
    <i>
      <x v="16186"/>
    </i>
    <i>
      <x v="16187"/>
    </i>
    <i>
      <x v="16188"/>
    </i>
    <i>
      <x v="16189"/>
    </i>
    <i>
      <x v="16190"/>
    </i>
    <i>
      <x v="16191"/>
    </i>
    <i>
      <x v="16192"/>
    </i>
    <i>
      <x v="16193"/>
    </i>
    <i>
      <x v="16194"/>
    </i>
    <i>
      <x v="16195"/>
    </i>
    <i>
      <x v="16196"/>
    </i>
    <i>
      <x v="16197"/>
    </i>
    <i>
      <x v="16198"/>
    </i>
    <i>
      <x v="16199"/>
    </i>
    <i>
      <x v="16200"/>
    </i>
    <i>
      <x v="16201"/>
    </i>
    <i>
      <x v="16202"/>
    </i>
    <i>
      <x v="16203"/>
    </i>
    <i>
      <x v="16204"/>
    </i>
    <i>
      <x v="16205"/>
    </i>
    <i>
      <x v="16206"/>
    </i>
    <i>
      <x v="16207"/>
    </i>
    <i>
      <x v="16208"/>
    </i>
    <i>
      <x v="16209"/>
    </i>
    <i>
      <x v="16210"/>
    </i>
    <i>
      <x v="16211"/>
    </i>
    <i>
      <x v="16212"/>
    </i>
    <i>
      <x v="16213"/>
    </i>
    <i>
      <x v="16214"/>
    </i>
    <i>
      <x v="16215"/>
    </i>
    <i>
      <x v="16216"/>
    </i>
    <i>
      <x v="16217"/>
    </i>
    <i>
      <x v="16218"/>
    </i>
    <i>
      <x v="16219"/>
    </i>
    <i>
      <x v="16220"/>
    </i>
    <i>
      <x v="16221"/>
    </i>
    <i>
      <x v="16222"/>
    </i>
    <i>
      <x v="16223"/>
    </i>
    <i>
      <x v="16224"/>
    </i>
    <i>
      <x v="16225"/>
    </i>
    <i>
      <x v="16226"/>
    </i>
    <i>
      <x v="16227"/>
    </i>
    <i>
      <x v="16228"/>
    </i>
    <i>
      <x v="16229"/>
    </i>
    <i>
      <x v="16230"/>
    </i>
    <i>
      <x v="16231"/>
    </i>
    <i>
      <x v="16232"/>
    </i>
    <i>
      <x v="16233"/>
    </i>
    <i>
      <x v="16234"/>
    </i>
    <i>
      <x v="16235"/>
    </i>
    <i>
      <x v="16236"/>
    </i>
    <i>
      <x v="16237"/>
    </i>
    <i>
      <x v="16238"/>
    </i>
    <i>
      <x v="16239"/>
    </i>
    <i>
      <x v="16240"/>
    </i>
    <i>
      <x v="16241"/>
    </i>
    <i>
      <x v="16242"/>
    </i>
    <i>
      <x v="16243"/>
    </i>
    <i>
      <x v="16244"/>
    </i>
    <i>
      <x v="16245"/>
    </i>
    <i>
      <x v="16246"/>
    </i>
    <i>
      <x v="16247"/>
    </i>
    <i>
      <x v="16248"/>
    </i>
    <i>
      <x v="16249"/>
    </i>
    <i>
      <x v="16250"/>
    </i>
    <i>
      <x v="16251"/>
    </i>
    <i>
      <x v="16252"/>
    </i>
    <i>
      <x v="16253"/>
    </i>
    <i>
      <x v="16254"/>
    </i>
    <i>
      <x v="16255"/>
    </i>
    <i>
      <x v="16256"/>
    </i>
    <i>
      <x v="16257"/>
    </i>
    <i>
      <x v="16258"/>
    </i>
    <i>
      <x v="16259"/>
    </i>
    <i>
      <x v="16260"/>
    </i>
    <i>
      <x v="16261"/>
    </i>
    <i>
      <x v="16262"/>
    </i>
    <i>
      <x v="16263"/>
    </i>
    <i>
      <x v="16264"/>
    </i>
    <i>
      <x v="16265"/>
    </i>
    <i>
      <x v="16266"/>
    </i>
    <i>
      <x v="16267"/>
    </i>
    <i>
      <x v="16268"/>
    </i>
    <i>
      <x v="16269"/>
    </i>
    <i>
      <x v="16270"/>
    </i>
    <i>
      <x v="16271"/>
    </i>
    <i>
      <x v="16272"/>
    </i>
    <i>
      <x v="16273"/>
    </i>
    <i>
      <x v="16274"/>
    </i>
    <i>
      <x v="16275"/>
    </i>
    <i>
      <x v="16276"/>
    </i>
    <i>
      <x v="16277"/>
    </i>
    <i>
      <x v="16278"/>
    </i>
    <i>
      <x v="16279"/>
    </i>
    <i>
      <x v="16280"/>
    </i>
    <i>
      <x v="16281"/>
    </i>
    <i>
      <x v="16282"/>
    </i>
    <i>
      <x v="16283"/>
    </i>
    <i>
      <x v="16284"/>
    </i>
    <i>
      <x v="16285"/>
    </i>
    <i>
      <x v="16286"/>
    </i>
    <i>
      <x v="16287"/>
    </i>
    <i>
      <x v="16288"/>
    </i>
    <i>
      <x v="16289"/>
    </i>
    <i>
      <x v="16290"/>
    </i>
    <i>
      <x v="16291"/>
    </i>
    <i>
      <x v="16292"/>
    </i>
    <i>
      <x v="16293"/>
    </i>
    <i>
      <x v="16294"/>
    </i>
    <i>
      <x v="16295"/>
    </i>
    <i>
      <x v="16296"/>
    </i>
    <i>
      <x v="16297"/>
    </i>
    <i>
      <x v="16298"/>
    </i>
    <i>
      <x v="16299"/>
    </i>
    <i>
      <x v="16300"/>
    </i>
    <i>
      <x v="16301"/>
    </i>
    <i>
      <x v="16302"/>
    </i>
    <i>
      <x v="16303"/>
    </i>
    <i>
      <x v="16304"/>
    </i>
    <i>
      <x v="16305"/>
    </i>
    <i>
      <x v="16306"/>
    </i>
    <i>
      <x v="16307"/>
    </i>
    <i>
      <x v="16308"/>
    </i>
    <i>
      <x v="16309"/>
    </i>
    <i>
      <x v="16310"/>
    </i>
    <i>
      <x v="16311"/>
    </i>
    <i>
      <x v="16312"/>
    </i>
    <i>
      <x v="16313"/>
    </i>
    <i>
      <x v="16314"/>
    </i>
    <i>
      <x v="16315"/>
    </i>
    <i>
      <x v="16316"/>
    </i>
    <i>
      <x v="16317"/>
    </i>
    <i>
      <x v="16318"/>
    </i>
    <i>
      <x v="16319"/>
    </i>
    <i>
      <x v="16320"/>
    </i>
    <i>
      <x v="16321"/>
    </i>
    <i>
      <x v="16322"/>
    </i>
    <i>
      <x v="16323"/>
    </i>
    <i>
      <x v="16324"/>
    </i>
    <i>
      <x v="16325"/>
    </i>
    <i>
      <x v="16326"/>
    </i>
    <i>
      <x v="16327"/>
    </i>
    <i>
      <x v="16328"/>
    </i>
    <i>
      <x v="16329"/>
    </i>
    <i>
      <x v="16330"/>
    </i>
    <i>
      <x v="16331"/>
    </i>
    <i>
      <x v="16332"/>
    </i>
    <i>
      <x v="16333"/>
    </i>
    <i>
      <x v="16334"/>
    </i>
    <i>
      <x v="16335"/>
    </i>
    <i>
      <x v="16336"/>
    </i>
    <i>
      <x v="16337"/>
    </i>
    <i>
      <x v="16338"/>
    </i>
    <i>
      <x v="16339"/>
    </i>
    <i>
      <x v="16340"/>
    </i>
    <i>
      <x v="16341"/>
    </i>
    <i>
      <x v="16342"/>
    </i>
    <i>
      <x v="16343"/>
    </i>
    <i>
      <x v="16344"/>
    </i>
    <i>
      <x v="16345"/>
    </i>
    <i>
      <x v="16346"/>
    </i>
    <i>
      <x v="16347"/>
    </i>
    <i>
      <x v="16348"/>
    </i>
    <i>
      <x v="16349"/>
    </i>
    <i>
      <x v="16350"/>
    </i>
    <i>
      <x v="16351"/>
    </i>
    <i>
      <x v="16352"/>
    </i>
    <i>
      <x v="16353"/>
    </i>
    <i>
      <x v="16354"/>
    </i>
    <i>
      <x v="16355"/>
    </i>
    <i>
      <x v="16356"/>
    </i>
    <i>
      <x v="16357"/>
    </i>
    <i>
      <x v="16358"/>
    </i>
    <i>
      <x v="16359"/>
    </i>
    <i>
      <x v="16360"/>
    </i>
    <i>
      <x v="16361"/>
    </i>
    <i>
      <x v="16362"/>
    </i>
    <i>
      <x v="16363"/>
    </i>
    <i>
      <x v="16364"/>
    </i>
    <i>
      <x v="16365"/>
    </i>
    <i>
      <x v="16366"/>
    </i>
    <i>
      <x v="16367"/>
    </i>
    <i>
      <x v="16368"/>
    </i>
    <i>
      <x v="16369"/>
    </i>
    <i>
      <x v="16370"/>
    </i>
    <i>
      <x v="16371"/>
    </i>
    <i>
      <x v="16372"/>
    </i>
    <i>
      <x v="16373"/>
    </i>
    <i>
      <x v="16374"/>
    </i>
    <i>
      <x v="16375"/>
    </i>
    <i>
      <x v="16376"/>
    </i>
    <i>
      <x v="16377"/>
    </i>
    <i>
      <x v="16378"/>
    </i>
    <i>
      <x v="16379"/>
    </i>
    <i>
      <x v="16380"/>
    </i>
    <i>
      <x v="16381"/>
    </i>
    <i>
      <x v="16382"/>
    </i>
    <i>
      <x v="16383"/>
    </i>
    <i>
      <x v="16384"/>
    </i>
    <i>
      <x v="16385"/>
    </i>
    <i>
      <x v="16386"/>
    </i>
    <i>
      <x v="16387"/>
    </i>
    <i>
      <x v="16388"/>
    </i>
    <i>
      <x v="16389"/>
    </i>
    <i>
      <x v="16390"/>
    </i>
    <i>
      <x v="16391"/>
    </i>
    <i>
      <x v="16392"/>
    </i>
    <i>
      <x v="16393"/>
    </i>
    <i>
      <x v="16394"/>
    </i>
    <i>
      <x v="16395"/>
    </i>
    <i>
      <x v="16396"/>
    </i>
    <i>
      <x v="16397"/>
    </i>
    <i>
      <x v="16398"/>
    </i>
    <i>
      <x v="16399"/>
    </i>
    <i>
      <x v="16400"/>
    </i>
    <i>
      <x v="16401"/>
    </i>
    <i>
      <x v="16402"/>
    </i>
    <i>
      <x v="16403"/>
    </i>
    <i>
      <x v="16404"/>
    </i>
    <i>
      <x v="16405"/>
    </i>
    <i>
      <x v="16406"/>
    </i>
    <i>
      <x v="16407"/>
    </i>
    <i>
      <x v="16408"/>
    </i>
    <i>
      <x v="16409"/>
    </i>
    <i>
      <x v="16410"/>
    </i>
    <i>
      <x v="16411"/>
    </i>
    <i>
      <x v="16412"/>
    </i>
    <i>
      <x v="16413"/>
    </i>
    <i>
      <x v="16414"/>
    </i>
    <i>
      <x v="16415"/>
    </i>
    <i>
      <x v="16416"/>
    </i>
    <i>
      <x v="16417"/>
    </i>
    <i>
      <x v="16418"/>
    </i>
    <i>
      <x v="16419"/>
    </i>
    <i>
      <x v="16420"/>
    </i>
    <i>
      <x v="16421"/>
    </i>
    <i>
      <x v="16422"/>
    </i>
    <i>
      <x v="16423"/>
    </i>
    <i>
      <x v="16424"/>
    </i>
    <i>
      <x v="16425"/>
    </i>
    <i>
      <x v="16426"/>
    </i>
    <i>
      <x v="16427"/>
    </i>
    <i>
      <x v="16428"/>
    </i>
    <i>
      <x v="16429"/>
    </i>
    <i>
      <x v="16430"/>
    </i>
    <i>
      <x v="16431"/>
    </i>
    <i>
      <x v="16432"/>
    </i>
    <i>
      <x v="16433"/>
    </i>
    <i>
      <x v="16434"/>
    </i>
    <i>
      <x v="16435"/>
    </i>
    <i>
      <x v="16436"/>
    </i>
    <i>
      <x v="16437"/>
    </i>
    <i>
      <x v="16438"/>
    </i>
    <i>
      <x v="16439"/>
    </i>
    <i>
      <x v="16440"/>
    </i>
    <i>
      <x v="16441"/>
    </i>
    <i>
      <x v="16442"/>
    </i>
    <i>
      <x v="16443"/>
    </i>
    <i>
      <x v="16444"/>
    </i>
    <i>
      <x v="16445"/>
    </i>
    <i>
      <x v="16446"/>
    </i>
    <i>
      <x v="16447"/>
    </i>
    <i>
      <x v="16448"/>
    </i>
    <i>
      <x v="16449"/>
    </i>
    <i>
      <x v="16450"/>
    </i>
    <i>
      <x v="16451"/>
    </i>
    <i>
      <x v="16452"/>
    </i>
    <i>
      <x v="16453"/>
    </i>
    <i>
      <x v="16454"/>
    </i>
    <i>
      <x v="16455"/>
    </i>
    <i>
      <x v="16456"/>
    </i>
    <i>
      <x v="16457"/>
    </i>
    <i>
      <x v="16458"/>
    </i>
    <i>
      <x v="16459"/>
    </i>
    <i>
      <x v="16460"/>
    </i>
    <i>
      <x v="16461"/>
    </i>
    <i>
      <x v="16462"/>
    </i>
    <i>
      <x v="16463"/>
    </i>
    <i>
      <x v="16464"/>
    </i>
    <i>
      <x v="16465"/>
    </i>
    <i>
      <x v="16466"/>
    </i>
    <i>
      <x v="16467"/>
    </i>
    <i>
      <x v="16468"/>
    </i>
    <i>
      <x v="16469"/>
    </i>
    <i>
      <x v="16470"/>
    </i>
    <i>
      <x v="16471"/>
    </i>
    <i>
      <x v="16472"/>
    </i>
    <i>
      <x v="16473"/>
    </i>
    <i>
      <x v="16474"/>
    </i>
    <i>
      <x v="16475"/>
    </i>
    <i>
      <x v="16476"/>
    </i>
    <i>
      <x v="16477"/>
    </i>
    <i>
      <x v="16478"/>
    </i>
    <i>
      <x v="16479"/>
    </i>
    <i>
      <x v="16480"/>
    </i>
    <i>
      <x v="16481"/>
    </i>
    <i>
      <x v="16482"/>
    </i>
    <i>
      <x v="16483"/>
    </i>
    <i>
      <x v="16484"/>
    </i>
    <i>
      <x v="16485"/>
    </i>
    <i>
      <x v="16486"/>
    </i>
    <i>
      <x v="16487"/>
    </i>
    <i>
      <x v="16488"/>
    </i>
    <i>
      <x v="16489"/>
    </i>
    <i>
      <x v="16490"/>
    </i>
    <i>
      <x v="16491"/>
    </i>
    <i>
      <x v="16492"/>
    </i>
    <i>
      <x v="16493"/>
    </i>
    <i>
      <x v="16494"/>
    </i>
    <i>
      <x v="16495"/>
    </i>
    <i>
      <x v="16496"/>
    </i>
    <i>
      <x v="16497"/>
    </i>
    <i>
      <x v="16498"/>
    </i>
    <i>
      <x v="16499"/>
    </i>
    <i>
      <x v="16500"/>
    </i>
    <i>
      <x v="16501"/>
    </i>
    <i>
      <x v="16502"/>
    </i>
    <i>
      <x v="16503"/>
    </i>
    <i>
      <x v="16504"/>
    </i>
    <i>
      <x v="16505"/>
    </i>
    <i>
      <x v="16506"/>
    </i>
    <i>
      <x v="16507"/>
    </i>
    <i>
      <x v="16508"/>
    </i>
    <i>
      <x v="16509"/>
    </i>
    <i>
      <x v="16510"/>
    </i>
    <i>
      <x v="16511"/>
    </i>
    <i>
      <x v="16512"/>
    </i>
    <i>
      <x v="16513"/>
    </i>
    <i>
      <x v="16514"/>
    </i>
    <i>
      <x v="16515"/>
    </i>
    <i>
      <x v="16516"/>
    </i>
    <i>
      <x v="16517"/>
    </i>
    <i>
      <x v="16518"/>
    </i>
    <i>
      <x v="16519"/>
    </i>
    <i>
      <x v="16520"/>
    </i>
    <i>
      <x v="16521"/>
    </i>
    <i>
      <x v="16522"/>
    </i>
    <i>
      <x v="16523"/>
    </i>
    <i>
      <x v="16524"/>
    </i>
    <i>
      <x v="16525"/>
    </i>
    <i>
      <x v="16526"/>
    </i>
    <i>
      <x v="16527"/>
    </i>
    <i>
      <x v="16528"/>
    </i>
    <i>
      <x v="16529"/>
    </i>
    <i>
      <x v="16530"/>
    </i>
    <i>
      <x v="16531"/>
    </i>
    <i>
      <x v="16532"/>
    </i>
    <i>
      <x v="16533"/>
    </i>
    <i>
      <x v="16534"/>
    </i>
    <i>
      <x v="16535"/>
    </i>
    <i>
      <x v="16536"/>
    </i>
    <i>
      <x v="16537"/>
    </i>
    <i>
      <x v="16538"/>
    </i>
    <i>
      <x v="16539"/>
    </i>
    <i>
      <x v="16540"/>
    </i>
    <i>
      <x v="16541"/>
    </i>
    <i>
      <x v="16542"/>
    </i>
    <i>
      <x v="16543"/>
    </i>
    <i>
      <x v="16544"/>
    </i>
    <i>
      <x v="16545"/>
    </i>
    <i>
      <x v="16546"/>
    </i>
    <i>
      <x v="16547"/>
    </i>
    <i>
      <x v="16548"/>
    </i>
    <i>
      <x v="16549"/>
    </i>
    <i>
      <x v="16550"/>
    </i>
    <i>
      <x v="16551"/>
    </i>
    <i>
      <x v="16552"/>
    </i>
    <i>
      <x v="16553"/>
    </i>
    <i>
      <x v="16554"/>
    </i>
    <i>
      <x v="16555"/>
    </i>
    <i>
      <x v="16556"/>
    </i>
    <i>
      <x v="16557"/>
    </i>
    <i>
      <x v="16558"/>
    </i>
    <i>
      <x v="16559"/>
    </i>
    <i>
      <x v="16560"/>
    </i>
    <i>
      <x v="16561"/>
    </i>
    <i>
      <x v="16562"/>
    </i>
    <i>
      <x v="16563"/>
    </i>
    <i>
      <x v="16564"/>
    </i>
    <i>
      <x v="16565"/>
    </i>
    <i>
      <x v="16566"/>
    </i>
    <i>
      <x v="16567"/>
    </i>
    <i>
      <x v="16568"/>
    </i>
    <i>
      <x v="16569"/>
    </i>
    <i>
      <x v="16570"/>
    </i>
    <i>
      <x v="16571"/>
    </i>
    <i>
      <x v="16572"/>
    </i>
    <i>
      <x v="16573"/>
    </i>
    <i>
      <x v="16574"/>
    </i>
    <i>
      <x v="16575"/>
    </i>
    <i>
      <x v="16576"/>
    </i>
    <i>
      <x v="16577"/>
    </i>
    <i>
      <x v="16578"/>
    </i>
    <i>
      <x v="16579"/>
    </i>
    <i>
      <x v="16580"/>
    </i>
    <i>
      <x v="16581"/>
    </i>
    <i>
      <x v="16582"/>
    </i>
    <i>
      <x v="16583"/>
    </i>
    <i>
      <x v="16584"/>
    </i>
    <i>
      <x v="16585"/>
    </i>
    <i>
      <x v="16586"/>
    </i>
    <i>
      <x v="16587"/>
    </i>
    <i>
      <x v="16588"/>
    </i>
    <i>
      <x v="16589"/>
    </i>
    <i>
      <x v="16590"/>
    </i>
    <i>
      <x v="16591"/>
    </i>
    <i>
      <x v="16592"/>
    </i>
    <i>
      <x v="16593"/>
    </i>
    <i>
      <x v="16594"/>
    </i>
    <i>
      <x v="16595"/>
    </i>
    <i>
      <x v="16596"/>
    </i>
    <i>
      <x v="16597"/>
    </i>
    <i>
      <x v="16598"/>
    </i>
    <i>
      <x v="16599"/>
    </i>
    <i>
      <x v="16600"/>
    </i>
    <i>
      <x v="16601"/>
    </i>
    <i>
      <x v="16602"/>
    </i>
    <i>
      <x v="16603"/>
    </i>
    <i>
      <x v="16604"/>
    </i>
    <i>
      <x v="16605"/>
    </i>
    <i>
      <x v="16606"/>
    </i>
    <i>
      <x v="16607"/>
    </i>
    <i>
      <x v="16608"/>
    </i>
    <i>
      <x v="16609"/>
    </i>
    <i>
      <x v="16610"/>
    </i>
    <i>
      <x v="16611"/>
    </i>
    <i>
      <x v="16612"/>
    </i>
    <i>
      <x v="16613"/>
    </i>
    <i>
      <x v="16614"/>
    </i>
    <i>
      <x v="16615"/>
    </i>
    <i>
      <x v="16616"/>
    </i>
    <i>
      <x v="16617"/>
    </i>
    <i>
      <x v="16618"/>
    </i>
    <i>
      <x v="16619"/>
    </i>
    <i>
      <x v="16620"/>
    </i>
    <i>
      <x v="16621"/>
    </i>
    <i>
      <x v="16622"/>
    </i>
    <i>
      <x v="16623"/>
    </i>
    <i>
      <x v="16624"/>
    </i>
    <i>
      <x v="16625"/>
    </i>
    <i>
      <x v="16626"/>
    </i>
    <i>
      <x v="16627"/>
    </i>
    <i>
      <x v="16628"/>
    </i>
    <i>
      <x v="16629"/>
    </i>
    <i>
      <x v="16630"/>
    </i>
    <i>
      <x v="16631"/>
    </i>
    <i>
      <x v="16632"/>
    </i>
    <i>
      <x v="16633"/>
    </i>
    <i>
      <x v="16634"/>
    </i>
    <i>
      <x v="16635"/>
    </i>
    <i>
      <x v="16636"/>
    </i>
    <i>
      <x v="16637"/>
    </i>
    <i>
      <x v="16638"/>
    </i>
    <i>
      <x v="16639"/>
    </i>
    <i>
      <x v="16640"/>
    </i>
    <i>
      <x v="16641"/>
    </i>
    <i>
      <x v="16642"/>
    </i>
    <i>
      <x v="16643"/>
    </i>
    <i>
      <x v="16644"/>
    </i>
    <i>
      <x v="16645"/>
    </i>
    <i>
      <x v="16646"/>
    </i>
    <i>
      <x v="16647"/>
    </i>
    <i>
      <x v="16648"/>
    </i>
    <i>
      <x v="16649"/>
    </i>
    <i>
      <x v="16650"/>
    </i>
    <i>
      <x v="16651"/>
    </i>
    <i>
      <x v="16652"/>
    </i>
    <i>
      <x v="16653"/>
    </i>
    <i>
      <x v="16654"/>
    </i>
    <i>
      <x v="16655"/>
    </i>
    <i>
      <x v="16656"/>
    </i>
    <i>
      <x v="16657"/>
    </i>
    <i>
      <x v="16658"/>
    </i>
    <i>
      <x v="16659"/>
    </i>
    <i>
      <x v="16660"/>
    </i>
    <i>
      <x v="16661"/>
    </i>
    <i>
      <x v="16662"/>
    </i>
    <i>
      <x v="16663"/>
    </i>
    <i>
      <x v="16664"/>
    </i>
    <i>
      <x v="16665"/>
    </i>
    <i>
      <x v="16666"/>
    </i>
    <i>
      <x v="16667"/>
    </i>
    <i>
      <x v="16668"/>
    </i>
    <i>
      <x v="16669"/>
    </i>
    <i>
      <x v="16670"/>
    </i>
    <i>
      <x v="16671"/>
    </i>
    <i>
      <x v="16672"/>
    </i>
    <i>
      <x v="16673"/>
    </i>
    <i>
      <x v="16674"/>
    </i>
    <i>
      <x v="16675"/>
    </i>
    <i>
      <x v="16676"/>
    </i>
    <i>
      <x v="16677"/>
    </i>
    <i>
      <x v="16678"/>
    </i>
    <i>
      <x v="16679"/>
    </i>
    <i>
      <x v="16680"/>
    </i>
    <i>
      <x v="16681"/>
    </i>
    <i>
      <x v="16682"/>
    </i>
    <i>
      <x v="16683"/>
    </i>
    <i>
      <x v="16684"/>
    </i>
    <i>
      <x v="16685"/>
    </i>
    <i>
      <x v="16686"/>
    </i>
    <i>
      <x v="16687"/>
    </i>
    <i>
      <x v="16688"/>
    </i>
    <i>
      <x v="16689"/>
    </i>
    <i>
      <x v="16690"/>
    </i>
    <i>
      <x v="16691"/>
    </i>
    <i>
      <x v="16692"/>
    </i>
    <i>
      <x v="16693"/>
    </i>
    <i>
      <x v="16694"/>
    </i>
    <i>
      <x v="16695"/>
    </i>
    <i>
      <x v="16696"/>
    </i>
    <i>
      <x v="16697"/>
    </i>
    <i>
      <x v="16698"/>
    </i>
    <i>
      <x v="16699"/>
    </i>
    <i>
      <x v="16700"/>
    </i>
    <i>
      <x v="16701"/>
    </i>
    <i>
      <x v="16702"/>
    </i>
    <i>
      <x v="16703"/>
    </i>
    <i>
      <x v="16704"/>
    </i>
    <i>
      <x v="16705"/>
    </i>
    <i>
      <x v="16706"/>
    </i>
    <i>
      <x v="16707"/>
    </i>
    <i>
      <x v="16708"/>
    </i>
    <i>
      <x v="16709"/>
    </i>
    <i>
      <x v="16710"/>
    </i>
    <i>
      <x v="16711"/>
    </i>
    <i>
      <x v="16712"/>
    </i>
    <i>
      <x v="16713"/>
    </i>
    <i>
      <x v="16714"/>
    </i>
    <i>
      <x v="16715"/>
    </i>
    <i>
      <x v="16716"/>
    </i>
    <i>
      <x v="16717"/>
    </i>
    <i>
      <x v="16718"/>
    </i>
    <i>
      <x v="16719"/>
    </i>
    <i>
      <x v="16720"/>
    </i>
    <i>
      <x v="16721"/>
    </i>
    <i>
      <x v="16722"/>
    </i>
    <i>
      <x v="16723"/>
    </i>
    <i>
      <x v="16724"/>
    </i>
    <i>
      <x v="16725"/>
    </i>
    <i>
      <x v="16726"/>
    </i>
    <i>
      <x v="16727"/>
    </i>
    <i>
      <x v="16728"/>
    </i>
    <i>
      <x v="16729"/>
    </i>
    <i>
      <x v="16730"/>
    </i>
    <i>
      <x v="16731"/>
    </i>
    <i>
      <x v="16732"/>
    </i>
    <i>
      <x v="16733"/>
    </i>
    <i>
      <x v="16734"/>
    </i>
    <i>
      <x v="16735"/>
    </i>
    <i>
      <x v="16736"/>
    </i>
    <i>
      <x v="16737"/>
    </i>
    <i>
      <x v="16738"/>
    </i>
    <i>
      <x v="16739"/>
    </i>
    <i>
      <x v="16740"/>
    </i>
    <i>
      <x v="16741"/>
    </i>
    <i>
      <x v="16742"/>
    </i>
    <i>
      <x v="16743"/>
    </i>
    <i>
      <x v="16744"/>
    </i>
    <i>
      <x v="16745"/>
    </i>
    <i>
      <x v="16746"/>
    </i>
    <i>
      <x v="16747"/>
    </i>
    <i>
      <x v="16748"/>
    </i>
    <i>
      <x v="16749"/>
    </i>
    <i>
      <x v="16750"/>
    </i>
    <i>
      <x v="16751"/>
    </i>
    <i>
      <x v="16752"/>
    </i>
    <i>
      <x v="16753"/>
    </i>
    <i>
      <x v="16754"/>
    </i>
    <i>
      <x v="16755"/>
    </i>
    <i>
      <x v="16756"/>
    </i>
    <i>
      <x v="16757"/>
    </i>
    <i>
      <x v="16758"/>
    </i>
    <i>
      <x v="16759"/>
    </i>
    <i>
      <x v="16760"/>
    </i>
    <i>
      <x v="16761"/>
    </i>
    <i>
      <x v="16762"/>
    </i>
    <i>
      <x v="16763"/>
    </i>
    <i>
      <x v="16764"/>
    </i>
    <i>
      <x v="16765"/>
    </i>
    <i>
      <x v="16766"/>
    </i>
    <i>
      <x v="16767"/>
    </i>
    <i>
      <x v="16768"/>
    </i>
    <i>
      <x v="16769"/>
    </i>
    <i>
      <x v="16770"/>
    </i>
    <i>
      <x v="16771"/>
    </i>
    <i>
      <x v="16772"/>
    </i>
    <i>
      <x v="16773"/>
    </i>
    <i>
      <x v="16774"/>
    </i>
    <i>
      <x v="16775"/>
    </i>
    <i>
      <x v="16776"/>
    </i>
    <i>
      <x v="16777"/>
    </i>
    <i>
      <x v="16778"/>
    </i>
    <i>
      <x v="16779"/>
    </i>
    <i>
      <x v="16780"/>
    </i>
    <i>
      <x v="16781"/>
    </i>
    <i>
      <x v="16782"/>
    </i>
    <i>
      <x v="16783"/>
    </i>
    <i>
      <x v="16784"/>
    </i>
    <i>
      <x v="16785"/>
    </i>
    <i>
      <x v="16786"/>
    </i>
    <i>
      <x v="16787"/>
    </i>
    <i>
      <x v="16788"/>
    </i>
    <i>
      <x v="16789"/>
    </i>
    <i>
      <x v="16790"/>
    </i>
    <i>
      <x v="16791"/>
    </i>
    <i>
      <x v="16792"/>
    </i>
    <i>
      <x v="16793"/>
    </i>
    <i>
      <x v="16794"/>
    </i>
    <i>
      <x v="16795"/>
    </i>
    <i>
      <x v="16796"/>
    </i>
    <i>
      <x v="16797"/>
    </i>
    <i>
      <x v="16798"/>
    </i>
    <i>
      <x v="16799"/>
    </i>
    <i>
      <x v="16800"/>
    </i>
    <i>
      <x v="16801"/>
    </i>
    <i>
      <x v="16802"/>
    </i>
    <i>
      <x v="16803"/>
    </i>
    <i>
      <x v="16804"/>
    </i>
    <i>
      <x v="16805"/>
    </i>
    <i>
      <x v="16806"/>
    </i>
    <i>
      <x v="16807"/>
    </i>
    <i>
      <x v="16808"/>
    </i>
    <i>
      <x v="16809"/>
    </i>
    <i>
      <x v="16810"/>
    </i>
    <i>
      <x v="16811"/>
    </i>
    <i>
      <x v="16812"/>
    </i>
    <i>
      <x v="16813"/>
    </i>
    <i>
      <x v="16814"/>
    </i>
    <i>
      <x v="16815"/>
    </i>
    <i>
      <x v="16816"/>
    </i>
    <i>
      <x v="16817"/>
    </i>
    <i>
      <x v="16818"/>
    </i>
    <i>
      <x v="16819"/>
    </i>
    <i>
      <x v="16820"/>
    </i>
    <i>
      <x v="16821"/>
    </i>
    <i>
      <x v="16822"/>
    </i>
    <i>
      <x v="16823"/>
    </i>
    <i>
      <x v="16824"/>
    </i>
    <i>
      <x v="16825"/>
    </i>
    <i>
      <x v="16826"/>
    </i>
    <i>
      <x v="16827"/>
    </i>
    <i>
      <x v="16828"/>
    </i>
    <i>
      <x v="16829"/>
    </i>
    <i>
      <x v="16830"/>
    </i>
    <i>
      <x v="16831"/>
    </i>
    <i>
      <x v="16832"/>
    </i>
    <i>
      <x v="16833"/>
    </i>
    <i>
      <x v="16834"/>
    </i>
    <i>
      <x v="16835"/>
    </i>
    <i>
      <x v="16836"/>
    </i>
    <i>
      <x v="16837"/>
    </i>
    <i>
      <x v="16838"/>
    </i>
    <i>
      <x v="16839"/>
    </i>
    <i>
      <x v="16840"/>
    </i>
    <i>
      <x v="16841"/>
    </i>
    <i>
      <x v="16842"/>
    </i>
    <i>
      <x v="16843"/>
    </i>
    <i>
      <x v="16844"/>
    </i>
    <i>
      <x v="16845"/>
    </i>
    <i>
      <x v="16846"/>
    </i>
    <i>
      <x v="16847"/>
    </i>
    <i>
      <x v="16848"/>
    </i>
    <i>
      <x v="16849"/>
    </i>
    <i>
      <x v="16850"/>
    </i>
    <i>
      <x v="16851"/>
    </i>
    <i>
      <x v="16852"/>
    </i>
    <i>
      <x v="16853"/>
    </i>
    <i>
      <x v="16854"/>
    </i>
    <i>
      <x v="16855"/>
    </i>
    <i>
      <x v="16856"/>
    </i>
    <i>
      <x v="16857"/>
    </i>
    <i>
      <x v="16858"/>
    </i>
    <i>
      <x v="16859"/>
    </i>
    <i>
      <x v="16860"/>
    </i>
    <i>
      <x v="16861"/>
    </i>
    <i>
      <x v="16862"/>
    </i>
    <i>
      <x v="16863"/>
    </i>
    <i>
      <x v="16864"/>
    </i>
    <i>
      <x v="16865"/>
    </i>
    <i>
      <x v="16866"/>
    </i>
    <i>
      <x v="16867"/>
    </i>
    <i>
      <x v="16868"/>
    </i>
    <i>
      <x v="16869"/>
    </i>
    <i>
      <x v="16870"/>
    </i>
    <i>
      <x v="16871"/>
    </i>
    <i>
      <x v="16872"/>
    </i>
    <i>
      <x v="16873"/>
    </i>
    <i>
      <x v="16874"/>
    </i>
    <i>
      <x v="16875"/>
    </i>
    <i>
      <x v="16876"/>
    </i>
    <i>
      <x v="16877"/>
    </i>
    <i>
      <x v="16878"/>
    </i>
    <i>
      <x v="16879"/>
    </i>
    <i>
      <x v="16880"/>
    </i>
    <i>
      <x v="16881"/>
    </i>
    <i>
      <x v="16882"/>
    </i>
    <i>
      <x v="16883"/>
    </i>
    <i>
      <x v="16884"/>
    </i>
    <i>
      <x v="16885"/>
    </i>
    <i>
      <x v="16886"/>
    </i>
    <i>
      <x v="16887"/>
    </i>
    <i>
      <x v="16888"/>
    </i>
    <i>
      <x v="16889"/>
    </i>
    <i>
      <x v="16890"/>
    </i>
    <i>
      <x v="16891"/>
    </i>
    <i>
      <x v="16892"/>
    </i>
    <i>
      <x v="16893"/>
    </i>
    <i>
      <x v="16894"/>
    </i>
    <i>
      <x v="16895"/>
    </i>
    <i>
      <x v="16896"/>
    </i>
    <i>
      <x v="16897"/>
    </i>
    <i>
      <x v="16898"/>
    </i>
    <i>
      <x v="16899"/>
    </i>
    <i>
      <x v="16900"/>
    </i>
    <i>
      <x v="16901"/>
    </i>
    <i>
      <x v="16902"/>
    </i>
    <i>
      <x v="16903"/>
    </i>
    <i>
      <x v="16904"/>
    </i>
    <i>
      <x v="16905"/>
    </i>
    <i>
      <x v="16906"/>
    </i>
    <i>
      <x v="16907"/>
    </i>
    <i>
      <x v="16908"/>
    </i>
    <i>
      <x v="16909"/>
    </i>
    <i>
      <x v="16910"/>
    </i>
    <i>
      <x v="16911"/>
    </i>
    <i>
      <x v="16912"/>
    </i>
    <i>
      <x v="16913"/>
    </i>
    <i>
      <x v="16914"/>
    </i>
    <i>
      <x v="16915"/>
    </i>
    <i>
      <x v="16916"/>
    </i>
    <i>
      <x v="16917"/>
    </i>
    <i>
      <x v="16918"/>
    </i>
    <i>
      <x v="16919"/>
    </i>
    <i>
      <x v="16920"/>
    </i>
    <i>
      <x v="16921"/>
    </i>
    <i>
      <x v="16922"/>
    </i>
    <i>
      <x v="16923"/>
    </i>
    <i>
      <x v="16924"/>
    </i>
    <i>
      <x v="16925"/>
    </i>
    <i>
      <x v="16926"/>
    </i>
    <i>
      <x v="16927"/>
    </i>
    <i>
      <x v="16928"/>
    </i>
    <i>
      <x v="16929"/>
    </i>
    <i>
      <x v="16930"/>
    </i>
    <i>
      <x v="16931"/>
    </i>
    <i>
      <x v="16932"/>
    </i>
    <i>
      <x v="16933"/>
    </i>
    <i>
      <x v="16934"/>
    </i>
    <i>
      <x v="16935"/>
    </i>
    <i>
      <x v="16936"/>
    </i>
    <i>
      <x v="16937"/>
    </i>
    <i>
      <x v="16938"/>
    </i>
    <i>
      <x v="16939"/>
    </i>
    <i>
      <x v="16940"/>
    </i>
    <i>
      <x v="16941"/>
    </i>
    <i>
      <x v="16942"/>
    </i>
    <i>
      <x v="16943"/>
    </i>
    <i>
      <x v="16944"/>
    </i>
    <i>
      <x v="16945"/>
    </i>
    <i>
      <x v="16946"/>
    </i>
    <i>
      <x v="16947"/>
    </i>
    <i>
      <x v="16948"/>
    </i>
    <i>
      <x v="16949"/>
    </i>
    <i>
      <x v="16950"/>
    </i>
    <i>
      <x v="16951"/>
    </i>
    <i>
      <x v="16952"/>
    </i>
    <i>
      <x v="16953"/>
    </i>
    <i>
      <x v="16954"/>
    </i>
    <i>
      <x v="16955"/>
    </i>
    <i>
      <x v="16956"/>
    </i>
    <i>
      <x v="16957"/>
    </i>
    <i>
      <x v="16958"/>
    </i>
    <i>
      <x v="16959"/>
    </i>
    <i>
      <x v="16960"/>
    </i>
    <i>
      <x v="16961"/>
    </i>
    <i>
      <x v="16962"/>
    </i>
    <i>
      <x v="16963"/>
    </i>
    <i>
      <x v="16964"/>
    </i>
    <i>
      <x v="16965"/>
    </i>
    <i>
      <x v="16966"/>
    </i>
    <i>
      <x v="16967"/>
    </i>
    <i>
      <x v="16968"/>
    </i>
    <i>
      <x v="16969"/>
    </i>
    <i>
      <x v="16970"/>
    </i>
    <i>
      <x v="16971"/>
    </i>
    <i>
      <x v="16972"/>
    </i>
    <i>
      <x v="16973"/>
    </i>
    <i>
      <x v="16974"/>
    </i>
    <i>
      <x v="16975"/>
    </i>
    <i>
      <x v="16976"/>
    </i>
    <i>
      <x v="16977"/>
    </i>
    <i>
      <x v="16978"/>
    </i>
    <i>
      <x v="16979"/>
    </i>
    <i>
      <x v="16980"/>
    </i>
    <i>
      <x v="16981"/>
    </i>
    <i>
      <x v="16982"/>
    </i>
    <i>
      <x v="16983"/>
    </i>
    <i>
      <x v="16984"/>
    </i>
    <i>
      <x v="16985"/>
    </i>
    <i>
      <x v="16986"/>
    </i>
    <i>
      <x v="16987"/>
    </i>
    <i>
      <x v="16988"/>
    </i>
    <i>
      <x v="16989"/>
    </i>
    <i>
      <x v="16990"/>
    </i>
    <i>
      <x v="16991"/>
    </i>
    <i>
      <x v="16992"/>
    </i>
    <i>
      <x v="16993"/>
    </i>
    <i>
      <x v="16994"/>
    </i>
    <i>
      <x v="16995"/>
    </i>
    <i>
      <x v="16996"/>
    </i>
    <i>
      <x v="16997"/>
    </i>
    <i>
      <x v="16998"/>
    </i>
    <i>
      <x v="16999"/>
    </i>
    <i>
      <x v="17000"/>
    </i>
    <i>
      <x v="17001"/>
    </i>
    <i>
      <x v="17002"/>
    </i>
    <i>
      <x v="17003"/>
    </i>
    <i>
      <x v="17004"/>
    </i>
    <i>
      <x v="17005"/>
    </i>
    <i>
      <x v="17006"/>
    </i>
    <i>
      <x v="17007"/>
    </i>
    <i>
      <x v="17008"/>
    </i>
    <i>
      <x v="17009"/>
    </i>
    <i>
      <x v="17010"/>
    </i>
    <i>
      <x v="17011"/>
    </i>
    <i>
      <x v="17012"/>
    </i>
    <i>
      <x v="17013"/>
    </i>
    <i>
      <x v="17014"/>
    </i>
    <i>
      <x v="17015"/>
    </i>
    <i>
      <x v="17016"/>
    </i>
    <i>
      <x v="17017"/>
    </i>
    <i>
      <x v="17018"/>
    </i>
    <i>
      <x v="17019"/>
    </i>
    <i>
      <x v="17020"/>
    </i>
    <i>
      <x v="17021"/>
    </i>
    <i>
      <x v="17022"/>
    </i>
    <i>
      <x v="17023"/>
    </i>
    <i>
      <x v="17024"/>
    </i>
    <i>
      <x v="17025"/>
    </i>
    <i>
      <x v="17026"/>
    </i>
    <i>
      <x v="17027"/>
    </i>
    <i>
      <x v="17028"/>
    </i>
    <i>
      <x v="17029"/>
    </i>
    <i>
      <x v="17030"/>
    </i>
    <i>
      <x v="17031"/>
    </i>
    <i>
      <x v="17032"/>
    </i>
    <i>
      <x v="17033"/>
    </i>
    <i>
      <x v="17034"/>
    </i>
    <i>
      <x v="17035"/>
    </i>
    <i>
      <x v="17036"/>
    </i>
    <i>
      <x v="17037"/>
    </i>
    <i>
      <x v="17038"/>
    </i>
    <i>
      <x v="17039"/>
    </i>
    <i>
      <x v="17040"/>
    </i>
    <i>
      <x v="17041"/>
    </i>
    <i>
      <x v="17042"/>
    </i>
    <i>
      <x v="17043"/>
    </i>
    <i>
      <x v="17044"/>
    </i>
    <i>
      <x v="17045"/>
    </i>
    <i>
      <x v="17046"/>
    </i>
    <i>
      <x v="17047"/>
    </i>
    <i>
      <x v="17048"/>
    </i>
    <i>
      <x v="17049"/>
    </i>
    <i>
      <x v="17050"/>
    </i>
    <i>
      <x v="17051"/>
    </i>
    <i>
      <x v="17052"/>
    </i>
    <i>
      <x v="17053"/>
    </i>
    <i>
      <x v="17054"/>
    </i>
    <i>
      <x v="17055"/>
    </i>
    <i>
      <x v="17056"/>
    </i>
    <i>
      <x v="17057"/>
    </i>
    <i>
      <x v="17058"/>
    </i>
    <i>
      <x v="17059"/>
    </i>
    <i>
      <x v="17060"/>
    </i>
    <i>
      <x v="17061"/>
    </i>
    <i>
      <x v="17062"/>
    </i>
    <i>
      <x v="17063"/>
    </i>
    <i>
      <x v="17064"/>
    </i>
    <i>
      <x v="17065"/>
    </i>
    <i>
      <x v="17066"/>
    </i>
    <i>
      <x v="17067"/>
    </i>
    <i>
      <x v="17068"/>
    </i>
    <i>
      <x v="17069"/>
    </i>
    <i>
      <x v="17070"/>
    </i>
    <i>
      <x v="17071"/>
    </i>
    <i>
      <x v="17072"/>
    </i>
    <i>
      <x v="17073"/>
    </i>
    <i>
      <x v="17074"/>
    </i>
    <i>
      <x v="17075"/>
    </i>
    <i>
      <x v="17076"/>
    </i>
    <i>
      <x v="17077"/>
    </i>
    <i>
      <x v="17078"/>
    </i>
    <i>
      <x v="17079"/>
    </i>
    <i>
      <x v="17080"/>
    </i>
    <i>
      <x v="17081"/>
    </i>
    <i>
      <x v="17082"/>
    </i>
    <i>
      <x v="17083"/>
    </i>
    <i>
      <x v="17084"/>
    </i>
    <i>
      <x v="17085"/>
    </i>
    <i>
      <x v="17086"/>
    </i>
    <i>
      <x v="17087"/>
    </i>
    <i>
      <x v="17088"/>
    </i>
    <i>
      <x v="17089"/>
    </i>
    <i>
      <x v="17090"/>
    </i>
    <i>
      <x v="17091"/>
    </i>
    <i>
      <x v="17092"/>
    </i>
    <i>
      <x v="17093"/>
    </i>
    <i>
      <x v="17094"/>
    </i>
    <i>
      <x v="17095"/>
    </i>
    <i>
      <x v="17096"/>
    </i>
    <i>
      <x v="17097"/>
    </i>
    <i>
      <x v="17098"/>
    </i>
    <i>
      <x v="17099"/>
    </i>
    <i>
      <x v="17100"/>
    </i>
    <i>
      <x v="17101"/>
    </i>
    <i>
      <x v="17102"/>
    </i>
    <i>
      <x v="17103"/>
    </i>
    <i>
      <x v="17104"/>
    </i>
    <i>
      <x v="17105"/>
    </i>
    <i>
      <x v="17106"/>
    </i>
    <i>
      <x v="17107"/>
    </i>
    <i>
      <x v="17108"/>
    </i>
    <i>
      <x v="17109"/>
    </i>
    <i>
      <x v="17110"/>
    </i>
    <i>
      <x v="17111"/>
    </i>
    <i>
      <x v="17112"/>
    </i>
    <i>
      <x v="17113"/>
    </i>
    <i>
      <x v="17114"/>
    </i>
    <i>
      <x v="17115"/>
    </i>
    <i>
      <x v="17116"/>
    </i>
    <i>
      <x v="17117"/>
    </i>
    <i>
      <x v="17118"/>
    </i>
    <i>
      <x v="17119"/>
    </i>
    <i>
      <x v="17120"/>
    </i>
    <i>
      <x v="17121"/>
    </i>
    <i>
      <x v="17122"/>
    </i>
    <i>
      <x v="17123"/>
    </i>
    <i>
      <x v="17124"/>
    </i>
    <i>
      <x v="17125"/>
    </i>
    <i>
      <x v="17126"/>
    </i>
    <i>
      <x v="17127"/>
    </i>
    <i>
      <x v="17128"/>
    </i>
    <i>
      <x v="17129"/>
    </i>
    <i>
      <x v="17130"/>
    </i>
    <i>
      <x v="17131"/>
    </i>
    <i>
      <x v="17132"/>
    </i>
    <i>
      <x v="17133"/>
    </i>
    <i>
      <x v="17134"/>
    </i>
    <i>
      <x v="17135"/>
    </i>
    <i>
      <x v="17136"/>
    </i>
    <i>
      <x v="17137"/>
    </i>
    <i>
      <x v="17138"/>
    </i>
    <i>
      <x v="17139"/>
    </i>
    <i>
      <x v="17140"/>
    </i>
    <i>
      <x v="17141"/>
    </i>
    <i>
      <x v="17142"/>
    </i>
    <i>
      <x v="17143"/>
    </i>
    <i>
      <x v="17144"/>
    </i>
    <i>
      <x v="17145"/>
    </i>
    <i>
      <x v="17146"/>
    </i>
    <i>
      <x v="17147"/>
    </i>
    <i>
      <x v="17148"/>
    </i>
    <i>
      <x v="17149"/>
    </i>
    <i>
      <x v="17150"/>
    </i>
    <i>
      <x v="17151"/>
    </i>
    <i>
      <x v="17152"/>
    </i>
    <i>
      <x v="17153"/>
    </i>
    <i>
      <x v="17154"/>
    </i>
    <i>
      <x v="17155"/>
    </i>
    <i>
      <x v="17156"/>
    </i>
    <i>
      <x v="17157"/>
    </i>
    <i>
      <x v="17158"/>
    </i>
    <i>
      <x v="17159"/>
    </i>
    <i>
      <x v="17160"/>
    </i>
    <i>
      <x v="17161"/>
    </i>
    <i>
      <x v="17162"/>
    </i>
    <i>
      <x v="17163"/>
    </i>
    <i>
      <x v="17164"/>
    </i>
    <i>
      <x v="17165"/>
    </i>
    <i>
      <x v="17166"/>
    </i>
    <i>
      <x v="17167"/>
    </i>
    <i>
      <x v="17168"/>
    </i>
    <i>
      <x v="17169"/>
    </i>
    <i>
      <x v="17170"/>
    </i>
    <i>
      <x v="17171"/>
    </i>
    <i>
      <x v="17172"/>
    </i>
    <i>
      <x v="17173"/>
    </i>
    <i>
      <x v="17174"/>
    </i>
    <i>
      <x v="17175"/>
    </i>
    <i>
      <x v="17176"/>
    </i>
    <i>
      <x v="17177"/>
    </i>
    <i>
      <x v="17178"/>
    </i>
    <i>
      <x v="17179"/>
    </i>
    <i>
      <x v="17180"/>
    </i>
    <i>
      <x v="17181"/>
    </i>
    <i>
      <x v="17182"/>
    </i>
    <i>
      <x v="17183"/>
    </i>
    <i>
      <x v="17184"/>
    </i>
    <i>
      <x v="17185"/>
    </i>
    <i>
      <x v="17186"/>
    </i>
    <i>
      <x v="17187"/>
    </i>
    <i>
      <x v="17188"/>
    </i>
    <i>
      <x v="17189"/>
    </i>
    <i>
      <x v="17190"/>
    </i>
    <i>
      <x v="17191"/>
    </i>
    <i>
      <x v="17192"/>
    </i>
    <i>
      <x v="17193"/>
    </i>
    <i>
      <x v="17194"/>
    </i>
    <i>
      <x v="17195"/>
    </i>
    <i>
      <x v="17196"/>
    </i>
    <i>
      <x v="17197"/>
    </i>
    <i>
      <x v="17198"/>
    </i>
    <i>
      <x v="17199"/>
    </i>
    <i>
      <x v="17200"/>
    </i>
    <i>
      <x v="17201"/>
    </i>
    <i>
      <x v="17202"/>
    </i>
    <i>
      <x v="17203"/>
    </i>
    <i>
      <x v="17204"/>
    </i>
    <i>
      <x v="17205"/>
    </i>
    <i>
      <x v="17206"/>
    </i>
    <i>
      <x v="17207"/>
    </i>
    <i>
      <x v="17208"/>
    </i>
    <i>
      <x v="17209"/>
    </i>
    <i>
      <x v="17210"/>
    </i>
    <i>
      <x v="17211"/>
    </i>
    <i>
      <x v="17212"/>
    </i>
    <i>
      <x v="17213"/>
    </i>
    <i>
      <x v="17214"/>
    </i>
    <i>
      <x v="17215"/>
    </i>
    <i>
      <x v="17216"/>
    </i>
    <i>
      <x v="17217"/>
    </i>
    <i>
      <x v="17218"/>
    </i>
    <i>
      <x v="17219"/>
    </i>
    <i>
      <x v="17220"/>
    </i>
    <i>
      <x v="17221"/>
    </i>
    <i>
      <x v="17222"/>
    </i>
    <i>
      <x v="17223"/>
    </i>
    <i>
      <x v="17224"/>
    </i>
    <i>
      <x v="17225"/>
    </i>
    <i>
      <x v="17226"/>
    </i>
    <i>
      <x v="17227"/>
    </i>
    <i>
      <x v="17228"/>
    </i>
    <i>
      <x v="17229"/>
    </i>
    <i>
      <x v="17230"/>
    </i>
    <i>
      <x v="17231"/>
    </i>
    <i>
      <x v="17232"/>
    </i>
    <i>
      <x v="17233"/>
    </i>
    <i>
      <x v="17234"/>
    </i>
    <i>
      <x v="17235"/>
    </i>
    <i>
      <x v="17236"/>
    </i>
    <i>
      <x v="17237"/>
    </i>
    <i>
      <x v="17238"/>
    </i>
    <i>
      <x v="17239"/>
    </i>
    <i>
      <x v="17240"/>
    </i>
    <i>
      <x v="17241"/>
    </i>
    <i>
      <x v="17242"/>
    </i>
    <i>
      <x v="17243"/>
    </i>
    <i>
      <x v="17244"/>
    </i>
    <i>
      <x v="17245"/>
    </i>
    <i>
      <x v="17246"/>
    </i>
    <i>
      <x v="17247"/>
    </i>
    <i>
      <x v="17248"/>
    </i>
    <i>
      <x v="17249"/>
    </i>
    <i>
      <x v="17250"/>
    </i>
    <i>
      <x v="17251"/>
    </i>
    <i>
      <x v="17252"/>
    </i>
    <i>
      <x v="17253"/>
    </i>
    <i>
      <x v="17254"/>
    </i>
    <i>
      <x v="17255"/>
    </i>
    <i>
      <x v="17256"/>
    </i>
    <i>
      <x v="17257"/>
    </i>
    <i>
      <x v="17258"/>
    </i>
    <i>
      <x v="17259"/>
    </i>
    <i>
      <x v="17260"/>
    </i>
    <i>
      <x v="17261"/>
    </i>
    <i>
      <x v="17262"/>
    </i>
    <i>
      <x v="17263"/>
    </i>
    <i>
      <x v="17264"/>
    </i>
    <i>
      <x v="17265"/>
    </i>
    <i>
      <x v="17266"/>
    </i>
    <i>
      <x v="17267"/>
    </i>
    <i>
      <x v="17268"/>
    </i>
    <i>
      <x v="17269"/>
    </i>
    <i>
      <x v="17270"/>
    </i>
    <i>
      <x v="17271"/>
    </i>
    <i>
      <x v="17272"/>
    </i>
    <i>
      <x v="17273"/>
    </i>
    <i>
      <x v="17274"/>
    </i>
    <i>
      <x v="17275"/>
    </i>
    <i>
      <x v="17276"/>
    </i>
    <i>
      <x v="17277"/>
    </i>
    <i>
      <x v="17278"/>
    </i>
    <i>
      <x v="17279"/>
    </i>
    <i>
      <x v="17280"/>
    </i>
    <i>
      <x v="17281"/>
    </i>
    <i>
      <x v="17282"/>
    </i>
    <i>
      <x v="17283"/>
    </i>
    <i>
      <x v="17284"/>
    </i>
    <i>
      <x v="17285"/>
    </i>
    <i>
      <x v="17286"/>
    </i>
    <i>
      <x v="17287"/>
    </i>
    <i>
      <x v="17288"/>
    </i>
    <i>
      <x v="17289"/>
    </i>
    <i>
      <x v="17290"/>
    </i>
    <i>
      <x v="17291"/>
    </i>
    <i>
      <x v="17292"/>
    </i>
    <i>
      <x v="17293"/>
    </i>
    <i>
      <x v="17294"/>
    </i>
    <i>
      <x v="17295"/>
    </i>
    <i>
      <x v="17296"/>
    </i>
    <i>
      <x v="17297"/>
    </i>
    <i>
      <x v="17298"/>
    </i>
    <i>
      <x v="17299"/>
    </i>
    <i>
      <x v="17300"/>
    </i>
    <i>
      <x v="17301"/>
    </i>
    <i>
      <x v="17302"/>
    </i>
    <i>
      <x v="17303"/>
    </i>
    <i>
      <x v="17304"/>
    </i>
    <i>
      <x v="17305"/>
    </i>
    <i>
      <x v="17306"/>
    </i>
    <i>
      <x v="17307"/>
    </i>
    <i>
      <x v="17308"/>
    </i>
    <i>
      <x v="17309"/>
    </i>
    <i>
      <x v="17310"/>
    </i>
    <i>
      <x v="17311"/>
    </i>
    <i>
      <x v="17312"/>
    </i>
    <i>
      <x v="17313"/>
    </i>
    <i>
      <x v="17314"/>
    </i>
    <i>
      <x v="17315"/>
    </i>
    <i>
      <x v="17316"/>
    </i>
    <i>
      <x v="17317"/>
    </i>
    <i>
      <x v="17318"/>
    </i>
    <i>
      <x v="17319"/>
    </i>
    <i>
      <x v="17320"/>
    </i>
    <i>
      <x v="17321"/>
    </i>
    <i>
      <x v="17322"/>
    </i>
    <i>
      <x v="17323"/>
    </i>
    <i>
      <x v="17324"/>
    </i>
    <i>
      <x v="17325"/>
    </i>
    <i>
      <x v="17326"/>
    </i>
    <i>
      <x v="17327"/>
    </i>
    <i>
      <x v="17328"/>
    </i>
    <i>
      <x v="17329"/>
    </i>
    <i>
      <x v="17330"/>
    </i>
    <i>
      <x v="17331"/>
    </i>
    <i>
      <x v="17332"/>
    </i>
    <i>
      <x v="17333"/>
    </i>
    <i>
      <x v="17334"/>
    </i>
    <i>
      <x v="17335"/>
    </i>
    <i>
      <x v="17336"/>
    </i>
    <i>
      <x v="17337"/>
    </i>
    <i>
      <x v="17338"/>
    </i>
    <i>
      <x v="17339"/>
    </i>
    <i>
      <x v="17340"/>
    </i>
    <i>
      <x v="17341"/>
    </i>
    <i>
      <x v="17342"/>
    </i>
    <i>
      <x v="17343"/>
    </i>
    <i>
      <x v="17344"/>
    </i>
    <i>
      <x v="17345"/>
    </i>
    <i>
      <x v="17346"/>
    </i>
    <i>
      <x v="17347"/>
    </i>
    <i>
      <x v="17348"/>
    </i>
    <i>
      <x v="17349"/>
    </i>
    <i>
      <x v="17350"/>
    </i>
    <i>
      <x v="17351"/>
    </i>
    <i>
      <x v="17352"/>
    </i>
    <i>
      <x v="17353"/>
    </i>
    <i>
      <x v="17354"/>
    </i>
    <i>
      <x v="17355"/>
    </i>
    <i>
      <x v="17356"/>
    </i>
    <i>
      <x v="17357"/>
    </i>
    <i>
      <x v="17358"/>
    </i>
    <i>
      <x v="17359"/>
    </i>
    <i>
      <x v="17360"/>
    </i>
    <i>
      <x v="17361"/>
    </i>
    <i>
      <x v="17362"/>
    </i>
    <i>
      <x v="17363"/>
    </i>
    <i>
      <x v="17364"/>
    </i>
    <i>
      <x v="17365"/>
    </i>
    <i>
      <x v="17366"/>
    </i>
    <i>
      <x v="17367"/>
    </i>
    <i>
      <x v="17368"/>
    </i>
    <i>
      <x v="17369"/>
    </i>
    <i>
      <x v="17370"/>
    </i>
    <i>
      <x v="17371"/>
    </i>
    <i>
      <x v="17372"/>
    </i>
    <i>
      <x v="17373"/>
    </i>
    <i>
      <x v="17374"/>
    </i>
    <i>
      <x v="17375"/>
    </i>
    <i>
      <x v="17376"/>
    </i>
    <i>
      <x v="17377"/>
    </i>
    <i>
      <x v="17378"/>
    </i>
    <i>
      <x v="17379"/>
    </i>
    <i>
      <x v="17380"/>
    </i>
    <i>
      <x v="17381"/>
    </i>
    <i>
      <x v="17382"/>
    </i>
    <i>
      <x v="17383"/>
    </i>
    <i>
      <x v="17384"/>
    </i>
    <i>
      <x v="17385"/>
    </i>
    <i>
      <x v="17386"/>
    </i>
    <i>
      <x v="17387"/>
    </i>
    <i>
      <x v="17388"/>
    </i>
    <i>
      <x v="17389"/>
    </i>
    <i>
      <x v="17390"/>
    </i>
    <i>
      <x v="17391"/>
    </i>
    <i>
      <x v="17392"/>
    </i>
    <i>
      <x v="17393"/>
    </i>
    <i>
      <x v="17394"/>
    </i>
    <i>
      <x v="17395"/>
    </i>
    <i>
      <x v="17396"/>
    </i>
    <i>
      <x v="17397"/>
    </i>
    <i>
      <x v="17398"/>
    </i>
    <i>
      <x v="17399"/>
    </i>
    <i>
      <x v="17400"/>
    </i>
    <i>
      <x v="17401"/>
    </i>
    <i>
      <x v="17402"/>
    </i>
    <i>
      <x v="17403"/>
    </i>
    <i>
      <x v="17404"/>
    </i>
    <i>
      <x v="17405"/>
    </i>
    <i>
      <x v="17406"/>
    </i>
    <i>
      <x v="17407"/>
    </i>
    <i>
      <x v="17408"/>
    </i>
    <i>
      <x v="17409"/>
    </i>
    <i>
      <x v="17410"/>
    </i>
    <i>
      <x v="17411"/>
    </i>
    <i>
      <x v="17412"/>
    </i>
    <i>
      <x v="17413"/>
    </i>
    <i>
      <x v="17414"/>
    </i>
    <i>
      <x v="17415"/>
    </i>
    <i>
      <x v="17416"/>
    </i>
    <i>
      <x v="17417"/>
    </i>
    <i>
      <x v="17418"/>
    </i>
    <i>
      <x v="17419"/>
    </i>
    <i>
      <x v="17420"/>
    </i>
    <i>
      <x v="17421"/>
    </i>
    <i>
      <x v="17422"/>
    </i>
    <i>
      <x v="17423"/>
    </i>
    <i>
      <x v="17424"/>
    </i>
    <i>
      <x v="17425"/>
    </i>
    <i>
      <x v="17426"/>
    </i>
    <i>
      <x v="17427"/>
    </i>
    <i>
      <x v="17428"/>
    </i>
    <i>
      <x v="17429"/>
    </i>
    <i>
      <x v="17430"/>
    </i>
    <i>
      <x v="17431"/>
    </i>
    <i>
      <x v="17432"/>
    </i>
    <i>
      <x v="17433"/>
    </i>
    <i>
      <x v="17434"/>
    </i>
    <i>
      <x v="17435"/>
    </i>
    <i>
      <x v="17436"/>
    </i>
    <i>
      <x v="17437"/>
    </i>
    <i>
      <x v="17438"/>
    </i>
    <i>
      <x v="17439"/>
    </i>
    <i>
      <x v="17440"/>
    </i>
    <i>
      <x v="17441"/>
    </i>
    <i>
      <x v="17442"/>
    </i>
    <i>
      <x v="17443"/>
    </i>
    <i>
      <x v="17444"/>
    </i>
    <i>
      <x v="17445"/>
    </i>
    <i>
      <x v="17446"/>
    </i>
    <i>
      <x v="17447"/>
    </i>
    <i>
      <x v="17448"/>
    </i>
    <i>
      <x v="17449"/>
    </i>
    <i>
      <x v="17450"/>
    </i>
    <i>
      <x v="17451"/>
    </i>
    <i>
      <x v="17452"/>
    </i>
    <i>
      <x v="17453"/>
    </i>
    <i>
      <x v="17454"/>
    </i>
    <i>
      <x v="17455"/>
    </i>
    <i>
      <x v="17456"/>
    </i>
    <i>
      <x v="17457"/>
    </i>
    <i>
      <x v="17458"/>
    </i>
    <i>
      <x v="17459"/>
    </i>
    <i>
      <x v="17460"/>
    </i>
    <i>
      <x v="17461"/>
    </i>
    <i>
      <x v="17462"/>
    </i>
    <i>
      <x v="17463"/>
    </i>
    <i>
      <x v="17464"/>
    </i>
    <i>
      <x v="17465"/>
    </i>
    <i>
      <x v="17466"/>
    </i>
    <i>
      <x v="17467"/>
    </i>
    <i>
      <x v="17468"/>
    </i>
    <i>
      <x v="17469"/>
    </i>
    <i>
      <x v="17470"/>
    </i>
    <i>
      <x v="17471"/>
    </i>
    <i>
      <x v="17472"/>
    </i>
    <i>
      <x v="17473"/>
    </i>
    <i>
      <x v="17474"/>
    </i>
    <i>
      <x v="17475"/>
    </i>
    <i>
      <x v="17476"/>
    </i>
    <i>
      <x v="17477"/>
    </i>
    <i>
      <x v="17478"/>
    </i>
    <i>
      <x v="17479"/>
    </i>
    <i>
      <x v="17480"/>
    </i>
    <i>
      <x v="17481"/>
    </i>
    <i>
      <x v="17482"/>
    </i>
    <i>
      <x v="17483"/>
    </i>
    <i>
      <x v="17484"/>
    </i>
    <i>
      <x v="17485"/>
    </i>
    <i>
      <x v="17486"/>
    </i>
    <i>
      <x v="17487"/>
    </i>
    <i>
      <x v="17488"/>
    </i>
    <i>
      <x v="17489"/>
    </i>
    <i>
      <x v="17490"/>
    </i>
    <i>
      <x v="17491"/>
    </i>
    <i>
      <x v="17492"/>
    </i>
    <i>
      <x v="17493"/>
    </i>
    <i>
      <x v="17494"/>
    </i>
    <i>
      <x v="17495"/>
    </i>
    <i>
      <x v="17496"/>
    </i>
    <i>
      <x v="17497"/>
    </i>
    <i>
      <x v="17498"/>
    </i>
    <i>
      <x v="17499"/>
    </i>
    <i>
      <x v="17500"/>
    </i>
    <i>
      <x v="17501"/>
    </i>
    <i>
      <x v="17502"/>
    </i>
    <i>
      <x v="17503"/>
    </i>
    <i>
      <x v="17504"/>
    </i>
    <i>
      <x v="17505"/>
    </i>
    <i>
      <x v="17506"/>
    </i>
    <i>
      <x v="17507"/>
    </i>
    <i>
      <x v="17508"/>
    </i>
    <i>
      <x v="17509"/>
    </i>
    <i>
      <x v="17510"/>
    </i>
    <i>
      <x v="17511"/>
    </i>
    <i>
      <x v="17512"/>
    </i>
    <i>
      <x v="17513"/>
    </i>
    <i>
      <x v="17514"/>
    </i>
    <i>
      <x v="17515"/>
    </i>
    <i>
      <x v="17516"/>
    </i>
    <i>
      <x v="17517"/>
    </i>
    <i>
      <x v="17518"/>
    </i>
    <i>
      <x v="17519"/>
    </i>
    <i>
      <x v="17520"/>
    </i>
    <i>
      <x v="17521"/>
    </i>
    <i>
      <x v="17522"/>
    </i>
    <i>
      <x v="17523"/>
    </i>
    <i>
      <x v="17524"/>
    </i>
    <i>
      <x v="17525"/>
    </i>
    <i>
      <x v="17526"/>
    </i>
    <i>
      <x v="17527"/>
    </i>
    <i>
      <x v="17528"/>
    </i>
    <i>
      <x v="17529"/>
    </i>
    <i>
      <x v="17530"/>
    </i>
    <i>
      <x v="17531"/>
    </i>
    <i>
      <x v="17532"/>
    </i>
    <i>
      <x v="17533"/>
    </i>
    <i>
      <x v="17534"/>
    </i>
    <i>
      <x v="17535"/>
    </i>
    <i>
      <x v="17536"/>
    </i>
    <i>
      <x v="17537"/>
    </i>
    <i>
      <x v="17538"/>
    </i>
    <i>
      <x v="17539"/>
    </i>
    <i>
      <x v="17540"/>
    </i>
    <i>
      <x v="17541"/>
    </i>
    <i>
      <x v="17542"/>
    </i>
    <i>
      <x v="17543"/>
    </i>
    <i>
      <x v="17544"/>
    </i>
    <i>
      <x v="17545"/>
    </i>
    <i>
      <x v="17546"/>
    </i>
    <i>
      <x v="17547"/>
    </i>
    <i>
      <x v="17548"/>
    </i>
    <i>
      <x v="17549"/>
    </i>
    <i>
      <x v="17550"/>
    </i>
    <i>
      <x v="17551"/>
    </i>
    <i>
      <x v="17552"/>
    </i>
    <i>
      <x v="17553"/>
    </i>
    <i>
      <x v="17554"/>
    </i>
    <i>
      <x v="17555"/>
    </i>
    <i>
      <x v="17556"/>
    </i>
    <i>
      <x v="17557"/>
    </i>
    <i>
      <x v="17558"/>
    </i>
    <i>
      <x v="17559"/>
    </i>
    <i>
      <x v="17560"/>
    </i>
    <i>
      <x v="17561"/>
    </i>
    <i>
      <x v="17562"/>
    </i>
    <i>
      <x v="17563"/>
    </i>
    <i>
      <x v="17564"/>
    </i>
    <i>
      <x v="17565"/>
    </i>
    <i>
      <x v="17566"/>
    </i>
    <i>
      <x v="17567"/>
    </i>
    <i>
      <x v="17568"/>
    </i>
    <i>
      <x v="17569"/>
    </i>
    <i>
      <x v="17570"/>
    </i>
    <i>
      <x v="17571"/>
    </i>
    <i>
      <x v="17572"/>
    </i>
    <i>
      <x v="17573"/>
    </i>
    <i>
      <x v="17574"/>
    </i>
    <i>
      <x v="17575"/>
    </i>
    <i>
      <x v="17576"/>
    </i>
    <i>
      <x v="17577"/>
    </i>
    <i>
      <x v="17578"/>
    </i>
    <i>
      <x v="17579"/>
    </i>
    <i>
      <x v="17580"/>
    </i>
    <i>
      <x v="17581"/>
    </i>
    <i>
      <x v="17582"/>
    </i>
    <i>
      <x v="17583"/>
    </i>
    <i>
      <x v="17584"/>
    </i>
    <i>
      <x v="17585"/>
    </i>
    <i>
      <x v="17586"/>
    </i>
    <i>
      <x v="17587"/>
    </i>
    <i>
      <x v="17588"/>
    </i>
    <i>
      <x v="17589"/>
    </i>
    <i>
      <x v="17590"/>
    </i>
    <i>
      <x v="17591"/>
    </i>
    <i>
      <x v="17592"/>
    </i>
    <i>
      <x v="17593"/>
    </i>
    <i>
      <x v="17594"/>
    </i>
    <i>
      <x v="17595"/>
    </i>
    <i>
      <x v="17596"/>
    </i>
    <i>
      <x v="17597"/>
    </i>
    <i>
      <x v="17598"/>
    </i>
    <i>
      <x v="17599"/>
    </i>
    <i>
      <x v="17600"/>
    </i>
    <i>
      <x v="17601"/>
    </i>
    <i>
      <x v="17602"/>
    </i>
    <i>
      <x v="17603"/>
    </i>
    <i>
      <x v="17604"/>
    </i>
    <i>
      <x v="17605"/>
    </i>
    <i>
      <x v="17606"/>
    </i>
    <i>
      <x v="17607"/>
    </i>
    <i>
      <x v="17608"/>
    </i>
    <i>
      <x v="17609"/>
    </i>
    <i>
      <x v="17610"/>
    </i>
    <i>
      <x v="17611"/>
    </i>
    <i>
      <x v="17612"/>
    </i>
    <i>
      <x v="17613"/>
    </i>
    <i>
      <x v="17614"/>
    </i>
    <i>
      <x v="17615"/>
    </i>
    <i>
      <x v="17616"/>
    </i>
    <i>
      <x v="17617"/>
    </i>
    <i>
      <x v="17618"/>
    </i>
    <i>
      <x v="17619"/>
    </i>
    <i>
      <x v="17620"/>
    </i>
    <i>
      <x v="17621"/>
    </i>
    <i>
      <x v="17622"/>
    </i>
    <i>
      <x v="17623"/>
    </i>
    <i>
      <x v="17624"/>
    </i>
    <i>
      <x v="17625"/>
    </i>
    <i>
      <x v="17626"/>
    </i>
    <i>
      <x v="17627"/>
    </i>
    <i>
      <x v="17628"/>
    </i>
    <i>
      <x v="17629"/>
    </i>
    <i>
      <x v="17630"/>
    </i>
    <i>
      <x v="17631"/>
    </i>
    <i>
      <x v="17632"/>
    </i>
    <i>
      <x v="17633"/>
    </i>
    <i>
      <x v="17634"/>
    </i>
    <i>
      <x v="17635"/>
    </i>
    <i>
      <x v="17636"/>
    </i>
    <i>
      <x v="17637"/>
    </i>
    <i>
      <x v="17638"/>
    </i>
    <i>
      <x v="17639"/>
    </i>
    <i>
      <x v="17640"/>
    </i>
    <i>
      <x v="17641"/>
    </i>
    <i>
      <x v="17642"/>
    </i>
    <i>
      <x v="17643"/>
    </i>
    <i>
      <x v="17644"/>
    </i>
    <i>
      <x v="17645"/>
    </i>
    <i>
      <x v="17646"/>
    </i>
    <i>
      <x v="17647"/>
    </i>
    <i>
      <x v="17648"/>
    </i>
    <i>
      <x v="17649"/>
    </i>
    <i>
      <x v="17650"/>
    </i>
    <i>
      <x v="17651"/>
    </i>
    <i>
      <x v="17652"/>
    </i>
    <i>
      <x v="17653"/>
    </i>
    <i>
      <x v="17654"/>
    </i>
    <i>
      <x v="17655"/>
    </i>
    <i>
      <x v="17656"/>
    </i>
    <i>
      <x v="17657"/>
    </i>
    <i>
      <x v="17658"/>
    </i>
    <i>
      <x v="17659"/>
    </i>
    <i>
      <x v="17660"/>
    </i>
    <i>
      <x v="17661"/>
    </i>
    <i>
      <x v="17662"/>
    </i>
    <i>
      <x v="17663"/>
    </i>
    <i>
      <x v="17664"/>
    </i>
    <i>
      <x v="17665"/>
    </i>
    <i>
      <x v="17666"/>
    </i>
    <i>
      <x v="17667"/>
    </i>
    <i>
      <x v="17668"/>
    </i>
    <i>
      <x v="17669"/>
    </i>
    <i>
      <x v="17670"/>
    </i>
    <i>
      <x v="17671"/>
    </i>
    <i>
      <x v="17672"/>
    </i>
    <i>
      <x v="17673"/>
    </i>
    <i>
      <x v="17674"/>
    </i>
    <i>
      <x v="17675"/>
    </i>
    <i>
      <x v="17676"/>
    </i>
    <i>
      <x v="17677"/>
    </i>
    <i>
      <x v="17678"/>
    </i>
    <i>
      <x v="17679"/>
    </i>
    <i>
      <x v="17680"/>
    </i>
    <i>
      <x v="17681"/>
    </i>
    <i>
      <x v="17682"/>
    </i>
    <i>
      <x v="17683"/>
    </i>
    <i>
      <x v="17684"/>
    </i>
    <i>
      <x v="17685"/>
    </i>
    <i>
      <x v="17686"/>
    </i>
    <i>
      <x v="17687"/>
    </i>
    <i>
      <x v="17688"/>
    </i>
    <i>
      <x v="17689"/>
    </i>
    <i>
      <x v="17690"/>
    </i>
    <i>
      <x v="17691"/>
    </i>
    <i>
      <x v="17692"/>
    </i>
    <i>
      <x v="17693"/>
    </i>
    <i>
      <x v="17694"/>
    </i>
    <i>
      <x v="17695"/>
    </i>
    <i>
      <x v="17696"/>
    </i>
    <i>
      <x v="17697"/>
    </i>
    <i>
      <x v="17698"/>
    </i>
    <i>
      <x v="17699"/>
    </i>
    <i>
      <x v="17700"/>
    </i>
    <i>
      <x v="17701"/>
    </i>
    <i>
      <x v="17702"/>
    </i>
    <i>
      <x v="17703"/>
    </i>
    <i>
      <x v="17704"/>
    </i>
    <i>
      <x v="17705"/>
    </i>
    <i>
      <x v="17706"/>
    </i>
    <i>
      <x v="17707"/>
    </i>
    <i>
      <x v="17708"/>
    </i>
    <i>
      <x v="17709"/>
    </i>
    <i>
      <x v="17710"/>
    </i>
    <i>
      <x v="17711"/>
    </i>
    <i>
      <x v="17712"/>
    </i>
    <i>
      <x v="17713"/>
    </i>
    <i>
      <x v="17714"/>
    </i>
    <i>
      <x v="17715"/>
    </i>
    <i>
      <x v="17716"/>
    </i>
    <i>
      <x v="17717"/>
    </i>
    <i>
      <x v="17718"/>
    </i>
    <i>
      <x v="17719"/>
    </i>
    <i>
      <x v="17720"/>
    </i>
    <i>
      <x v="17721"/>
    </i>
    <i>
      <x v="17722"/>
    </i>
    <i>
      <x v="17723"/>
    </i>
    <i>
      <x v="17724"/>
    </i>
    <i>
      <x v="17725"/>
    </i>
    <i>
      <x v="17726"/>
    </i>
    <i>
      <x v="17727"/>
    </i>
    <i>
      <x v="17728"/>
    </i>
    <i>
      <x v="17729"/>
    </i>
    <i>
      <x v="17730"/>
    </i>
    <i>
      <x v="17731"/>
    </i>
    <i>
      <x v="17732"/>
    </i>
    <i>
      <x v="17733"/>
    </i>
    <i>
      <x v="17734"/>
    </i>
    <i>
      <x v="17735"/>
    </i>
    <i>
      <x v="17736"/>
    </i>
    <i>
      <x v="17737"/>
    </i>
    <i>
      <x v="17738"/>
    </i>
    <i>
      <x v="17739"/>
    </i>
    <i>
      <x v="17740"/>
    </i>
    <i>
      <x v="17741"/>
    </i>
    <i>
      <x v="17742"/>
    </i>
    <i>
      <x v="17743"/>
    </i>
    <i>
      <x v="17744"/>
    </i>
    <i>
      <x v="17745"/>
    </i>
    <i>
      <x v="17746"/>
    </i>
    <i>
      <x v="17747"/>
    </i>
    <i>
      <x v="17748"/>
    </i>
    <i>
      <x v="17749"/>
    </i>
    <i>
      <x v="17750"/>
    </i>
    <i>
      <x v="17751"/>
    </i>
    <i>
      <x v="17752"/>
    </i>
    <i>
      <x v="17753"/>
    </i>
    <i>
      <x v="17754"/>
    </i>
    <i>
      <x v="17755"/>
    </i>
    <i>
      <x v="17756"/>
    </i>
    <i>
      <x v="17757"/>
    </i>
    <i>
      <x v="17758"/>
    </i>
    <i>
      <x v="17759"/>
    </i>
    <i>
      <x v="17760"/>
    </i>
    <i>
      <x v="17761"/>
    </i>
    <i>
      <x v="17762"/>
    </i>
    <i>
      <x v="17763"/>
    </i>
    <i>
      <x v="17764"/>
    </i>
    <i>
      <x v="17765"/>
    </i>
    <i>
      <x v="17766"/>
    </i>
    <i>
      <x v="17767"/>
    </i>
    <i>
      <x v="17768"/>
    </i>
    <i>
      <x v="17769"/>
    </i>
    <i>
      <x v="17770"/>
    </i>
    <i>
      <x v="17771"/>
    </i>
    <i>
      <x v="17772"/>
    </i>
    <i>
      <x v="17773"/>
    </i>
    <i>
      <x v="17774"/>
    </i>
    <i>
      <x v="17775"/>
    </i>
    <i>
      <x v="17776"/>
    </i>
    <i>
      <x v="17777"/>
    </i>
    <i>
      <x v="17778"/>
    </i>
    <i>
      <x v="17779"/>
    </i>
    <i>
      <x v="17780"/>
    </i>
    <i>
      <x v="17781"/>
    </i>
    <i>
      <x v="17782"/>
    </i>
    <i>
      <x v="17783"/>
    </i>
    <i>
      <x v="17784"/>
    </i>
    <i>
      <x v="17785"/>
    </i>
    <i>
      <x v="17786"/>
    </i>
    <i>
      <x v="17787"/>
    </i>
    <i>
      <x v="17788"/>
    </i>
    <i>
      <x v="17789"/>
    </i>
    <i>
      <x v="17790"/>
    </i>
    <i>
      <x v="17791"/>
    </i>
    <i>
      <x v="17792"/>
    </i>
    <i>
      <x v="17793"/>
    </i>
    <i>
      <x v="17794"/>
    </i>
    <i>
      <x v="17795"/>
    </i>
    <i>
      <x v="17796"/>
    </i>
    <i>
      <x v="17797"/>
    </i>
    <i>
      <x v="17798"/>
    </i>
    <i>
      <x v="17799"/>
    </i>
    <i>
      <x v="17800"/>
    </i>
    <i>
      <x v="17801"/>
    </i>
    <i>
      <x v="17802"/>
    </i>
    <i>
      <x v="17803"/>
    </i>
    <i>
      <x v="17804"/>
    </i>
    <i>
      <x v="17805"/>
    </i>
    <i>
      <x v="17806"/>
    </i>
    <i>
      <x v="17807"/>
    </i>
    <i>
      <x v="17808"/>
    </i>
    <i>
      <x v="17809"/>
    </i>
    <i>
      <x v="17810"/>
    </i>
    <i>
      <x v="17811"/>
    </i>
    <i>
      <x v="17812"/>
    </i>
    <i>
      <x v="17813"/>
    </i>
    <i>
      <x v="17814"/>
    </i>
    <i>
      <x v="17815"/>
    </i>
    <i>
      <x v="17816"/>
    </i>
    <i>
      <x v="17817"/>
    </i>
    <i>
      <x v="17818"/>
    </i>
    <i>
      <x v="17819"/>
    </i>
    <i>
      <x v="17820"/>
    </i>
    <i>
      <x v="17821"/>
    </i>
    <i>
      <x v="17822"/>
    </i>
    <i>
      <x v="17823"/>
    </i>
    <i>
      <x v="17824"/>
    </i>
    <i>
      <x v="17825"/>
    </i>
    <i>
      <x v="17826"/>
    </i>
    <i>
      <x v="17827"/>
    </i>
    <i>
      <x v="17828"/>
    </i>
    <i>
      <x v="17829"/>
    </i>
    <i>
      <x v="17830"/>
    </i>
    <i>
      <x v="17831"/>
    </i>
    <i>
      <x v="17832"/>
    </i>
    <i>
      <x v="17833"/>
    </i>
    <i>
      <x v="17834"/>
    </i>
    <i>
      <x v="17835"/>
    </i>
    <i>
      <x v="17836"/>
    </i>
    <i>
      <x v="17837"/>
    </i>
    <i>
      <x v="17838"/>
    </i>
    <i>
      <x v="17839"/>
    </i>
    <i>
      <x v="17840"/>
    </i>
    <i>
      <x v="17841"/>
    </i>
    <i>
      <x v="17842"/>
    </i>
    <i>
      <x v="17843"/>
    </i>
    <i>
      <x v="17844"/>
    </i>
    <i>
      <x v="17845"/>
    </i>
    <i>
      <x v="17846"/>
    </i>
    <i>
      <x v="17847"/>
    </i>
    <i>
      <x v="17848"/>
    </i>
    <i>
      <x v="17849"/>
    </i>
    <i>
      <x v="17850"/>
    </i>
    <i>
      <x v="17851"/>
    </i>
    <i>
      <x v="17852"/>
    </i>
    <i>
      <x v="17853"/>
    </i>
    <i>
      <x v="17854"/>
    </i>
    <i>
      <x v="17855"/>
    </i>
    <i>
      <x v="17856"/>
    </i>
    <i>
      <x v="17857"/>
    </i>
    <i>
      <x v="17858"/>
    </i>
    <i>
      <x v="17859"/>
    </i>
    <i>
      <x v="17860"/>
    </i>
    <i>
      <x v="17861"/>
    </i>
    <i>
      <x v="17862"/>
    </i>
    <i>
      <x v="17863"/>
    </i>
    <i>
      <x v="17864"/>
    </i>
    <i>
      <x v="17865"/>
    </i>
    <i>
      <x v="17866"/>
    </i>
    <i>
      <x v="17867"/>
    </i>
    <i>
      <x v="17868"/>
    </i>
    <i>
      <x v="17869"/>
    </i>
    <i>
      <x v="17870"/>
    </i>
    <i>
      <x v="17871"/>
    </i>
    <i>
      <x v="17872"/>
    </i>
    <i>
      <x v="17873"/>
    </i>
    <i>
      <x v="17874"/>
    </i>
    <i>
      <x v="17875"/>
    </i>
    <i>
      <x v="17876"/>
    </i>
    <i>
      <x v="17877"/>
    </i>
    <i>
      <x v="17878"/>
    </i>
    <i>
      <x v="17879"/>
    </i>
    <i>
      <x v="17880"/>
    </i>
    <i>
      <x v="17881"/>
    </i>
    <i>
      <x v="17882"/>
    </i>
    <i>
      <x v="17883"/>
    </i>
    <i>
      <x v="17884"/>
    </i>
    <i>
      <x v="17885"/>
    </i>
    <i>
      <x v="17886"/>
    </i>
    <i>
      <x v="17887"/>
    </i>
    <i>
      <x v="17888"/>
    </i>
    <i>
      <x v="17889"/>
    </i>
    <i>
      <x v="17890"/>
    </i>
    <i>
      <x v="17891"/>
    </i>
    <i>
      <x v="17892"/>
    </i>
    <i>
      <x v="17893"/>
    </i>
    <i>
      <x v="17894"/>
    </i>
    <i>
      <x v="17895"/>
    </i>
    <i>
      <x v="17896"/>
    </i>
    <i>
      <x v="17897"/>
    </i>
    <i>
      <x v="17898"/>
    </i>
    <i>
      <x v="17899"/>
    </i>
    <i>
      <x v="17900"/>
    </i>
    <i>
      <x v="17901"/>
    </i>
    <i>
      <x v="17902"/>
    </i>
    <i>
      <x v="17903"/>
    </i>
    <i>
      <x v="17904"/>
    </i>
    <i>
      <x v="17905"/>
    </i>
    <i>
      <x v="17906"/>
    </i>
    <i>
      <x v="17907"/>
    </i>
    <i>
      <x v="17908"/>
    </i>
    <i>
      <x v="17909"/>
    </i>
    <i>
      <x v="17910"/>
    </i>
    <i>
      <x v="17911"/>
    </i>
    <i>
      <x v="17912"/>
    </i>
    <i>
      <x v="17913"/>
    </i>
    <i>
      <x v="17914"/>
    </i>
    <i>
      <x v="17915"/>
    </i>
    <i>
      <x v="17916"/>
    </i>
    <i>
      <x v="17917"/>
    </i>
    <i>
      <x v="17918"/>
    </i>
    <i>
      <x v="17919"/>
    </i>
    <i>
      <x v="17920"/>
    </i>
    <i>
      <x v="17921"/>
    </i>
    <i>
      <x v="17922"/>
    </i>
    <i>
      <x v="17923"/>
    </i>
    <i>
      <x v="17924"/>
    </i>
    <i>
      <x v="17925"/>
    </i>
    <i>
      <x v="17926"/>
    </i>
    <i>
      <x v="17927"/>
    </i>
    <i>
      <x v="17928"/>
    </i>
    <i>
      <x v="17929"/>
    </i>
    <i>
      <x v="17930"/>
    </i>
    <i>
      <x v="17931"/>
    </i>
    <i>
      <x v="17932"/>
    </i>
    <i>
      <x v="17933"/>
    </i>
    <i>
      <x v="17934"/>
    </i>
    <i>
      <x v="17935"/>
    </i>
    <i>
      <x v="17936"/>
    </i>
    <i>
      <x v="17937"/>
    </i>
    <i>
      <x v="17938"/>
    </i>
    <i>
      <x v="17939"/>
    </i>
    <i>
      <x v="17940"/>
    </i>
    <i>
      <x v="17941"/>
    </i>
    <i>
      <x v="17942"/>
    </i>
    <i>
      <x v="17943"/>
    </i>
    <i>
      <x v="17944"/>
    </i>
    <i>
      <x v="17945"/>
    </i>
    <i>
      <x v="17946"/>
    </i>
    <i>
      <x v="17947"/>
    </i>
    <i>
      <x v="17948"/>
    </i>
    <i>
      <x v="17949"/>
    </i>
    <i>
      <x v="17950"/>
    </i>
    <i>
      <x v="17951"/>
    </i>
    <i>
      <x v="17952"/>
    </i>
    <i>
      <x v="17953"/>
    </i>
    <i>
      <x v="17954"/>
    </i>
    <i>
      <x v="17955"/>
    </i>
    <i>
      <x v="17956"/>
    </i>
    <i>
      <x v="17957"/>
    </i>
    <i>
      <x v="17958"/>
    </i>
    <i>
      <x v="17959"/>
    </i>
    <i>
      <x v="17960"/>
    </i>
    <i>
      <x v="17961"/>
    </i>
    <i>
      <x v="17962"/>
    </i>
    <i>
      <x v="17963"/>
    </i>
    <i>
      <x v="17964"/>
    </i>
    <i>
      <x v="17965"/>
    </i>
    <i>
      <x v="17966"/>
    </i>
    <i>
      <x v="17967"/>
    </i>
    <i>
      <x v="17968"/>
    </i>
    <i>
      <x v="17969"/>
    </i>
    <i>
      <x v="17970"/>
    </i>
    <i>
      <x v="17971"/>
    </i>
    <i>
      <x v="17972"/>
    </i>
    <i>
      <x v="17973"/>
    </i>
    <i>
      <x v="17974"/>
    </i>
    <i>
      <x v="17975"/>
    </i>
    <i>
      <x v="17976"/>
    </i>
    <i>
      <x v="17977"/>
    </i>
    <i>
      <x v="17978"/>
    </i>
    <i>
      <x v="17979"/>
    </i>
    <i>
      <x v="17980"/>
    </i>
    <i>
      <x v="17981"/>
    </i>
    <i>
      <x v="17982"/>
    </i>
    <i>
      <x v="17983"/>
    </i>
    <i>
      <x v="17984"/>
    </i>
    <i>
      <x v="17985"/>
    </i>
    <i>
      <x v="17986"/>
    </i>
    <i>
      <x v="17987"/>
    </i>
    <i>
      <x v="17988"/>
    </i>
    <i>
      <x v="17989"/>
    </i>
    <i>
      <x v="17990"/>
    </i>
    <i>
      <x v="17991"/>
    </i>
    <i>
      <x v="17992"/>
    </i>
    <i>
      <x v="17993"/>
    </i>
    <i>
      <x v="17994"/>
    </i>
    <i>
      <x v="17995"/>
    </i>
    <i>
      <x v="17996"/>
    </i>
    <i>
      <x v="17997"/>
    </i>
    <i>
      <x v="17998"/>
    </i>
    <i>
      <x v="17999"/>
    </i>
    <i>
      <x v="18000"/>
    </i>
    <i>
      <x v="18001"/>
    </i>
    <i>
      <x v="18002"/>
    </i>
    <i>
      <x v="18003"/>
    </i>
    <i>
      <x v="18004"/>
    </i>
    <i>
      <x v="18005"/>
    </i>
    <i>
      <x v="18006"/>
    </i>
    <i>
      <x v="18007"/>
    </i>
    <i>
      <x v="18008"/>
    </i>
    <i>
      <x v="18009"/>
    </i>
    <i>
      <x v="18010"/>
    </i>
    <i>
      <x v="18011"/>
    </i>
    <i>
      <x v="18012"/>
    </i>
    <i>
      <x v="18013"/>
    </i>
    <i>
      <x v="18014"/>
    </i>
    <i>
      <x v="18015"/>
    </i>
    <i>
      <x v="18016"/>
    </i>
    <i>
      <x v="18017"/>
    </i>
    <i>
      <x v="18018"/>
    </i>
    <i>
      <x v="18019"/>
    </i>
    <i>
      <x v="18020"/>
    </i>
    <i>
      <x v="18021"/>
    </i>
    <i>
      <x v="18022"/>
    </i>
    <i>
      <x v="18023"/>
    </i>
    <i>
      <x v="18024"/>
    </i>
    <i>
      <x v="18025"/>
    </i>
    <i>
      <x v="18026"/>
    </i>
    <i>
      <x v="18027"/>
    </i>
    <i>
      <x v="18028"/>
    </i>
    <i>
      <x v="18029"/>
    </i>
    <i>
      <x v="18030"/>
    </i>
    <i>
      <x v="18031"/>
    </i>
    <i>
      <x v="18032"/>
    </i>
    <i>
      <x v="18033"/>
    </i>
    <i>
      <x v="18034"/>
    </i>
    <i>
      <x v="18035"/>
    </i>
    <i>
      <x v="18036"/>
    </i>
    <i>
      <x v="18037"/>
    </i>
    <i>
      <x v="18038"/>
    </i>
    <i>
      <x v="18039"/>
    </i>
    <i>
      <x v="18040"/>
    </i>
    <i>
      <x v="18041"/>
    </i>
    <i>
      <x v="18042"/>
    </i>
    <i>
      <x v="18043"/>
    </i>
    <i>
      <x v="18044"/>
    </i>
    <i>
      <x v="18045"/>
    </i>
    <i>
      <x v="18046"/>
    </i>
    <i>
      <x v="18047"/>
    </i>
    <i>
      <x v="18048"/>
    </i>
    <i>
      <x v="18049"/>
    </i>
    <i>
      <x v="18050"/>
    </i>
    <i>
      <x v="18051"/>
    </i>
    <i>
      <x v="18052"/>
    </i>
    <i>
      <x v="18053"/>
    </i>
    <i>
      <x v="18054"/>
    </i>
    <i>
      <x v="18055"/>
    </i>
    <i>
      <x v="18056"/>
    </i>
    <i>
      <x v="18057"/>
    </i>
    <i>
      <x v="18058"/>
    </i>
    <i>
      <x v="18059"/>
    </i>
    <i>
      <x v="18060"/>
    </i>
    <i>
      <x v="18061"/>
    </i>
    <i>
      <x v="18062"/>
    </i>
    <i>
      <x v="18063"/>
    </i>
    <i>
      <x v="18064"/>
    </i>
    <i>
      <x v="18065"/>
    </i>
    <i>
      <x v="18066"/>
    </i>
    <i>
      <x v="18067"/>
    </i>
    <i>
      <x v="18068"/>
    </i>
    <i>
      <x v="18069"/>
    </i>
    <i>
      <x v="18070"/>
    </i>
    <i>
      <x v="18071"/>
    </i>
    <i>
      <x v="18072"/>
    </i>
    <i>
      <x v="18073"/>
    </i>
    <i>
      <x v="18074"/>
    </i>
    <i>
      <x v="18075"/>
    </i>
    <i>
      <x v="18076"/>
    </i>
    <i>
      <x v="18077"/>
    </i>
    <i>
      <x v="18078"/>
    </i>
    <i>
      <x v="18079"/>
    </i>
    <i>
      <x v="18080"/>
    </i>
    <i>
      <x v="18081"/>
    </i>
    <i>
      <x v="18082"/>
    </i>
    <i>
      <x v="18083"/>
    </i>
    <i>
      <x v="18084"/>
    </i>
    <i>
      <x v="18085"/>
    </i>
    <i>
      <x v="18086"/>
    </i>
    <i>
      <x v="18087"/>
    </i>
    <i>
      <x v="18088"/>
    </i>
    <i>
      <x v="18089"/>
    </i>
    <i>
      <x v="18090"/>
    </i>
    <i>
      <x v="18091"/>
    </i>
    <i>
      <x v="18092"/>
    </i>
    <i>
      <x v="18093"/>
    </i>
    <i>
      <x v="18094"/>
    </i>
    <i>
      <x v="18095"/>
    </i>
    <i>
      <x v="18096"/>
    </i>
    <i>
      <x v="18097"/>
    </i>
    <i>
      <x v="18098"/>
    </i>
    <i>
      <x v="18099"/>
    </i>
    <i>
      <x v="18100"/>
    </i>
    <i>
      <x v="18101"/>
    </i>
    <i>
      <x v="18102"/>
    </i>
    <i>
      <x v="18103"/>
    </i>
    <i>
      <x v="18104"/>
    </i>
    <i>
      <x v="18105"/>
    </i>
    <i>
      <x v="18106"/>
    </i>
    <i>
      <x v="18107"/>
    </i>
    <i>
      <x v="18108"/>
    </i>
    <i>
      <x v="18109"/>
    </i>
    <i>
      <x v="18110"/>
    </i>
    <i>
      <x v="18111"/>
    </i>
    <i>
      <x v="18112"/>
    </i>
    <i>
      <x v="18113"/>
    </i>
    <i>
      <x v="18114"/>
    </i>
    <i>
      <x v="18115"/>
    </i>
    <i>
      <x v="18116"/>
    </i>
    <i>
      <x v="18117"/>
    </i>
    <i>
      <x v="18118"/>
    </i>
    <i>
      <x v="18119"/>
    </i>
    <i>
      <x v="18120"/>
    </i>
    <i>
      <x v="18121"/>
    </i>
    <i>
      <x v="18122"/>
    </i>
    <i>
      <x v="18123"/>
    </i>
    <i>
      <x v="18124"/>
    </i>
    <i>
      <x v="18125"/>
    </i>
    <i>
      <x v="18126"/>
    </i>
    <i>
      <x v="18127"/>
    </i>
    <i>
      <x v="18128"/>
    </i>
    <i>
      <x v="18129"/>
    </i>
    <i>
      <x v="18130"/>
    </i>
    <i>
      <x v="18131"/>
    </i>
    <i>
      <x v="18132"/>
    </i>
    <i>
      <x v="18133"/>
    </i>
    <i>
      <x v="18134"/>
    </i>
    <i>
      <x v="18135"/>
    </i>
    <i>
      <x v="18136"/>
    </i>
    <i>
      <x v="18137"/>
    </i>
    <i>
      <x v="18138"/>
    </i>
    <i>
      <x v="18139"/>
    </i>
    <i>
      <x v="18140"/>
    </i>
    <i>
      <x v="18141"/>
    </i>
    <i>
      <x v="18142"/>
    </i>
    <i>
      <x v="18143"/>
    </i>
    <i>
      <x v="18144"/>
    </i>
    <i>
      <x v="18145"/>
    </i>
    <i>
      <x v="18146"/>
    </i>
    <i>
      <x v="18147"/>
    </i>
    <i>
      <x v="18148"/>
    </i>
    <i>
      <x v="18149"/>
    </i>
    <i>
      <x v="18150"/>
    </i>
    <i>
      <x v="18151"/>
    </i>
    <i>
      <x v="18152"/>
    </i>
    <i>
      <x v="18153"/>
    </i>
    <i>
      <x v="18154"/>
    </i>
    <i>
      <x v="18155"/>
    </i>
    <i>
      <x v="18156"/>
    </i>
    <i>
      <x v="18157"/>
    </i>
    <i>
      <x v="18158"/>
    </i>
    <i>
      <x v="18159"/>
    </i>
    <i>
      <x v="18160"/>
    </i>
    <i>
      <x v="18161"/>
    </i>
    <i>
      <x v="18162"/>
    </i>
    <i>
      <x v="18163"/>
    </i>
    <i>
      <x v="18164"/>
    </i>
    <i>
      <x v="18165"/>
    </i>
    <i>
      <x v="18166"/>
    </i>
    <i>
      <x v="18167"/>
    </i>
    <i>
      <x v="18168"/>
    </i>
    <i>
      <x v="18169"/>
    </i>
    <i>
      <x v="18170"/>
    </i>
    <i>
      <x v="18171"/>
    </i>
    <i>
      <x v="18172"/>
    </i>
    <i>
      <x v="18173"/>
    </i>
    <i>
      <x v="18174"/>
    </i>
    <i>
      <x v="18175"/>
    </i>
    <i>
      <x v="18176"/>
    </i>
    <i>
      <x v="18177"/>
    </i>
    <i>
      <x v="18178"/>
    </i>
    <i>
      <x v="18179"/>
    </i>
    <i>
      <x v="18180"/>
    </i>
    <i>
      <x v="18181"/>
    </i>
    <i>
      <x v="18182"/>
    </i>
    <i>
      <x v="18183"/>
    </i>
    <i>
      <x v="18184"/>
    </i>
    <i>
      <x v="18185"/>
    </i>
    <i>
      <x v="18186"/>
    </i>
    <i>
      <x v="18187"/>
    </i>
    <i>
      <x v="18188"/>
    </i>
    <i>
      <x v="18189"/>
    </i>
    <i>
      <x v="18190"/>
    </i>
    <i>
      <x v="18191"/>
    </i>
    <i>
      <x v="18192"/>
    </i>
    <i>
      <x v="18193"/>
    </i>
    <i>
      <x v="18194"/>
    </i>
    <i>
      <x v="18195"/>
    </i>
    <i>
      <x v="18196"/>
    </i>
    <i>
      <x v="18197"/>
    </i>
    <i>
      <x v="18198"/>
    </i>
    <i>
      <x v="18199"/>
    </i>
    <i>
      <x v="18200"/>
    </i>
    <i>
      <x v="18201"/>
    </i>
    <i>
      <x v="18202"/>
    </i>
    <i>
      <x v="18203"/>
    </i>
    <i>
      <x v="18204"/>
    </i>
    <i>
      <x v="18205"/>
    </i>
    <i>
      <x v="18206"/>
    </i>
    <i>
      <x v="18207"/>
    </i>
    <i>
      <x v="18208"/>
    </i>
    <i>
      <x v="18209"/>
    </i>
    <i>
      <x v="18210"/>
    </i>
    <i>
      <x v="18211"/>
    </i>
    <i>
      <x v="18212"/>
    </i>
    <i>
      <x v="18213"/>
    </i>
    <i>
      <x v="18214"/>
    </i>
    <i>
      <x v="18215"/>
    </i>
    <i>
      <x v="18216"/>
    </i>
    <i>
      <x v="18217"/>
    </i>
    <i>
      <x v="18218"/>
    </i>
    <i>
      <x v="18219"/>
    </i>
    <i>
      <x v="18220"/>
    </i>
    <i>
      <x v="18221"/>
    </i>
    <i>
      <x v="18222"/>
    </i>
    <i>
      <x v="18223"/>
    </i>
    <i>
      <x v="18224"/>
    </i>
    <i>
      <x v="18225"/>
    </i>
    <i>
      <x v="18226"/>
    </i>
    <i>
      <x v="18227"/>
    </i>
    <i>
      <x v="18228"/>
    </i>
    <i>
      <x v="18229"/>
    </i>
    <i>
      <x v="18230"/>
    </i>
    <i>
      <x v="18231"/>
    </i>
    <i>
      <x v="18232"/>
    </i>
    <i>
      <x v="18233"/>
    </i>
    <i>
      <x v="18234"/>
    </i>
    <i>
      <x v="18235"/>
    </i>
    <i>
      <x v="18236"/>
    </i>
    <i>
      <x v="18237"/>
    </i>
    <i>
      <x v="18238"/>
    </i>
    <i>
      <x v="18239"/>
    </i>
    <i>
      <x v="18240"/>
    </i>
    <i>
      <x v="18241"/>
    </i>
    <i>
      <x v="18242"/>
    </i>
    <i>
      <x v="18243"/>
    </i>
    <i>
      <x v="18244"/>
    </i>
    <i>
      <x v="18245"/>
    </i>
    <i>
      <x v="18246"/>
    </i>
    <i>
      <x v="18247"/>
    </i>
    <i>
      <x v="18248"/>
    </i>
    <i>
      <x v="18249"/>
    </i>
    <i>
      <x v="18250"/>
    </i>
    <i>
      <x v="18251"/>
    </i>
    <i>
      <x v="18252"/>
    </i>
    <i>
      <x v="18253"/>
    </i>
    <i>
      <x v="18254"/>
    </i>
    <i>
      <x v="18255"/>
    </i>
    <i>
      <x v="18256"/>
    </i>
    <i>
      <x v="18257"/>
    </i>
    <i>
      <x v="18258"/>
    </i>
    <i>
      <x v="18259"/>
    </i>
    <i>
      <x v="18260"/>
    </i>
    <i>
      <x v="18261"/>
    </i>
    <i>
      <x v="18262"/>
    </i>
    <i>
      <x v="18263"/>
    </i>
    <i>
      <x v="18264"/>
    </i>
    <i>
      <x v="18265"/>
    </i>
    <i>
      <x v="18266"/>
    </i>
    <i>
      <x v="18267"/>
    </i>
    <i>
      <x v="18268"/>
    </i>
    <i>
      <x v="18269"/>
    </i>
    <i>
      <x v="18270"/>
    </i>
    <i>
      <x v="18271"/>
    </i>
    <i>
      <x v="18272"/>
    </i>
    <i>
      <x v="18273"/>
    </i>
    <i>
      <x v="18274"/>
    </i>
    <i>
      <x v="18275"/>
    </i>
    <i>
      <x v="18276"/>
    </i>
    <i>
      <x v="18277"/>
    </i>
    <i>
      <x v="18278"/>
    </i>
    <i>
      <x v="18279"/>
    </i>
    <i>
      <x v="18280"/>
    </i>
    <i>
      <x v="18281"/>
    </i>
    <i>
      <x v="18282"/>
    </i>
    <i>
      <x v="18283"/>
    </i>
    <i>
      <x v="18284"/>
    </i>
    <i>
      <x v="18285"/>
    </i>
    <i>
      <x v="18286"/>
    </i>
    <i>
      <x v="18287"/>
    </i>
    <i>
      <x v="18288"/>
    </i>
    <i>
      <x v="18289"/>
    </i>
    <i>
      <x v="18290"/>
    </i>
    <i>
      <x v="18291"/>
    </i>
    <i>
      <x v="18292"/>
    </i>
    <i>
      <x v="18293"/>
    </i>
    <i>
      <x v="18294"/>
    </i>
    <i>
      <x v="18295"/>
    </i>
    <i>
      <x v="18296"/>
    </i>
    <i>
      <x v="18297"/>
    </i>
    <i>
      <x v="18298"/>
    </i>
    <i>
      <x v="18299"/>
    </i>
    <i>
      <x v="18300"/>
    </i>
    <i>
      <x v="18301"/>
    </i>
    <i>
      <x v="18302"/>
    </i>
    <i>
      <x v="18303"/>
    </i>
    <i>
      <x v="18304"/>
    </i>
    <i>
      <x v="18305"/>
    </i>
    <i>
      <x v="18306"/>
    </i>
    <i>
      <x v="18307"/>
    </i>
    <i>
      <x v="18308"/>
    </i>
    <i>
      <x v="18309"/>
    </i>
    <i>
      <x v="18310"/>
    </i>
    <i>
      <x v="18311"/>
    </i>
    <i>
      <x v="18312"/>
    </i>
    <i>
      <x v="18313"/>
    </i>
    <i>
      <x v="18314"/>
    </i>
    <i>
      <x v="18315"/>
    </i>
    <i>
      <x v="18316"/>
    </i>
    <i>
      <x v="18317"/>
    </i>
    <i>
      <x v="18318"/>
    </i>
    <i>
      <x v="18319"/>
    </i>
    <i>
      <x v="18320"/>
    </i>
    <i>
      <x v="18321"/>
    </i>
    <i>
      <x v="18322"/>
    </i>
    <i>
      <x v="18323"/>
    </i>
    <i>
      <x v="18324"/>
    </i>
    <i>
      <x v="18325"/>
    </i>
    <i>
      <x v="18326"/>
    </i>
    <i>
      <x v="18327"/>
    </i>
    <i>
      <x v="18328"/>
    </i>
    <i>
      <x v="18329"/>
    </i>
    <i>
      <x v="18330"/>
    </i>
    <i>
      <x v="18331"/>
    </i>
    <i>
      <x v="18332"/>
    </i>
    <i>
      <x v="18333"/>
    </i>
    <i>
      <x v="18334"/>
    </i>
    <i>
      <x v="18335"/>
    </i>
    <i>
      <x v="18336"/>
    </i>
    <i>
      <x v="18337"/>
    </i>
    <i>
      <x v="18338"/>
    </i>
    <i>
      <x v="18339"/>
    </i>
    <i>
      <x v="18340"/>
    </i>
    <i>
      <x v="18341"/>
    </i>
    <i>
      <x v="18342"/>
    </i>
    <i>
      <x v="18343"/>
    </i>
    <i>
      <x v="18344"/>
    </i>
    <i>
      <x v="18345"/>
    </i>
    <i>
      <x v="18346"/>
    </i>
    <i>
      <x v="18347"/>
    </i>
    <i>
      <x v="18348"/>
    </i>
    <i>
      <x v="18349"/>
    </i>
    <i>
      <x v="18350"/>
    </i>
    <i>
      <x v="18351"/>
    </i>
    <i>
      <x v="18352"/>
    </i>
    <i>
      <x v="18353"/>
    </i>
    <i>
      <x v="18354"/>
    </i>
    <i>
      <x v="18355"/>
    </i>
    <i>
      <x v="18356"/>
    </i>
    <i>
      <x v="18357"/>
    </i>
    <i>
      <x v="18358"/>
    </i>
    <i>
      <x v="18359"/>
    </i>
    <i>
      <x v="18360"/>
    </i>
    <i>
      <x v="18361"/>
    </i>
    <i>
      <x v="18362"/>
    </i>
    <i>
      <x v="18363"/>
    </i>
    <i>
      <x v="18364"/>
    </i>
    <i>
      <x v="18365"/>
    </i>
    <i>
      <x v="18366"/>
    </i>
    <i>
      <x v="18367"/>
    </i>
    <i>
      <x v="18368"/>
    </i>
    <i>
      <x v="18369"/>
    </i>
    <i>
      <x v="18370"/>
    </i>
    <i>
      <x v="18371"/>
    </i>
    <i>
      <x v="18372"/>
    </i>
    <i>
      <x v="18373"/>
    </i>
    <i>
      <x v="18374"/>
    </i>
    <i>
      <x v="18375"/>
    </i>
    <i>
      <x v="18376"/>
    </i>
    <i>
      <x v="18377"/>
    </i>
    <i>
      <x v="18378"/>
    </i>
    <i>
      <x v="18379"/>
    </i>
    <i>
      <x v="18380"/>
    </i>
    <i>
      <x v="18381"/>
    </i>
    <i>
      <x v="18382"/>
    </i>
    <i>
      <x v="18383"/>
    </i>
    <i>
      <x v="18384"/>
    </i>
    <i>
      <x v="18385"/>
    </i>
    <i>
      <x v="18386"/>
    </i>
    <i>
      <x v="18387"/>
    </i>
    <i>
      <x v="18388"/>
    </i>
    <i>
      <x v="18389"/>
    </i>
    <i>
      <x v="18390"/>
    </i>
    <i>
      <x v="18391"/>
    </i>
    <i>
      <x v="18392"/>
    </i>
    <i>
      <x v="18393"/>
    </i>
    <i>
      <x v="18394"/>
    </i>
    <i>
      <x v="18395"/>
    </i>
    <i>
      <x v="18396"/>
    </i>
    <i>
      <x v="18397"/>
    </i>
    <i>
      <x v="18398"/>
    </i>
    <i>
      <x v="18399"/>
    </i>
    <i>
      <x v="18400"/>
    </i>
    <i>
      <x v="18401"/>
    </i>
    <i>
      <x v="18402"/>
    </i>
    <i>
      <x v="18403"/>
    </i>
    <i>
      <x v="18404"/>
    </i>
    <i>
      <x v="18405"/>
    </i>
    <i>
      <x v="18406"/>
    </i>
    <i>
      <x v="18407"/>
    </i>
    <i>
      <x v="18408"/>
    </i>
    <i>
      <x v="18409"/>
    </i>
    <i>
      <x v="18410"/>
    </i>
    <i>
      <x v="18411"/>
    </i>
    <i>
      <x v="18412"/>
    </i>
    <i>
      <x v="18413"/>
    </i>
    <i>
      <x v="18414"/>
    </i>
    <i>
      <x v="18415"/>
    </i>
    <i>
      <x v="18416"/>
    </i>
    <i>
      <x v="18417"/>
    </i>
    <i>
      <x v="18418"/>
    </i>
    <i>
      <x v="18419"/>
    </i>
    <i>
      <x v="18420"/>
    </i>
    <i>
      <x v="18421"/>
    </i>
    <i>
      <x v="18422"/>
    </i>
    <i>
      <x v="18423"/>
    </i>
    <i>
      <x v="18424"/>
    </i>
    <i>
      <x v="18425"/>
    </i>
    <i>
      <x v="18426"/>
    </i>
    <i>
      <x v="18427"/>
    </i>
    <i>
      <x v="18428"/>
    </i>
    <i>
      <x v="18429"/>
    </i>
    <i>
      <x v="18430"/>
    </i>
    <i>
      <x v="18431"/>
    </i>
    <i>
      <x v="18432"/>
    </i>
    <i>
      <x v="18433"/>
    </i>
    <i>
      <x v="18434"/>
    </i>
    <i>
      <x v="18435"/>
    </i>
    <i>
      <x v="18436"/>
    </i>
    <i>
      <x v="18437"/>
    </i>
    <i>
      <x v="18438"/>
    </i>
    <i>
      <x v="18439"/>
    </i>
    <i>
      <x v="18440"/>
    </i>
    <i>
      <x v="18441"/>
    </i>
    <i>
      <x v="18442"/>
    </i>
    <i>
      <x v="18443"/>
    </i>
    <i>
      <x v="18444"/>
    </i>
    <i>
      <x v="18445"/>
    </i>
    <i>
      <x v="18446"/>
    </i>
    <i>
      <x v="18447"/>
    </i>
    <i>
      <x v="18448"/>
    </i>
    <i>
      <x v="18449"/>
    </i>
    <i>
      <x v="18450"/>
    </i>
    <i>
      <x v="18451"/>
    </i>
    <i>
      <x v="18452"/>
    </i>
    <i>
      <x v="18453"/>
    </i>
    <i>
      <x v="18454"/>
    </i>
    <i>
      <x v="18455"/>
    </i>
    <i>
      <x v="18456"/>
    </i>
    <i>
      <x v="18457"/>
    </i>
    <i>
      <x v="18458"/>
    </i>
    <i>
      <x v="18459"/>
    </i>
    <i>
      <x v="18460"/>
    </i>
    <i>
      <x v="18461"/>
    </i>
    <i>
      <x v="18462"/>
    </i>
    <i>
      <x v="18463"/>
    </i>
    <i>
      <x v="18464"/>
    </i>
    <i>
      <x v="18465"/>
    </i>
    <i>
      <x v="18466"/>
    </i>
    <i>
      <x v="18467"/>
    </i>
    <i>
      <x v="18468"/>
    </i>
    <i>
      <x v="18469"/>
    </i>
    <i>
      <x v="18470"/>
    </i>
    <i>
      <x v="18471"/>
    </i>
    <i>
      <x v="18472"/>
    </i>
    <i>
      <x v="18473"/>
    </i>
    <i>
      <x v="18474"/>
    </i>
    <i>
      <x v="18475"/>
    </i>
    <i>
      <x v="18476"/>
    </i>
    <i>
      <x v="18477"/>
    </i>
    <i>
      <x v="18478"/>
    </i>
    <i>
      <x v="18479"/>
    </i>
    <i>
      <x v="18480"/>
    </i>
    <i>
      <x v="18481"/>
    </i>
    <i>
      <x v="18482"/>
    </i>
    <i>
      <x v="18483"/>
    </i>
    <i t="grand">
      <x/>
    </i>
  </rowItems>
  <colItems count="1">
    <i/>
  </colItems>
  <dataFields count="1">
    <dataField fld="0" baseField="0" baseItem="0"/>
  </dataFields>
  <pivotHierarchies count="59">
    <pivotHierarchy/>
    <pivotHierarchy/>
    <pivotHierarchy/>
    <pivotHierarchy/>
    <pivotHierarchy/>
    <pivotHierarchy/>
    <pivotHierarchy>
      <mps count="6">
        <mp field="8"/>
        <mp field="9"/>
        <mp field="10"/>
        <mp field="11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92"/>
  <sheetViews>
    <sheetView tabSelected="1" topLeftCell="A4" workbookViewId="0">
      <selection activeCell="A7" sqref="A7"/>
    </sheetView>
  </sheetViews>
  <sheetFormatPr defaultRowHeight="14.5" x14ac:dyDescent="0.35"/>
  <cols>
    <col min="1" max="1" width="22.36328125" bestFit="1" customWidth="1"/>
    <col min="2" max="2" width="12.26953125" bestFit="1" customWidth="1"/>
  </cols>
  <sheetData>
    <row r="1" spans="1:2" x14ac:dyDescent="0.35">
      <c r="A1" s="1" t="s">
        <v>0</v>
      </c>
      <c r="B1" t="s">
        <v>3</v>
      </c>
    </row>
    <row r="2" spans="1:2" x14ac:dyDescent="0.35">
      <c r="A2" s="2" t="s">
        <v>4</v>
      </c>
      <c r="B2" s="3"/>
    </row>
    <row r="3" spans="1:2" x14ac:dyDescent="0.35">
      <c r="A3" s="4" t="s">
        <v>18488</v>
      </c>
      <c r="B3" s="3"/>
    </row>
    <row r="4" spans="1:2" x14ac:dyDescent="0.35">
      <c r="A4" s="5" t="s">
        <v>1</v>
      </c>
      <c r="B4" s="3"/>
    </row>
    <row r="5" spans="1:2" x14ac:dyDescent="0.35">
      <c r="A5" s="6" t="s">
        <v>18489</v>
      </c>
      <c r="B5" s="3"/>
    </row>
    <row r="6" spans="1:2" x14ac:dyDescent="0.35">
      <c r="A6" s="7" t="s">
        <v>18490</v>
      </c>
      <c r="B6" s="3"/>
    </row>
    <row r="7" spans="1:2" x14ac:dyDescent="0.35">
      <c r="A7" s="8" t="s">
        <v>18491</v>
      </c>
      <c r="B7" s="3"/>
    </row>
    <row r="8" spans="1:2" x14ac:dyDescent="0.35">
      <c r="A8" s="9" t="s">
        <v>18492</v>
      </c>
      <c r="B8" s="3">
        <v>8248.989999999998</v>
      </c>
    </row>
    <row r="9" spans="1:2" x14ac:dyDescent="0.35">
      <c r="A9" s="2" t="s">
        <v>5</v>
      </c>
      <c r="B9" s="3">
        <v>6383.8799999999974</v>
      </c>
    </row>
    <row r="10" spans="1:2" x14ac:dyDescent="0.35">
      <c r="A10" s="2" t="s">
        <v>6</v>
      </c>
      <c r="B10" s="3">
        <v>8114.0399999999991</v>
      </c>
    </row>
    <row r="11" spans="1:2" x14ac:dyDescent="0.35">
      <c r="A11" s="2" t="s">
        <v>7</v>
      </c>
      <c r="B11" s="3">
        <v>8139.2899999999981</v>
      </c>
    </row>
    <row r="12" spans="1:2" x14ac:dyDescent="0.35">
      <c r="A12" s="2" t="s">
        <v>8</v>
      </c>
      <c r="B12" s="3">
        <v>8196.0099999999984</v>
      </c>
    </row>
    <row r="13" spans="1:2" x14ac:dyDescent="0.35">
      <c r="A13" s="2" t="s">
        <v>9</v>
      </c>
      <c r="B13" s="3">
        <v>8121.33</v>
      </c>
    </row>
    <row r="14" spans="1:2" x14ac:dyDescent="0.35">
      <c r="A14" s="2" t="s">
        <v>10</v>
      </c>
      <c r="B14" s="3">
        <v>8119.0299999999988</v>
      </c>
    </row>
    <row r="15" spans="1:2" x14ac:dyDescent="0.35">
      <c r="A15" s="2" t="s">
        <v>11</v>
      </c>
      <c r="B15" s="3">
        <v>8210.9999999999982</v>
      </c>
    </row>
    <row r="16" spans="1:2" x14ac:dyDescent="0.35">
      <c r="A16" s="2" t="s">
        <v>12</v>
      </c>
      <c r="B16" s="3">
        <v>8106.3099999999995</v>
      </c>
    </row>
    <row r="17" spans="1:2" x14ac:dyDescent="0.35">
      <c r="A17" s="2" t="s">
        <v>13</v>
      </c>
      <c r="B17" s="3">
        <v>8091.33</v>
      </c>
    </row>
    <row r="18" spans="1:2" x14ac:dyDescent="0.35">
      <c r="A18" s="2" t="s">
        <v>14</v>
      </c>
      <c r="B18" s="3">
        <v>8088.0399999999991</v>
      </c>
    </row>
    <row r="19" spans="1:2" x14ac:dyDescent="0.35">
      <c r="A19" s="2" t="s">
        <v>15</v>
      </c>
      <c r="B19" s="3">
        <v>8133.0399999999991</v>
      </c>
    </row>
    <row r="20" spans="1:2" x14ac:dyDescent="0.35">
      <c r="A20" s="2" t="s">
        <v>16</v>
      </c>
      <c r="B20" s="3">
        <v>81.260000000000005</v>
      </c>
    </row>
    <row r="21" spans="1:2" x14ac:dyDescent="0.35">
      <c r="A21" s="2" t="s">
        <v>17</v>
      </c>
      <c r="B21" s="3">
        <v>113.96000000000001</v>
      </c>
    </row>
    <row r="22" spans="1:2" x14ac:dyDescent="0.35">
      <c r="A22" s="2" t="s">
        <v>18</v>
      </c>
      <c r="B22" s="3">
        <v>138.45000000000002</v>
      </c>
    </row>
    <row r="23" spans="1:2" x14ac:dyDescent="0.35">
      <c r="A23" s="2" t="s">
        <v>19</v>
      </c>
      <c r="B23" s="3">
        <v>2500.9699999999998</v>
      </c>
    </row>
    <row r="24" spans="1:2" x14ac:dyDescent="0.35">
      <c r="A24" s="2" t="s">
        <v>20</v>
      </c>
      <c r="B24" s="3">
        <v>2332.2799999999997</v>
      </c>
    </row>
    <row r="25" spans="1:2" x14ac:dyDescent="0.35">
      <c r="A25" s="2" t="s">
        <v>21</v>
      </c>
      <c r="B25" s="3">
        <v>6434.3099999999995</v>
      </c>
    </row>
    <row r="26" spans="1:2" x14ac:dyDescent="0.35">
      <c r="A26" s="2" t="s">
        <v>22</v>
      </c>
      <c r="B26" s="3">
        <v>6533.2799999999988</v>
      </c>
    </row>
    <row r="27" spans="1:2" x14ac:dyDescent="0.35">
      <c r="A27" s="2" t="s">
        <v>23</v>
      </c>
      <c r="B27" s="3">
        <v>882.70000000000027</v>
      </c>
    </row>
    <row r="28" spans="1:2" x14ac:dyDescent="0.35">
      <c r="A28" s="2" t="s">
        <v>24</v>
      </c>
      <c r="B28" s="3">
        <v>2316.9699999999998</v>
      </c>
    </row>
    <row r="29" spans="1:2" x14ac:dyDescent="0.35">
      <c r="A29" s="2" t="s">
        <v>25</v>
      </c>
      <c r="B29" s="3">
        <v>2371.9599999999996</v>
      </c>
    </row>
    <row r="30" spans="1:2" x14ac:dyDescent="0.35">
      <c r="A30" s="2" t="s">
        <v>26</v>
      </c>
      <c r="B30" s="3">
        <v>2322.2799999999997</v>
      </c>
    </row>
    <row r="31" spans="1:2" x14ac:dyDescent="0.35">
      <c r="A31" s="2" t="s">
        <v>27</v>
      </c>
      <c r="B31" s="3">
        <v>122.24000000000001</v>
      </c>
    </row>
    <row r="32" spans="1:2" x14ac:dyDescent="0.35">
      <c r="A32" s="2" t="s">
        <v>28</v>
      </c>
      <c r="B32" s="3">
        <v>56.510000000000005</v>
      </c>
    </row>
    <row r="33" spans="1:2" x14ac:dyDescent="0.35">
      <c r="A33" s="2" t="s">
        <v>29</v>
      </c>
      <c r="B33" s="3">
        <v>6576.7999999999993</v>
      </c>
    </row>
    <row r="34" spans="1:2" x14ac:dyDescent="0.35">
      <c r="A34" s="2" t="s">
        <v>30</v>
      </c>
      <c r="B34" s="3">
        <v>6575.7899999999991</v>
      </c>
    </row>
    <row r="35" spans="1:2" x14ac:dyDescent="0.35">
      <c r="A35" s="2" t="s">
        <v>31</v>
      </c>
      <c r="B35" s="3">
        <v>6591.5699999999988</v>
      </c>
    </row>
    <row r="36" spans="1:2" x14ac:dyDescent="0.35">
      <c r="A36" s="2" t="s">
        <v>32</v>
      </c>
      <c r="B36" s="3">
        <v>6474.62</v>
      </c>
    </row>
    <row r="37" spans="1:2" x14ac:dyDescent="0.35">
      <c r="A37" s="2" t="s">
        <v>33</v>
      </c>
      <c r="B37" s="3">
        <v>6565.2899999999991</v>
      </c>
    </row>
    <row r="38" spans="1:2" x14ac:dyDescent="0.35">
      <c r="A38" s="2" t="s">
        <v>34</v>
      </c>
      <c r="B38" s="3">
        <v>6471.32</v>
      </c>
    </row>
    <row r="39" spans="1:2" x14ac:dyDescent="0.35">
      <c r="A39" s="2" t="s">
        <v>35</v>
      </c>
      <c r="B39" s="3">
        <v>6478.5999999999995</v>
      </c>
    </row>
    <row r="40" spans="1:2" x14ac:dyDescent="0.35">
      <c r="A40" s="2" t="s">
        <v>36</v>
      </c>
      <c r="B40" s="3">
        <v>6525.5599999999986</v>
      </c>
    </row>
    <row r="41" spans="1:2" x14ac:dyDescent="0.35">
      <c r="A41" s="2" t="s">
        <v>37</v>
      </c>
      <c r="B41" s="3">
        <v>6495.2899999999991</v>
      </c>
    </row>
    <row r="42" spans="1:2" x14ac:dyDescent="0.35">
      <c r="A42" s="2" t="s">
        <v>38</v>
      </c>
      <c r="B42" s="3">
        <v>6491.32</v>
      </c>
    </row>
    <row r="43" spans="1:2" x14ac:dyDescent="0.35">
      <c r="A43" s="2" t="s">
        <v>39</v>
      </c>
      <c r="B43" s="3">
        <v>6451.3099999999995</v>
      </c>
    </row>
    <row r="44" spans="1:2" x14ac:dyDescent="0.35">
      <c r="A44" s="2" t="s">
        <v>40</v>
      </c>
      <c r="B44" s="3">
        <v>2354.9799999999996</v>
      </c>
    </row>
    <row r="45" spans="1:2" x14ac:dyDescent="0.35">
      <c r="A45" s="2" t="s">
        <v>41</v>
      </c>
      <c r="B45" s="3">
        <v>2374.2299999999991</v>
      </c>
    </row>
    <row r="46" spans="1:2" x14ac:dyDescent="0.35">
      <c r="A46" s="2" t="s">
        <v>42</v>
      </c>
      <c r="B46" s="3">
        <v>6437.33</v>
      </c>
    </row>
    <row r="47" spans="1:2" x14ac:dyDescent="0.35">
      <c r="A47" s="2" t="s">
        <v>43</v>
      </c>
      <c r="B47" s="3">
        <v>6636.579999999999</v>
      </c>
    </row>
    <row r="48" spans="1:2" x14ac:dyDescent="0.35">
      <c r="A48" s="2" t="s">
        <v>44</v>
      </c>
      <c r="B48" s="3">
        <v>2350.9599999999996</v>
      </c>
    </row>
    <row r="49" spans="1:2" x14ac:dyDescent="0.35">
      <c r="A49" s="2" t="s">
        <v>45</v>
      </c>
      <c r="B49" s="3">
        <v>2380.4699999999998</v>
      </c>
    </row>
    <row r="50" spans="1:2" x14ac:dyDescent="0.35">
      <c r="A50" s="2" t="s">
        <v>46</v>
      </c>
      <c r="B50" s="3">
        <v>3112.3299999999995</v>
      </c>
    </row>
    <row r="51" spans="1:2" x14ac:dyDescent="0.35">
      <c r="A51" s="2" t="s">
        <v>47</v>
      </c>
      <c r="B51" s="3">
        <v>47.980000000000004</v>
      </c>
    </row>
    <row r="52" spans="1:2" x14ac:dyDescent="0.35">
      <c r="A52" s="2" t="s">
        <v>48</v>
      </c>
      <c r="B52" s="3">
        <v>6515.2999999999993</v>
      </c>
    </row>
    <row r="53" spans="1:2" x14ac:dyDescent="0.35">
      <c r="A53" s="2" t="s">
        <v>49</v>
      </c>
      <c r="B53" s="3">
        <v>114.96000000000001</v>
      </c>
    </row>
    <row r="54" spans="1:2" x14ac:dyDescent="0.35">
      <c r="A54" s="2" t="s">
        <v>50</v>
      </c>
      <c r="B54" s="3">
        <v>6616.8099999999995</v>
      </c>
    </row>
    <row r="55" spans="1:2" x14ac:dyDescent="0.35">
      <c r="A55" s="2" t="s">
        <v>51</v>
      </c>
      <c r="B55" s="3">
        <v>6582.33</v>
      </c>
    </row>
    <row r="56" spans="1:2" x14ac:dyDescent="0.35">
      <c r="A56" s="2" t="s">
        <v>52</v>
      </c>
      <c r="B56" s="3">
        <v>6498.2399999999989</v>
      </c>
    </row>
    <row r="57" spans="1:2" x14ac:dyDescent="0.35">
      <c r="A57" s="2" t="s">
        <v>53</v>
      </c>
      <c r="B57" s="3">
        <v>81.260000000000005</v>
      </c>
    </row>
    <row r="58" spans="1:2" x14ac:dyDescent="0.35">
      <c r="A58" s="2" t="s">
        <v>54</v>
      </c>
      <c r="B58" s="3">
        <v>5007.2999999999993</v>
      </c>
    </row>
    <row r="59" spans="1:2" x14ac:dyDescent="0.35">
      <c r="A59" s="2" t="s">
        <v>55</v>
      </c>
      <c r="B59" s="3">
        <v>123.94999999999999</v>
      </c>
    </row>
    <row r="60" spans="1:2" x14ac:dyDescent="0.35">
      <c r="A60" s="2" t="s">
        <v>56</v>
      </c>
      <c r="B60" s="3">
        <v>8131.32</v>
      </c>
    </row>
    <row r="61" spans="1:2" x14ac:dyDescent="0.35">
      <c r="A61" s="2" t="s">
        <v>57</v>
      </c>
      <c r="B61" s="3">
        <v>2329.9799999999996</v>
      </c>
    </row>
    <row r="62" spans="1:2" x14ac:dyDescent="0.35">
      <c r="A62" s="2" t="s">
        <v>58</v>
      </c>
      <c r="B62" s="3">
        <v>8223.0199999999986</v>
      </c>
    </row>
    <row r="63" spans="1:2" x14ac:dyDescent="0.35">
      <c r="A63" s="2" t="s">
        <v>59</v>
      </c>
      <c r="B63" s="3">
        <v>8168.0099999999984</v>
      </c>
    </row>
    <row r="64" spans="1:2" x14ac:dyDescent="0.35">
      <c r="A64" s="2" t="s">
        <v>60</v>
      </c>
      <c r="B64" s="3">
        <v>8207.4999999999982</v>
      </c>
    </row>
    <row r="65" spans="1:2" x14ac:dyDescent="0.35">
      <c r="A65" s="2" t="s">
        <v>61</v>
      </c>
      <c r="B65" s="3">
        <v>8088.0399999999991</v>
      </c>
    </row>
    <row r="66" spans="1:2" x14ac:dyDescent="0.35">
      <c r="A66" s="2" t="s">
        <v>62</v>
      </c>
      <c r="B66" s="3">
        <v>8248.0199999999986</v>
      </c>
    </row>
    <row r="67" spans="1:2" x14ac:dyDescent="0.35">
      <c r="A67" s="2" t="s">
        <v>63</v>
      </c>
      <c r="B67" s="3">
        <v>116.92999999999999</v>
      </c>
    </row>
    <row r="68" spans="1:2" x14ac:dyDescent="0.35">
      <c r="A68" s="2" t="s">
        <v>64</v>
      </c>
      <c r="B68" s="3">
        <v>8153.0199999999986</v>
      </c>
    </row>
    <row r="69" spans="1:2" x14ac:dyDescent="0.35">
      <c r="A69" s="2" t="s">
        <v>65</v>
      </c>
      <c r="B69" s="3">
        <v>8129.0199999999986</v>
      </c>
    </row>
    <row r="70" spans="1:2" x14ac:dyDescent="0.35">
      <c r="A70" s="2" t="s">
        <v>66</v>
      </c>
      <c r="B70" s="3">
        <v>2351.9599999999996</v>
      </c>
    </row>
    <row r="71" spans="1:2" x14ac:dyDescent="0.35">
      <c r="A71" s="2" t="s">
        <v>67</v>
      </c>
      <c r="B71" s="3">
        <v>2372.9499999999989</v>
      </c>
    </row>
    <row r="72" spans="1:2" x14ac:dyDescent="0.35">
      <c r="A72" s="2" t="s">
        <v>68</v>
      </c>
      <c r="B72" s="3">
        <v>2304.9799999999996</v>
      </c>
    </row>
    <row r="73" spans="1:2" x14ac:dyDescent="0.35">
      <c r="A73" s="2" t="s">
        <v>69</v>
      </c>
      <c r="B73" s="3">
        <v>202.57</v>
      </c>
    </row>
    <row r="74" spans="1:2" x14ac:dyDescent="0.35">
      <c r="A74" s="2" t="s">
        <v>70</v>
      </c>
      <c r="B74" s="3">
        <v>81.260000000000005</v>
      </c>
    </row>
    <row r="75" spans="1:2" x14ac:dyDescent="0.35">
      <c r="A75" s="2" t="s">
        <v>71</v>
      </c>
      <c r="B75" s="3">
        <v>105.74999999999999</v>
      </c>
    </row>
    <row r="76" spans="1:2" x14ac:dyDescent="0.35">
      <c r="A76" s="2" t="s">
        <v>72</v>
      </c>
      <c r="B76" s="3">
        <v>113.36000000000001</v>
      </c>
    </row>
    <row r="77" spans="1:2" x14ac:dyDescent="0.35">
      <c r="A77" s="2" t="s">
        <v>73</v>
      </c>
      <c r="B77" s="3">
        <v>8104.0499999999993</v>
      </c>
    </row>
    <row r="78" spans="1:2" x14ac:dyDescent="0.35">
      <c r="A78" s="2" t="s">
        <v>74</v>
      </c>
      <c r="B78" s="3">
        <v>8165.5499999999984</v>
      </c>
    </row>
    <row r="79" spans="1:2" x14ac:dyDescent="0.35">
      <c r="A79" s="2" t="s">
        <v>75</v>
      </c>
      <c r="B79" s="3">
        <v>110.23</v>
      </c>
    </row>
    <row r="80" spans="1:2" x14ac:dyDescent="0.35">
      <c r="A80" s="2" t="s">
        <v>76</v>
      </c>
      <c r="B80" s="3">
        <v>8193.9999999999982</v>
      </c>
    </row>
    <row r="81" spans="1:2" x14ac:dyDescent="0.35">
      <c r="A81" s="2" t="s">
        <v>77</v>
      </c>
      <c r="B81" s="3">
        <v>191.90000000000006</v>
      </c>
    </row>
    <row r="82" spans="1:2" x14ac:dyDescent="0.35">
      <c r="A82" s="2" t="s">
        <v>78</v>
      </c>
      <c r="B82" s="3">
        <v>94.19</v>
      </c>
    </row>
    <row r="83" spans="1:2" x14ac:dyDescent="0.35">
      <c r="A83" s="2" t="s">
        <v>79</v>
      </c>
      <c r="B83" s="3">
        <v>8068.0299999999988</v>
      </c>
    </row>
    <row r="84" spans="1:2" x14ac:dyDescent="0.35">
      <c r="A84" s="2" t="s">
        <v>80</v>
      </c>
      <c r="B84" s="3">
        <v>8159.0399999999991</v>
      </c>
    </row>
    <row r="85" spans="1:2" x14ac:dyDescent="0.35">
      <c r="A85" s="2" t="s">
        <v>81</v>
      </c>
      <c r="B85" s="3">
        <v>8169.0299999999988</v>
      </c>
    </row>
    <row r="86" spans="1:2" x14ac:dyDescent="0.35">
      <c r="A86" s="2" t="s">
        <v>82</v>
      </c>
      <c r="B86" s="3">
        <v>913.27000000000021</v>
      </c>
    </row>
    <row r="87" spans="1:2" x14ac:dyDescent="0.35">
      <c r="A87" s="2" t="s">
        <v>83</v>
      </c>
      <c r="B87" s="3">
        <v>57.95</v>
      </c>
    </row>
    <row r="88" spans="1:2" x14ac:dyDescent="0.35">
      <c r="A88" s="2" t="s">
        <v>84</v>
      </c>
      <c r="B88" s="3">
        <v>8204.0199999999986</v>
      </c>
    </row>
    <row r="89" spans="1:2" x14ac:dyDescent="0.35">
      <c r="A89" s="2" t="s">
        <v>85</v>
      </c>
      <c r="B89" s="3">
        <v>104.26</v>
      </c>
    </row>
    <row r="90" spans="1:2" x14ac:dyDescent="0.35">
      <c r="A90" s="2" t="s">
        <v>86</v>
      </c>
      <c r="B90" s="3">
        <v>3110.809999999999</v>
      </c>
    </row>
    <row r="91" spans="1:2" x14ac:dyDescent="0.35">
      <c r="A91" s="2" t="s">
        <v>87</v>
      </c>
      <c r="B91" s="3">
        <v>3137.3199999999993</v>
      </c>
    </row>
    <row r="92" spans="1:2" x14ac:dyDescent="0.35">
      <c r="A92" s="2" t="s">
        <v>88</v>
      </c>
      <c r="B92" s="3">
        <v>3078.6099999999992</v>
      </c>
    </row>
    <row r="93" spans="1:2" x14ac:dyDescent="0.35">
      <c r="A93" s="2" t="s">
        <v>89</v>
      </c>
      <c r="B93" s="3">
        <v>128.96</v>
      </c>
    </row>
    <row r="94" spans="1:2" x14ac:dyDescent="0.35">
      <c r="A94" s="2" t="s">
        <v>90</v>
      </c>
      <c r="B94" s="3">
        <v>153.45000000000002</v>
      </c>
    </row>
    <row r="95" spans="1:2" x14ac:dyDescent="0.35">
      <c r="A95" s="2" t="s">
        <v>91</v>
      </c>
      <c r="B95" s="3">
        <v>200.28</v>
      </c>
    </row>
    <row r="96" spans="1:2" x14ac:dyDescent="0.35">
      <c r="A96" s="2" t="s">
        <v>92</v>
      </c>
      <c r="B96" s="3">
        <v>3176.7799999999988</v>
      </c>
    </row>
    <row r="97" spans="1:2" x14ac:dyDescent="0.35">
      <c r="A97" s="2" t="s">
        <v>93</v>
      </c>
      <c r="B97" s="3">
        <v>3188.2799999999988</v>
      </c>
    </row>
    <row r="98" spans="1:2" x14ac:dyDescent="0.35">
      <c r="A98" s="2" t="s">
        <v>94</v>
      </c>
      <c r="B98" s="3">
        <v>6704.08</v>
      </c>
    </row>
    <row r="99" spans="1:2" x14ac:dyDescent="0.35">
      <c r="A99" s="2" t="s">
        <v>95</v>
      </c>
      <c r="B99" s="3">
        <v>1189.33</v>
      </c>
    </row>
    <row r="100" spans="1:2" x14ac:dyDescent="0.35">
      <c r="A100" s="2" t="s">
        <v>96</v>
      </c>
      <c r="B100" s="3">
        <v>8110.0199999999986</v>
      </c>
    </row>
    <row r="101" spans="1:2" x14ac:dyDescent="0.35">
      <c r="A101" s="2" t="s">
        <v>97</v>
      </c>
      <c r="B101" s="3">
        <v>8179.9999999999982</v>
      </c>
    </row>
    <row r="102" spans="1:2" x14ac:dyDescent="0.35">
      <c r="A102" s="2" t="s">
        <v>98</v>
      </c>
      <c r="B102" s="3">
        <v>235.89000000000004</v>
      </c>
    </row>
    <row r="103" spans="1:2" x14ac:dyDescent="0.35">
      <c r="A103" s="2" t="s">
        <v>99</v>
      </c>
      <c r="B103" s="3">
        <v>8158.0099999999984</v>
      </c>
    </row>
    <row r="104" spans="1:2" x14ac:dyDescent="0.35">
      <c r="A104" s="2" t="s">
        <v>100</v>
      </c>
      <c r="B104" s="3">
        <v>8063.0399999999991</v>
      </c>
    </row>
    <row r="105" spans="1:2" x14ac:dyDescent="0.35">
      <c r="A105" s="2" t="s">
        <v>101</v>
      </c>
      <c r="B105" s="3">
        <v>8099.0299999999988</v>
      </c>
    </row>
    <row r="106" spans="1:2" x14ac:dyDescent="0.35">
      <c r="A106" s="2" t="s">
        <v>102</v>
      </c>
      <c r="B106" s="3">
        <v>88.96</v>
      </c>
    </row>
    <row r="107" spans="1:2" x14ac:dyDescent="0.35">
      <c r="A107" s="2" t="s">
        <v>103</v>
      </c>
      <c r="B107" s="3">
        <v>8215.989999999998</v>
      </c>
    </row>
    <row r="108" spans="1:2" x14ac:dyDescent="0.35">
      <c r="A108" s="2" t="s">
        <v>104</v>
      </c>
      <c r="B108" s="3">
        <v>8172.5099999999984</v>
      </c>
    </row>
    <row r="109" spans="1:2" x14ac:dyDescent="0.35">
      <c r="A109" s="2" t="s">
        <v>105</v>
      </c>
      <c r="B109" s="3">
        <v>8262.5199999999986</v>
      </c>
    </row>
    <row r="110" spans="1:2" x14ac:dyDescent="0.35">
      <c r="A110" s="2" t="s">
        <v>106</v>
      </c>
      <c r="B110" s="3">
        <v>102.91</v>
      </c>
    </row>
    <row r="111" spans="1:2" x14ac:dyDescent="0.35">
      <c r="A111" s="2" t="s">
        <v>107</v>
      </c>
      <c r="B111" s="3">
        <v>8182.4999999999982</v>
      </c>
    </row>
    <row r="112" spans="1:2" x14ac:dyDescent="0.35">
      <c r="A112" s="2" t="s">
        <v>108</v>
      </c>
      <c r="B112" s="3">
        <v>8173.0299999999988</v>
      </c>
    </row>
    <row r="113" spans="1:2" x14ac:dyDescent="0.35">
      <c r="A113" s="2" t="s">
        <v>109</v>
      </c>
      <c r="B113" s="3">
        <v>8095.9899999999989</v>
      </c>
    </row>
    <row r="114" spans="1:2" x14ac:dyDescent="0.35">
      <c r="A114" s="2" t="s">
        <v>110</v>
      </c>
      <c r="B114" s="3">
        <v>8079.0499999999993</v>
      </c>
    </row>
    <row r="115" spans="1:2" x14ac:dyDescent="0.35">
      <c r="A115" s="2" t="s">
        <v>111</v>
      </c>
      <c r="B115" s="3">
        <v>8171.0099999999984</v>
      </c>
    </row>
    <row r="116" spans="1:2" x14ac:dyDescent="0.35">
      <c r="A116" s="2" t="s">
        <v>112</v>
      </c>
      <c r="B116" s="3">
        <v>8124.0399999999991</v>
      </c>
    </row>
    <row r="117" spans="1:2" x14ac:dyDescent="0.35">
      <c r="A117" s="2" t="s">
        <v>113</v>
      </c>
      <c r="B117" s="3">
        <v>8245.0099999999984</v>
      </c>
    </row>
    <row r="118" spans="1:2" x14ac:dyDescent="0.35">
      <c r="A118" s="2" t="s">
        <v>114</v>
      </c>
      <c r="B118" s="3">
        <v>8093.0299999999988</v>
      </c>
    </row>
    <row r="119" spans="1:2" x14ac:dyDescent="0.35">
      <c r="A119" s="2" t="s">
        <v>115</v>
      </c>
      <c r="B119" s="3">
        <v>8136.9999999999982</v>
      </c>
    </row>
    <row r="120" spans="1:2" x14ac:dyDescent="0.35">
      <c r="A120" s="2" t="s">
        <v>116</v>
      </c>
      <c r="B120" s="3">
        <v>8295.0199999999986</v>
      </c>
    </row>
    <row r="121" spans="1:2" x14ac:dyDescent="0.35">
      <c r="A121" s="2" t="s">
        <v>117</v>
      </c>
      <c r="B121" s="3">
        <v>109.88000000000001</v>
      </c>
    </row>
    <row r="122" spans="1:2" x14ac:dyDescent="0.35">
      <c r="A122" s="2" t="s">
        <v>118</v>
      </c>
      <c r="B122" s="3">
        <v>122.88999999999999</v>
      </c>
    </row>
    <row r="123" spans="1:2" x14ac:dyDescent="0.35">
      <c r="A123" s="2" t="s">
        <v>119</v>
      </c>
      <c r="B123" s="3">
        <v>113.71000000000001</v>
      </c>
    </row>
    <row r="124" spans="1:2" x14ac:dyDescent="0.35">
      <c r="A124" s="2" t="s">
        <v>120</v>
      </c>
      <c r="B124" s="3">
        <v>148.69999999999999</v>
      </c>
    </row>
    <row r="125" spans="1:2" x14ac:dyDescent="0.35">
      <c r="A125" s="2" t="s">
        <v>121</v>
      </c>
      <c r="B125" s="3">
        <v>8184.989999999998</v>
      </c>
    </row>
    <row r="126" spans="1:2" x14ac:dyDescent="0.35">
      <c r="A126" s="2" t="s">
        <v>122</v>
      </c>
      <c r="B126" s="3">
        <v>123.8</v>
      </c>
    </row>
    <row r="127" spans="1:2" x14ac:dyDescent="0.35">
      <c r="A127" s="2" t="s">
        <v>123</v>
      </c>
      <c r="B127" s="3">
        <v>85.22</v>
      </c>
    </row>
    <row r="128" spans="1:2" x14ac:dyDescent="0.35">
      <c r="A128" s="2" t="s">
        <v>124</v>
      </c>
      <c r="B128" s="3">
        <v>8242.489999999998</v>
      </c>
    </row>
    <row r="129" spans="1:2" x14ac:dyDescent="0.35">
      <c r="A129" s="2" t="s">
        <v>125</v>
      </c>
      <c r="B129" s="3">
        <v>58.160000000000004</v>
      </c>
    </row>
    <row r="130" spans="1:2" x14ac:dyDescent="0.35">
      <c r="A130" s="2" t="s">
        <v>126</v>
      </c>
      <c r="B130" s="3">
        <v>42.93</v>
      </c>
    </row>
    <row r="131" spans="1:2" x14ac:dyDescent="0.35">
      <c r="A131" s="2" t="s">
        <v>127</v>
      </c>
      <c r="B131" s="3">
        <v>149.84</v>
      </c>
    </row>
    <row r="132" spans="1:2" x14ac:dyDescent="0.35">
      <c r="A132" s="2" t="s">
        <v>128</v>
      </c>
      <c r="B132" s="3">
        <v>8129.0199999999986</v>
      </c>
    </row>
    <row r="133" spans="1:2" x14ac:dyDescent="0.35">
      <c r="A133" s="2" t="s">
        <v>129</v>
      </c>
      <c r="B133" s="3">
        <v>79.69</v>
      </c>
    </row>
    <row r="134" spans="1:2" x14ac:dyDescent="0.35">
      <c r="A134" s="2" t="s">
        <v>130</v>
      </c>
      <c r="B134" s="3">
        <v>4972.369999999999</v>
      </c>
    </row>
    <row r="135" spans="1:2" x14ac:dyDescent="0.35">
      <c r="A135" s="2" t="s">
        <v>131</v>
      </c>
      <c r="B135" s="3">
        <v>43.980000000000004</v>
      </c>
    </row>
    <row r="136" spans="1:2" x14ac:dyDescent="0.35">
      <c r="A136" s="2" t="s">
        <v>132</v>
      </c>
      <c r="B136" s="3">
        <v>143.94</v>
      </c>
    </row>
    <row r="137" spans="1:2" x14ac:dyDescent="0.35">
      <c r="A137" s="2" t="s">
        <v>133</v>
      </c>
      <c r="B137" s="3">
        <v>5873.26</v>
      </c>
    </row>
    <row r="138" spans="1:2" x14ac:dyDescent="0.35">
      <c r="A138" s="2" t="s">
        <v>134</v>
      </c>
      <c r="B138" s="3">
        <v>37.29</v>
      </c>
    </row>
    <row r="139" spans="1:2" x14ac:dyDescent="0.35">
      <c r="A139" s="2" t="s">
        <v>135</v>
      </c>
      <c r="B139" s="3">
        <v>165.91</v>
      </c>
    </row>
    <row r="140" spans="1:2" x14ac:dyDescent="0.35">
      <c r="A140" s="2" t="s">
        <v>136</v>
      </c>
      <c r="B140" s="3">
        <v>2371.9399999999991</v>
      </c>
    </row>
    <row r="141" spans="1:2" x14ac:dyDescent="0.35">
      <c r="A141" s="2" t="s">
        <v>137</v>
      </c>
      <c r="B141" s="3">
        <v>71.959999999999994</v>
      </c>
    </row>
    <row r="142" spans="1:2" x14ac:dyDescent="0.35">
      <c r="A142" s="2" t="s">
        <v>138</v>
      </c>
      <c r="B142" s="3">
        <v>4911.83</v>
      </c>
    </row>
    <row r="143" spans="1:2" x14ac:dyDescent="0.35">
      <c r="A143" s="2" t="s">
        <v>139</v>
      </c>
      <c r="B143" s="3">
        <v>2334.9699999999993</v>
      </c>
    </row>
    <row r="144" spans="1:2" x14ac:dyDescent="0.35">
      <c r="A144" s="2" t="s">
        <v>140</v>
      </c>
      <c r="B144" s="3">
        <v>2380.4699999999998</v>
      </c>
    </row>
    <row r="145" spans="1:2" x14ac:dyDescent="0.35">
      <c r="A145" s="2" t="s">
        <v>141</v>
      </c>
      <c r="B145" s="3">
        <v>202.57</v>
      </c>
    </row>
    <row r="146" spans="1:2" x14ac:dyDescent="0.35">
      <c r="A146" s="2" t="s">
        <v>142</v>
      </c>
      <c r="B146" s="3">
        <v>78.97</v>
      </c>
    </row>
    <row r="147" spans="1:2" x14ac:dyDescent="0.35">
      <c r="A147" s="2" t="s">
        <v>143</v>
      </c>
      <c r="B147" s="3">
        <v>83.97</v>
      </c>
    </row>
    <row r="148" spans="1:2" x14ac:dyDescent="0.35">
      <c r="A148" s="2" t="s">
        <v>144</v>
      </c>
      <c r="B148" s="3">
        <v>39.99</v>
      </c>
    </row>
    <row r="149" spans="1:2" x14ac:dyDescent="0.35">
      <c r="A149" s="2" t="s">
        <v>145</v>
      </c>
      <c r="B149" s="3">
        <v>113.96000000000001</v>
      </c>
    </row>
    <row r="150" spans="1:2" x14ac:dyDescent="0.35">
      <c r="A150" s="2" t="s">
        <v>146</v>
      </c>
      <c r="B150" s="3">
        <v>980.77000000000021</v>
      </c>
    </row>
    <row r="151" spans="1:2" x14ac:dyDescent="0.35">
      <c r="A151" s="2" t="s">
        <v>147</v>
      </c>
      <c r="B151" s="3">
        <v>48.56</v>
      </c>
    </row>
    <row r="152" spans="1:2" x14ac:dyDescent="0.35">
      <c r="A152" s="2" t="s">
        <v>148</v>
      </c>
      <c r="B152" s="3">
        <v>2399.9699999999993</v>
      </c>
    </row>
    <row r="153" spans="1:2" x14ac:dyDescent="0.35">
      <c r="A153" s="2" t="s">
        <v>149</v>
      </c>
      <c r="B153" s="3">
        <v>2309.9699999999993</v>
      </c>
    </row>
    <row r="154" spans="1:2" x14ac:dyDescent="0.35">
      <c r="A154" s="2" t="s">
        <v>150</v>
      </c>
      <c r="B154" s="3">
        <v>112.92999999999999</v>
      </c>
    </row>
    <row r="155" spans="1:2" x14ac:dyDescent="0.35">
      <c r="A155" s="2" t="s">
        <v>151</v>
      </c>
      <c r="B155" s="3">
        <v>8195.4999999999982</v>
      </c>
    </row>
    <row r="156" spans="1:2" x14ac:dyDescent="0.35">
      <c r="A156" s="2" t="s">
        <v>152</v>
      </c>
      <c r="B156" s="3">
        <v>126.24000000000001</v>
      </c>
    </row>
    <row r="157" spans="1:2" x14ac:dyDescent="0.35">
      <c r="A157" s="2" t="s">
        <v>153</v>
      </c>
      <c r="B157" s="3">
        <v>41.26</v>
      </c>
    </row>
    <row r="158" spans="1:2" x14ac:dyDescent="0.35">
      <c r="A158" s="2" t="s">
        <v>154</v>
      </c>
      <c r="B158" s="3">
        <v>192.42000000000002</v>
      </c>
    </row>
    <row r="159" spans="1:2" x14ac:dyDescent="0.35">
      <c r="A159" s="2" t="s">
        <v>155</v>
      </c>
      <c r="B159" s="3">
        <v>8087.3099999999995</v>
      </c>
    </row>
    <row r="160" spans="1:2" x14ac:dyDescent="0.35">
      <c r="A160" s="2" t="s">
        <v>156</v>
      </c>
      <c r="B160" s="3">
        <v>2294.9899999999998</v>
      </c>
    </row>
    <row r="161" spans="1:2" x14ac:dyDescent="0.35">
      <c r="A161" s="2" t="s">
        <v>157</v>
      </c>
      <c r="B161" s="3">
        <v>109.77</v>
      </c>
    </row>
    <row r="162" spans="1:2" x14ac:dyDescent="0.35">
      <c r="A162" s="2" t="s">
        <v>158</v>
      </c>
      <c r="B162" s="3">
        <v>2319.9899999999998</v>
      </c>
    </row>
    <row r="163" spans="1:2" x14ac:dyDescent="0.35">
      <c r="A163" s="2" t="s">
        <v>159</v>
      </c>
      <c r="B163" s="3">
        <v>2319.9899999999998</v>
      </c>
    </row>
    <row r="164" spans="1:2" x14ac:dyDescent="0.35">
      <c r="A164" s="2" t="s">
        <v>160</v>
      </c>
      <c r="B164" s="3">
        <v>2389.9699999999993</v>
      </c>
    </row>
    <row r="165" spans="1:2" x14ac:dyDescent="0.35">
      <c r="A165" s="2" t="s">
        <v>161</v>
      </c>
      <c r="B165" s="3">
        <v>41.28</v>
      </c>
    </row>
    <row r="166" spans="1:2" x14ac:dyDescent="0.35">
      <c r="A166" s="2" t="s">
        <v>162</v>
      </c>
      <c r="B166" s="3">
        <v>2395.9599999999996</v>
      </c>
    </row>
    <row r="167" spans="1:2" x14ac:dyDescent="0.35">
      <c r="A167" s="2" t="s">
        <v>163</v>
      </c>
      <c r="B167" s="3">
        <v>48.559999999999995</v>
      </c>
    </row>
    <row r="168" spans="1:2" x14ac:dyDescent="0.35">
      <c r="A168" s="2" t="s">
        <v>164</v>
      </c>
      <c r="B168" s="3">
        <v>2322.2799999999997</v>
      </c>
    </row>
    <row r="169" spans="1:2" x14ac:dyDescent="0.35">
      <c r="A169" s="2" t="s">
        <v>165</v>
      </c>
      <c r="B169" s="3">
        <v>93.950000000000017</v>
      </c>
    </row>
    <row r="170" spans="1:2" x14ac:dyDescent="0.35">
      <c r="A170" s="2" t="s">
        <v>166</v>
      </c>
      <c r="B170" s="3">
        <v>2329.9799999999996</v>
      </c>
    </row>
    <row r="171" spans="1:2" x14ac:dyDescent="0.35">
      <c r="A171" s="2" t="s">
        <v>167</v>
      </c>
      <c r="B171" s="3">
        <v>46.27</v>
      </c>
    </row>
    <row r="172" spans="1:2" x14ac:dyDescent="0.35">
      <c r="A172" s="2" t="s">
        <v>168</v>
      </c>
      <c r="B172" s="3">
        <v>144.76</v>
      </c>
    </row>
    <row r="173" spans="1:2" x14ac:dyDescent="0.35">
      <c r="A173" s="2" t="s">
        <v>169</v>
      </c>
      <c r="B173" s="3">
        <v>102.49</v>
      </c>
    </row>
    <row r="174" spans="1:2" x14ac:dyDescent="0.35">
      <c r="A174" s="2" t="s">
        <v>170</v>
      </c>
      <c r="B174" s="3">
        <v>87.960000000000008</v>
      </c>
    </row>
    <row r="175" spans="1:2" x14ac:dyDescent="0.35">
      <c r="A175" s="2" t="s">
        <v>171</v>
      </c>
      <c r="B175" s="3">
        <v>3126.3299999999995</v>
      </c>
    </row>
    <row r="176" spans="1:2" x14ac:dyDescent="0.35">
      <c r="A176" s="2" t="s">
        <v>172</v>
      </c>
      <c r="B176" s="3">
        <v>3136.5899999999992</v>
      </c>
    </row>
    <row r="177" spans="1:2" x14ac:dyDescent="0.35">
      <c r="A177" s="2" t="s">
        <v>173</v>
      </c>
      <c r="B177" s="3">
        <v>81.260000000000005</v>
      </c>
    </row>
    <row r="178" spans="1:2" x14ac:dyDescent="0.35">
      <c r="A178" s="2" t="s">
        <v>174</v>
      </c>
      <c r="B178" s="3">
        <v>157.23000000000002</v>
      </c>
    </row>
    <row r="179" spans="1:2" x14ac:dyDescent="0.35">
      <c r="A179" s="2" t="s">
        <v>175</v>
      </c>
      <c r="B179" s="3">
        <v>6716.5499999999993</v>
      </c>
    </row>
    <row r="180" spans="1:2" x14ac:dyDescent="0.35">
      <c r="A180" s="2" t="s">
        <v>176</v>
      </c>
      <c r="B180" s="3">
        <v>128.94</v>
      </c>
    </row>
    <row r="181" spans="1:2" x14ac:dyDescent="0.35">
      <c r="A181" s="2" t="s">
        <v>177</v>
      </c>
      <c r="B181" s="3">
        <v>102.49000000000001</v>
      </c>
    </row>
    <row r="182" spans="1:2" x14ac:dyDescent="0.35">
      <c r="A182" s="2" t="s">
        <v>178</v>
      </c>
      <c r="B182" s="3">
        <v>48.56</v>
      </c>
    </row>
    <row r="183" spans="1:2" x14ac:dyDescent="0.35">
      <c r="A183" s="2" t="s">
        <v>179</v>
      </c>
      <c r="B183" s="3">
        <v>6710.5499999999993</v>
      </c>
    </row>
    <row r="184" spans="1:2" x14ac:dyDescent="0.35">
      <c r="A184" s="2" t="s">
        <v>180</v>
      </c>
      <c r="B184" s="3">
        <v>1320.01</v>
      </c>
    </row>
    <row r="185" spans="1:2" x14ac:dyDescent="0.35">
      <c r="A185" s="2" t="s">
        <v>181</v>
      </c>
      <c r="B185" s="3">
        <v>135.25</v>
      </c>
    </row>
    <row r="186" spans="1:2" x14ac:dyDescent="0.35">
      <c r="A186" s="2" t="s">
        <v>182</v>
      </c>
      <c r="B186" s="3">
        <v>144.76</v>
      </c>
    </row>
    <row r="187" spans="1:2" x14ac:dyDescent="0.35">
      <c r="A187" s="2" t="s">
        <v>183</v>
      </c>
      <c r="B187" s="3">
        <v>125.43999999999998</v>
      </c>
    </row>
    <row r="188" spans="1:2" x14ac:dyDescent="0.35">
      <c r="A188" s="2" t="s">
        <v>184</v>
      </c>
      <c r="B188" s="3">
        <v>138.44999999999999</v>
      </c>
    </row>
    <row r="189" spans="1:2" x14ac:dyDescent="0.35">
      <c r="A189" s="2" t="s">
        <v>185</v>
      </c>
      <c r="B189" s="3">
        <v>41.28</v>
      </c>
    </row>
    <row r="190" spans="1:2" x14ac:dyDescent="0.35">
      <c r="A190" s="2" t="s">
        <v>186</v>
      </c>
      <c r="B190" s="3">
        <v>81.260000000000005</v>
      </c>
    </row>
    <row r="191" spans="1:2" x14ac:dyDescent="0.35">
      <c r="A191" s="2" t="s">
        <v>187</v>
      </c>
      <c r="B191" s="3">
        <v>46.27</v>
      </c>
    </row>
    <row r="192" spans="1:2" x14ac:dyDescent="0.35">
      <c r="A192" s="2" t="s">
        <v>188</v>
      </c>
      <c r="B192" s="3">
        <v>68.25</v>
      </c>
    </row>
    <row r="193" spans="1:2" x14ac:dyDescent="0.35">
      <c r="A193" s="2" t="s">
        <v>189</v>
      </c>
      <c r="B193" s="3">
        <v>1616.3100000000004</v>
      </c>
    </row>
    <row r="194" spans="1:2" x14ac:dyDescent="0.35">
      <c r="A194" s="2" t="s">
        <v>190</v>
      </c>
      <c r="B194" s="3">
        <v>41.28</v>
      </c>
    </row>
    <row r="195" spans="1:2" x14ac:dyDescent="0.35">
      <c r="A195" s="2" t="s">
        <v>191</v>
      </c>
      <c r="B195" s="3">
        <v>107.47999999999999</v>
      </c>
    </row>
    <row r="196" spans="1:2" x14ac:dyDescent="0.35">
      <c r="A196" s="2" t="s">
        <v>192</v>
      </c>
      <c r="B196" s="3">
        <v>81.260000000000005</v>
      </c>
    </row>
    <row r="197" spans="1:2" x14ac:dyDescent="0.35">
      <c r="A197" s="2" t="s">
        <v>193</v>
      </c>
      <c r="B197" s="3">
        <v>5944.2199999999993</v>
      </c>
    </row>
    <row r="198" spans="1:2" x14ac:dyDescent="0.35">
      <c r="A198" s="2" t="s">
        <v>194</v>
      </c>
      <c r="B198" s="3">
        <v>46.269999999999996</v>
      </c>
    </row>
    <row r="199" spans="1:2" x14ac:dyDescent="0.35">
      <c r="A199" s="2" t="s">
        <v>195</v>
      </c>
      <c r="B199" s="3">
        <v>6743.58</v>
      </c>
    </row>
    <row r="200" spans="1:2" x14ac:dyDescent="0.35">
      <c r="A200" s="2" t="s">
        <v>196</v>
      </c>
      <c r="B200" s="3">
        <v>113.96000000000001</v>
      </c>
    </row>
    <row r="201" spans="1:2" x14ac:dyDescent="0.35">
      <c r="A201" s="2" t="s">
        <v>197</v>
      </c>
      <c r="B201" s="3">
        <v>41.28</v>
      </c>
    </row>
    <row r="202" spans="1:2" x14ac:dyDescent="0.35">
      <c r="A202" s="2" t="s">
        <v>198</v>
      </c>
      <c r="B202" s="3">
        <v>105.75</v>
      </c>
    </row>
    <row r="203" spans="1:2" x14ac:dyDescent="0.35">
      <c r="A203" s="2" t="s">
        <v>199</v>
      </c>
      <c r="B203" s="3">
        <v>105.74999999999999</v>
      </c>
    </row>
    <row r="204" spans="1:2" x14ac:dyDescent="0.35">
      <c r="A204" s="2" t="s">
        <v>200</v>
      </c>
      <c r="B204" s="3">
        <v>162.28</v>
      </c>
    </row>
    <row r="205" spans="1:2" x14ac:dyDescent="0.35">
      <c r="A205" s="2" t="s">
        <v>201</v>
      </c>
      <c r="B205" s="3">
        <v>207.56</v>
      </c>
    </row>
    <row r="206" spans="1:2" x14ac:dyDescent="0.35">
      <c r="A206" s="2" t="s">
        <v>202</v>
      </c>
      <c r="B206" s="3">
        <v>98.47</v>
      </c>
    </row>
    <row r="207" spans="1:2" x14ac:dyDescent="0.35">
      <c r="A207" s="2" t="s">
        <v>203</v>
      </c>
      <c r="B207" s="3">
        <v>131.75</v>
      </c>
    </row>
    <row r="208" spans="1:2" x14ac:dyDescent="0.35">
      <c r="A208" s="2" t="s">
        <v>204</v>
      </c>
      <c r="B208" s="3">
        <v>1463.38</v>
      </c>
    </row>
    <row r="209" spans="1:2" x14ac:dyDescent="0.35">
      <c r="A209" s="2" t="s">
        <v>205</v>
      </c>
      <c r="B209" s="3">
        <v>180.94</v>
      </c>
    </row>
    <row r="210" spans="1:2" x14ac:dyDescent="0.35">
      <c r="A210" s="2" t="s">
        <v>206</v>
      </c>
      <c r="B210" s="3">
        <v>73.98</v>
      </c>
    </row>
    <row r="211" spans="1:2" x14ac:dyDescent="0.35">
      <c r="A211" s="2" t="s">
        <v>207</v>
      </c>
      <c r="B211" s="3">
        <v>801.7700000000001</v>
      </c>
    </row>
    <row r="212" spans="1:2" x14ac:dyDescent="0.35">
      <c r="A212" s="2" t="s">
        <v>208</v>
      </c>
      <c r="B212" s="3">
        <v>77.27000000000001</v>
      </c>
    </row>
    <row r="213" spans="1:2" x14ac:dyDescent="0.35">
      <c r="A213" s="2" t="s">
        <v>209</v>
      </c>
      <c r="B213" s="3">
        <v>37.29</v>
      </c>
    </row>
    <row r="214" spans="1:2" x14ac:dyDescent="0.35">
      <c r="A214" s="2" t="s">
        <v>210</v>
      </c>
      <c r="B214" s="3">
        <v>77.27000000000001</v>
      </c>
    </row>
    <row r="215" spans="1:2" x14ac:dyDescent="0.35">
      <c r="A215" s="2" t="s">
        <v>211</v>
      </c>
      <c r="B215" s="3">
        <v>77.27000000000001</v>
      </c>
    </row>
    <row r="216" spans="1:2" x14ac:dyDescent="0.35">
      <c r="A216" s="2" t="s">
        <v>212</v>
      </c>
      <c r="B216" s="3">
        <v>134.22999999999999</v>
      </c>
    </row>
    <row r="217" spans="1:2" x14ac:dyDescent="0.35">
      <c r="A217" s="2" t="s">
        <v>213</v>
      </c>
      <c r="B217" s="3">
        <v>37.29</v>
      </c>
    </row>
    <row r="218" spans="1:2" x14ac:dyDescent="0.35">
      <c r="A218" s="2" t="s">
        <v>214</v>
      </c>
      <c r="B218" s="3">
        <v>70.760000000000005</v>
      </c>
    </row>
    <row r="219" spans="1:2" x14ac:dyDescent="0.35">
      <c r="A219" s="2" t="s">
        <v>215</v>
      </c>
      <c r="B219" s="3">
        <v>793.55000000000007</v>
      </c>
    </row>
    <row r="220" spans="1:2" x14ac:dyDescent="0.35">
      <c r="A220" s="2" t="s">
        <v>216</v>
      </c>
      <c r="B220" s="3">
        <v>827.19</v>
      </c>
    </row>
    <row r="221" spans="1:2" x14ac:dyDescent="0.35">
      <c r="A221" s="2" t="s">
        <v>217</v>
      </c>
      <c r="B221" s="3">
        <v>77.27000000000001</v>
      </c>
    </row>
    <row r="222" spans="1:2" x14ac:dyDescent="0.35">
      <c r="A222" s="2" t="s">
        <v>218</v>
      </c>
      <c r="B222" s="3">
        <v>162.28</v>
      </c>
    </row>
    <row r="223" spans="1:2" x14ac:dyDescent="0.35">
      <c r="A223" s="2" t="s">
        <v>219</v>
      </c>
      <c r="B223" s="3">
        <v>1155.5200000000002</v>
      </c>
    </row>
    <row r="224" spans="1:2" x14ac:dyDescent="0.35">
      <c r="A224" s="2" t="s">
        <v>220</v>
      </c>
      <c r="B224" s="3">
        <v>5948.24</v>
      </c>
    </row>
    <row r="225" spans="1:2" x14ac:dyDescent="0.35">
      <c r="A225" s="2" t="s">
        <v>221</v>
      </c>
      <c r="B225" s="3">
        <v>5953.25</v>
      </c>
    </row>
    <row r="226" spans="1:2" x14ac:dyDescent="0.35">
      <c r="A226" s="2" t="s">
        <v>222</v>
      </c>
      <c r="B226" s="3">
        <v>39.58</v>
      </c>
    </row>
    <row r="227" spans="1:2" x14ac:dyDescent="0.35">
      <c r="A227" s="2" t="s">
        <v>223</v>
      </c>
      <c r="B227" s="3">
        <v>39.58</v>
      </c>
    </row>
    <row r="228" spans="1:2" x14ac:dyDescent="0.35">
      <c r="A228" s="2" t="s">
        <v>224</v>
      </c>
      <c r="B228" s="3">
        <v>50.230000000000004</v>
      </c>
    </row>
    <row r="229" spans="1:2" x14ac:dyDescent="0.35">
      <c r="A229" s="2" t="s">
        <v>225</v>
      </c>
      <c r="B229" s="3">
        <v>46.27</v>
      </c>
    </row>
    <row r="230" spans="1:2" x14ac:dyDescent="0.35">
      <c r="A230" s="2" t="s">
        <v>226</v>
      </c>
      <c r="B230" s="3">
        <v>207.96</v>
      </c>
    </row>
    <row r="231" spans="1:2" x14ac:dyDescent="0.35">
      <c r="A231" s="2" t="s">
        <v>227</v>
      </c>
      <c r="B231" s="3">
        <v>1205.3800000000001</v>
      </c>
    </row>
    <row r="232" spans="1:2" x14ac:dyDescent="0.35">
      <c r="A232" s="2" t="s">
        <v>228</v>
      </c>
      <c r="B232" s="3">
        <v>6685.59</v>
      </c>
    </row>
    <row r="233" spans="1:2" x14ac:dyDescent="0.35">
      <c r="A233" s="2" t="s">
        <v>229</v>
      </c>
      <c r="B233" s="3">
        <v>73.25</v>
      </c>
    </row>
    <row r="234" spans="1:2" x14ac:dyDescent="0.35">
      <c r="A234" s="2" t="s">
        <v>230</v>
      </c>
      <c r="B234" s="3">
        <v>37.29</v>
      </c>
    </row>
    <row r="235" spans="1:2" x14ac:dyDescent="0.35">
      <c r="A235" s="2" t="s">
        <v>231</v>
      </c>
      <c r="B235" s="3">
        <v>5910.2199999999993</v>
      </c>
    </row>
    <row r="236" spans="1:2" x14ac:dyDescent="0.35">
      <c r="A236" s="2" t="s">
        <v>232</v>
      </c>
      <c r="B236" s="3">
        <v>77.27000000000001</v>
      </c>
    </row>
    <row r="237" spans="1:2" x14ac:dyDescent="0.35">
      <c r="A237" s="2" t="s">
        <v>233</v>
      </c>
      <c r="B237" s="3">
        <v>81.260000000000005</v>
      </c>
    </row>
    <row r="238" spans="1:2" x14ac:dyDescent="0.35">
      <c r="A238" s="2" t="s">
        <v>234</v>
      </c>
      <c r="B238" s="3">
        <v>54.22</v>
      </c>
    </row>
    <row r="239" spans="1:2" x14ac:dyDescent="0.35">
      <c r="A239" s="2" t="s">
        <v>235</v>
      </c>
      <c r="B239" s="3">
        <v>64.260000000000005</v>
      </c>
    </row>
    <row r="240" spans="1:2" x14ac:dyDescent="0.35">
      <c r="A240" s="2" t="s">
        <v>236</v>
      </c>
      <c r="B240" s="3">
        <v>39.58</v>
      </c>
    </row>
    <row r="241" spans="1:2" x14ac:dyDescent="0.35">
      <c r="A241" s="2" t="s">
        <v>237</v>
      </c>
      <c r="B241" s="3">
        <v>179.43000000000004</v>
      </c>
    </row>
    <row r="242" spans="1:2" x14ac:dyDescent="0.35">
      <c r="A242" s="2" t="s">
        <v>238</v>
      </c>
      <c r="B242" s="3">
        <v>76.27000000000001</v>
      </c>
    </row>
    <row r="243" spans="1:2" x14ac:dyDescent="0.35">
      <c r="A243" s="2" t="s">
        <v>239</v>
      </c>
      <c r="B243" s="3">
        <v>138.45000000000002</v>
      </c>
    </row>
    <row r="244" spans="1:2" x14ac:dyDescent="0.35">
      <c r="A244" s="2" t="s">
        <v>240</v>
      </c>
      <c r="B244" s="3">
        <v>113.96000000000001</v>
      </c>
    </row>
    <row r="245" spans="1:2" x14ac:dyDescent="0.35">
      <c r="A245" s="2" t="s">
        <v>241</v>
      </c>
      <c r="B245" s="3">
        <v>10566.38</v>
      </c>
    </row>
    <row r="246" spans="1:2" x14ac:dyDescent="0.35">
      <c r="A246" s="2" t="s">
        <v>242</v>
      </c>
      <c r="B246" s="3">
        <v>7542.7699999999986</v>
      </c>
    </row>
    <row r="247" spans="1:2" x14ac:dyDescent="0.35">
      <c r="A247" s="2" t="s">
        <v>243</v>
      </c>
      <c r="B247" s="3">
        <v>7511.5499999999984</v>
      </c>
    </row>
    <row r="248" spans="1:2" x14ac:dyDescent="0.35">
      <c r="A248" s="2" t="s">
        <v>244</v>
      </c>
      <c r="B248" s="3">
        <v>7586.2299999999977</v>
      </c>
    </row>
    <row r="249" spans="1:2" x14ac:dyDescent="0.35">
      <c r="A249" s="2" t="s">
        <v>245</v>
      </c>
      <c r="B249" s="3">
        <v>11469.188199999997</v>
      </c>
    </row>
    <row r="250" spans="1:2" x14ac:dyDescent="0.35">
      <c r="A250" s="2" t="s">
        <v>246</v>
      </c>
      <c r="B250" s="3">
        <v>11068.008199999998</v>
      </c>
    </row>
    <row r="251" spans="1:2" x14ac:dyDescent="0.35">
      <c r="A251" s="2" t="s">
        <v>247</v>
      </c>
      <c r="B251" s="3">
        <v>7164.2499999999982</v>
      </c>
    </row>
    <row r="252" spans="1:2" x14ac:dyDescent="0.35">
      <c r="A252" s="2" t="s">
        <v>248</v>
      </c>
      <c r="B252" s="3">
        <v>7175.7499999999982</v>
      </c>
    </row>
    <row r="253" spans="1:2" x14ac:dyDescent="0.35">
      <c r="A253" s="2" t="s">
        <v>249</v>
      </c>
      <c r="B253" s="3">
        <v>10580.349999999999</v>
      </c>
    </row>
    <row r="254" spans="1:2" x14ac:dyDescent="0.35">
      <c r="A254" s="2" t="s">
        <v>250</v>
      </c>
      <c r="B254" s="3">
        <v>10575.33</v>
      </c>
    </row>
    <row r="255" spans="1:2" x14ac:dyDescent="0.35">
      <c r="A255" s="2" t="s">
        <v>251</v>
      </c>
      <c r="B255" s="3">
        <v>7131.5099999999984</v>
      </c>
    </row>
    <row r="256" spans="1:2" x14ac:dyDescent="0.35">
      <c r="A256" s="2" t="s">
        <v>252</v>
      </c>
      <c r="B256" s="3">
        <v>38.47</v>
      </c>
    </row>
    <row r="257" spans="1:2" x14ac:dyDescent="0.35">
      <c r="A257" s="2" t="s">
        <v>253</v>
      </c>
      <c r="B257" s="3">
        <v>9890.2699999999986</v>
      </c>
    </row>
    <row r="258" spans="1:2" x14ac:dyDescent="0.35">
      <c r="A258" s="2" t="s">
        <v>254</v>
      </c>
      <c r="B258" s="3">
        <v>7116.2499999999982</v>
      </c>
    </row>
    <row r="259" spans="1:2" x14ac:dyDescent="0.35">
      <c r="A259" s="2" t="s">
        <v>255</v>
      </c>
      <c r="B259" s="3">
        <v>2318.9599999999991</v>
      </c>
    </row>
    <row r="260" spans="1:2" x14ac:dyDescent="0.35">
      <c r="A260" s="2" t="s">
        <v>256</v>
      </c>
      <c r="B260" s="3">
        <v>6685.5599999999995</v>
      </c>
    </row>
    <row r="261" spans="1:2" x14ac:dyDescent="0.35">
      <c r="A261" s="2" t="s">
        <v>257</v>
      </c>
      <c r="B261" s="3">
        <v>696.61000000000013</v>
      </c>
    </row>
    <row r="262" spans="1:2" x14ac:dyDescent="0.35">
      <c r="A262" s="2" t="s">
        <v>258</v>
      </c>
      <c r="B262" s="3">
        <v>203.92000000000002</v>
      </c>
    </row>
    <row r="263" spans="1:2" x14ac:dyDescent="0.35">
      <c r="A263" s="2" t="s">
        <v>259</v>
      </c>
      <c r="B263" s="3">
        <v>113.96000000000001</v>
      </c>
    </row>
    <row r="264" spans="1:2" x14ac:dyDescent="0.35">
      <c r="A264" s="2" t="s">
        <v>260</v>
      </c>
      <c r="B264" s="3">
        <v>81.260000000000005</v>
      </c>
    </row>
    <row r="265" spans="1:2" x14ac:dyDescent="0.35">
      <c r="A265" s="2" t="s">
        <v>261</v>
      </c>
      <c r="B265" s="3">
        <v>6677.38</v>
      </c>
    </row>
    <row r="266" spans="1:2" x14ac:dyDescent="0.35">
      <c r="A266" s="2" t="s">
        <v>262</v>
      </c>
      <c r="B266" s="3">
        <v>49.230000000000004</v>
      </c>
    </row>
    <row r="267" spans="1:2" x14ac:dyDescent="0.35">
      <c r="A267" s="2" t="s">
        <v>263</v>
      </c>
      <c r="B267" s="3">
        <v>6770.6</v>
      </c>
    </row>
    <row r="268" spans="1:2" x14ac:dyDescent="0.35">
      <c r="A268" s="2" t="s">
        <v>264</v>
      </c>
      <c r="B268" s="3">
        <v>81.260000000000005</v>
      </c>
    </row>
    <row r="269" spans="1:2" x14ac:dyDescent="0.35">
      <c r="A269" s="2" t="s">
        <v>265</v>
      </c>
      <c r="B269" s="3">
        <v>6650.6</v>
      </c>
    </row>
    <row r="270" spans="1:2" x14ac:dyDescent="0.35">
      <c r="A270" s="2" t="s">
        <v>266</v>
      </c>
      <c r="B270" s="3">
        <v>1126.8200000000004</v>
      </c>
    </row>
    <row r="271" spans="1:2" x14ac:dyDescent="0.35">
      <c r="A271" s="2" t="s">
        <v>267</v>
      </c>
      <c r="B271" s="3">
        <v>6754.0599999999995</v>
      </c>
    </row>
    <row r="272" spans="1:2" x14ac:dyDescent="0.35">
      <c r="A272" s="2" t="s">
        <v>268</v>
      </c>
      <c r="B272" s="3">
        <v>3182.2699999999986</v>
      </c>
    </row>
    <row r="273" spans="1:2" x14ac:dyDescent="0.35">
      <c r="A273" s="2" t="s">
        <v>269</v>
      </c>
      <c r="B273" s="3">
        <v>2351.9599999999996</v>
      </c>
    </row>
    <row r="274" spans="1:2" x14ac:dyDescent="0.35">
      <c r="A274" s="2" t="s">
        <v>270</v>
      </c>
      <c r="B274" s="3">
        <v>5922.23</v>
      </c>
    </row>
    <row r="275" spans="1:2" x14ac:dyDescent="0.35">
      <c r="A275" s="2" t="s">
        <v>271</v>
      </c>
      <c r="B275" s="3">
        <v>5943.23</v>
      </c>
    </row>
    <row r="276" spans="1:2" x14ac:dyDescent="0.35">
      <c r="A276" s="2" t="s">
        <v>272</v>
      </c>
      <c r="B276" s="3">
        <v>98.25</v>
      </c>
    </row>
    <row r="277" spans="1:2" x14ac:dyDescent="0.35">
      <c r="A277" s="2" t="s">
        <v>273</v>
      </c>
      <c r="B277" s="3">
        <v>42.28</v>
      </c>
    </row>
    <row r="278" spans="1:2" x14ac:dyDescent="0.35">
      <c r="A278" s="2" t="s">
        <v>274</v>
      </c>
      <c r="B278" s="3">
        <v>5984.2199999999993</v>
      </c>
    </row>
    <row r="279" spans="1:2" x14ac:dyDescent="0.35">
      <c r="A279" s="2" t="s">
        <v>275</v>
      </c>
      <c r="B279" s="3">
        <v>5973.24</v>
      </c>
    </row>
    <row r="280" spans="1:2" x14ac:dyDescent="0.35">
      <c r="A280" s="2" t="s">
        <v>276</v>
      </c>
      <c r="B280" s="3">
        <v>5975.23</v>
      </c>
    </row>
    <row r="281" spans="1:2" x14ac:dyDescent="0.35">
      <c r="A281" s="2" t="s">
        <v>277</v>
      </c>
      <c r="B281" s="3">
        <v>273.23</v>
      </c>
    </row>
    <row r="282" spans="1:2" x14ac:dyDescent="0.35">
      <c r="A282" s="2" t="s">
        <v>278</v>
      </c>
      <c r="B282" s="3">
        <v>5888.24</v>
      </c>
    </row>
    <row r="283" spans="1:2" x14ac:dyDescent="0.35">
      <c r="A283" s="2" t="s">
        <v>279</v>
      </c>
      <c r="B283" s="3">
        <v>5955.23</v>
      </c>
    </row>
    <row r="284" spans="1:2" x14ac:dyDescent="0.35">
      <c r="A284" s="2" t="s">
        <v>280</v>
      </c>
      <c r="B284" s="3">
        <v>988.32000000000028</v>
      </c>
    </row>
    <row r="285" spans="1:2" x14ac:dyDescent="0.35">
      <c r="A285" s="2" t="s">
        <v>281</v>
      </c>
      <c r="B285" s="3">
        <v>1434.99</v>
      </c>
    </row>
    <row r="286" spans="1:2" x14ac:dyDescent="0.35">
      <c r="A286" s="2" t="s">
        <v>282</v>
      </c>
      <c r="B286" s="3">
        <v>5908.25</v>
      </c>
    </row>
    <row r="287" spans="1:2" x14ac:dyDescent="0.35">
      <c r="A287" s="2" t="s">
        <v>283</v>
      </c>
      <c r="B287" s="3">
        <v>44.57</v>
      </c>
    </row>
    <row r="288" spans="1:2" x14ac:dyDescent="0.35">
      <c r="A288" s="2" t="s">
        <v>284</v>
      </c>
      <c r="B288" s="3">
        <v>77.27000000000001</v>
      </c>
    </row>
    <row r="289" spans="1:2" x14ac:dyDescent="0.35">
      <c r="A289" s="2" t="s">
        <v>285</v>
      </c>
      <c r="B289" s="3">
        <v>5921.19</v>
      </c>
    </row>
    <row r="290" spans="1:2" x14ac:dyDescent="0.35">
      <c r="A290" s="2" t="s">
        <v>286</v>
      </c>
      <c r="B290" s="3">
        <v>5998.73</v>
      </c>
    </row>
    <row r="291" spans="1:2" x14ac:dyDescent="0.35">
      <c r="A291" s="2" t="s">
        <v>287</v>
      </c>
      <c r="B291" s="3">
        <v>44.57</v>
      </c>
    </row>
    <row r="292" spans="1:2" x14ac:dyDescent="0.35">
      <c r="A292" s="2" t="s">
        <v>288</v>
      </c>
      <c r="B292" s="3">
        <v>55.480000000000004</v>
      </c>
    </row>
    <row r="293" spans="1:2" x14ac:dyDescent="0.35">
      <c r="A293" s="2" t="s">
        <v>289</v>
      </c>
      <c r="B293" s="3">
        <v>127.76</v>
      </c>
    </row>
    <row r="294" spans="1:2" x14ac:dyDescent="0.35">
      <c r="A294" s="2" t="s">
        <v>290</v>
      </c>
      <c r="B294" s="3">
        <v>5954.2199999999993</v>
      </c>
    </row>
    <row r="295" spans="1:2" x14ac:dyDescent="0.35">
      <c r="A295" s="2" t="s">
        <v>291</v>
      </c>
      <c r="B295" s="3">
        <v>1167.0700000000004</v>
      </c>
    </row>
    <row r="296" spans="1:2" x14ac:dyDescent="0.35">
      <c r="A296" s="2" t="s">
        <v>292</v>
      </c>
      <c r="B296" s="3">
        <v>77.27000000000001</v>
      </c>
    </row>
    <row r="297" spans="1:2" x14ac:dyDescent="0.35">
      <c r="A297" s="2" t="s">
        <v>293</v>
      </c>
      <c r="B297" s="3">
        <v>5905.48</v>
      </c>
    </row>
    <row r="298" spans="1:2" x14ac:dyDescent="0.35">
      <c r="A298" s="2" t="s">
        <v>294</v>
      </c>
      <c r="B298" s="3">
        <v>5933.25</v>
      </c>
    </row>
    <row r="299" spans="1:2" x14ac:dyDescent="0.35">
      <c r="A299" s="2" t="s">
        <v>295</v>
      </c>
      <c r="B299" s="3">
        <v>5873.26</v>
      </c>
    </row>
    <row r="300" spans="1:2" x14ac:dyDescent="0.35">
      <c r="A300" s="2" t="s">
        <v>296</v>
      </c>
      <c r="B300" s="3">
        <v>5910.2199999999993</v>
      </c>
    </row>
    <row r="301" spans="1:2" x14ac:dyDescent="0.35">
      <c r="A301" s="2" t="s">
        <v>297</v>
      </c>
      <c r="B301" s="3">
        <v>85.220000000000013</v>
      </c>
    </row>
    <row r="302" spans="1:2" x14ac:dyDescent="0.35">
      <c r="A302" s="2" t="s">
        <v>298</v>
      </c>
      <c r="B302" s="3">
        <v>42.28</v>
      </c>
    </row>
    <row r="303" spans="1:2" x14ac:dyDescent="0.35">
      <c r="A303" s="2" t="s">
        <v>299</v>
      </c>
      <c r="B303" s="3">
        <v>6058.25</v>
      </c>
    </row>
    <row r="304" spans="1:2" x14ac:dyDescent="0.35">
      <c r="A304" s="2" t="s">
        <v>300</v>
      </c>
      <c r="B304" s="3">
        <v>5897.53</v>
      </c>
    </row>
    <row r="305" spans="1:2" x14ac:dyDescent="0.35">
      <c r="A305" s="2" t="s">
        <v>301</v>
      </c>
      <c r="B305" s="3">
        <v>5948.24</v>
      </c>
    </row>
    <row r="306" spans="1:2" x14ac:dyDescent="0.35">
      <c r="A306" s="2" t="s">
        <v>302</v>
      </c>
      <c r="B306" s="3">
        <v>5922.23</v>
      </c>
    </row>
    <row r="307" spans="1:2" x14ac:dyDescent="0.35">
      <c r="A307" s="2" t="s">
        <v>303</v>
      </c>
      <c r="B307" s="3">
        <v>6015.24</v>
      </c>
    </row>
    <row r="308" spans="1:2" x14ac:dyDescent="0.35">
      <c r="A308" s="2" t="s">
        <v>304</v>
      </c>
      <c r="B308" s="3">
        <v>1500.5200000000004</v>
      </c>
    </row>
    <row r="309" spans="1:2" x14ac:dyDescent="0.35">
      <c r="A309" s="2" t="s">
        <v>305</v>
      </c>
      <c r="B309" s="3">
        <v>131.26000000000002</v>
      </c>
    </row>
    <row r="310" spans="1:2" x14ac:dyDescent="0.35">
      <c r="A310" s="2" t="s">
        <v>306</v>
      </c>
      <c r="B310" s="3">
        <v>5938.19</v>
      </c>
    </row>
    <row r="311" spans="1:2" x14ac:dyDescent="0.35">
      <c r="A311" s="2" t="s">
        <v>307</v>
      </c>
      <c r="B311" s="3">
        <v>5875.55</v>
      </c>
    </row>
    <row r="312" spans="1:2" x14ac:dyDescent="0.35">
      <c r="A312" s="2" t="s">
        <v>308</v>
      </c>
      <c r="B312" s="3">
        <v>122.21000000000001</v>
      </c>
    </row>
    <row r="313" spans="1:2" x14ac:dyDescent="0.35">
      <c r="A313" s="2" t="s">
        <v>309</v>
      </c>
      <c r="B313" s="3">
        <v>77.27000000000001</v>
      </c>
    </row>
    <row r="314" spans="1:2" x14ac:dyDescent="0.35">
      <c r="A314" s="2" t="s">
        <v>310</v>
      </c>
      <c r="B314" s="3">
        <v>42.28</v>
      </c>
    </row>
    <row r="315" spans="1:2" x14ac:dyDescent="0.35">
      <c r="A315" s="2" t="s">
        <v>311</v>
      </c>
      <c r="B315" s="3">
        <v>5964.2199999999993</v>
      </c>
    </row>
    <row r="316" spans="1:2" x14ac:dyDescent="0.35">
      <c r="A316" s="2" t="s">
        <v>312</v>
      </c>
      <c r="B316" s="3">
        <v>94.26</v>
      </c>
    </row>
    <row r="317" spans="1:2" x14ac:dyDescent="0.35">
      <c r="A317" s="2" t="s">
        <v>313</v>
      </c>
      <c r="B317" s="3">
        <v>42.28</v>
      </c>
    </row>
    <row r="318" spans="1:2" x14ac:dyDescent="0.35">
      <c r="A318" s="2" t="s">
        <v>314</v>
      </c>
      <c r="B318" s="3">
        <v>77.27000000000001</v>
      </c>
    </row>
    <row r="319" spans="1:2" x14ac:dyDescent="0.35">
      <c r="A319" s="2" t="s">
        <v>315</v>
      </c>
      <c r="B319" s="3">
        <v>77.27000000000001</v>
      </c>
    </row>
    <row r="320" spans="1:2" x14ac:dyDescent="0.35">
      <c r="A320" s="2" t="s">
        <v>316</v>
      </c>
      <c r="B320" s="3">
        <v>42.28</v>
      </c>
    </row>
    <row r="321" spans="1:2" x14ac:dyDescent="0.35">
      <c r="A321" s="2" t="s">
        <v>317</v>
      </c>
      <c r="B321" s="3">
        <v>44.57</v>
      </c>
    </row>
    <row r="322" spans="1:2" x14ac:dyDescent="0.35">
      <c r="A322" s="2" t="s">
        <v>318</v>
      </c>
      <c r="B322" s="3">
        <v>47.53</v>
      </c>
    </row>
    <row r="323" spans="1:2" x14ac:dyDescent="0.35">
      <c r="A323" s="2" t="s">
        <v>319</v>
      </c>
      <c r="B323" s="3">
        <v>42.28</v>
      </c>
    </row>
    <row r="324" spans="1:2" x14ac:dyDescent="0.35">
      <c r="A324" s="2" t="s">
        <v>320</v>
      </c>
      <c r="B324" s="3">
        <v>2349.9799999999996</v>
      </c>
    </row>
    <row r="325" spans="1:2" x14ac:dyDescent="0.35">
      <c r="A325" s="2" t="s">
        <v>321</v>
      </c>
      <c r="B325" s="3">
        <v>5873.26</v>
      </c>
    </row>
    <row r="326" spans="1:2" x14ac:dyDescent="0.35">
      <c r="A326" s="2" t="s">
        <v>322</v>
      </c>
      <c r="B326" s="3">
        <v>44.57</v>
      </c>
    </row>
    <row r="327" spans="1:2" x14ac:dyDescent="0.35">
      <c r="A327" s="2" t="s">
        <v>323</v>
      </c>
      <c r="B327" s="3">
        <v>5930.23</v>
      </c>
    </row>
    <row r="328" spans="1:2" x14ac:dyDescent="0.35">
      <c r="A328" s="2" t="s">
        <v>324</v>
      </c>
      <c r="B328" s="3">
        <v>72.210000000000008</v>
      </c>
    </row>
    <row r="329" spans="1:2" x14ac:dyDescent="0.35">
      <c r="A329" s="2" t="s">
        <v>325</v>
      </c>
      <c r="B329" s="3">
        <v>37.29</v>
      </c>
    </row>
    <row r="330" spans="1:2" x14ac:dyDescent="0.35">
      <c r="A330" s="2" t="s">
        <v>326</v>
      </c>
      <c r="B330" s="3">
        <v>44.57</v>
      </c>
    </row>
    <row r="331" spans="1:2" x14ac:dyDescent="0.35">
      <c r="A331" s="2" t="s">
        <v>327</v>
      </c>
      <c r="B331" s="3">
        <v>6074.54</v>
      </c>
    </row>
    <row r="332" spans="1:2" x14ac:dyDescent="0.35">
      <c r="A332" s="2" t="s">
        <v>328</v>
      </c>
      <c r="B332" s="3">
        <v>5945.23</v>
      </c>
    </row>
    <row r="333" spans="1:2" x14ac:dyDescent="0.35">
      <c r="A333" s="2" t="s">
        <v>329</v>
      </c>
      <c r="B333" s="3">
        <v>6044.1999999999989</v>
      </c>
    </row>
    <row r="334" spans="1:2" x14ac:dyDescent="0.35">
      <c r="A334" s="2" t="s">
        <v>330</v>
      </c>
      <c r="B334" s="3">
        <v>5948.24</v>
      </c>
    </row>
    <row r="335" spans="1:2" x14ac:dyDescent="0.35">
      <c r="A335" s="2" t="s">
        <v>331</v>
      </c>
      <c r="B335" s="3">
        <v>5915.54</v>
      </c>
    </row>
    <row r="336" spans="1:2" x14ac:dyDescent="0.35">
      <c r="A336" s="2" t="s">
        <v>332</v>
      </c>
      <c r="B336" s="3">
        <v>4718.0399999999991</v>
      </c>
    </row>
    <row r="337" spans="1:2" x14ac:dyDescent="0.35">
      <c r="A337" s="2" t="s">
        <v>333</v>
      </c>
      <c r="B337" s="3">
        <v>5898.26</v>
      </c>
    </row>
    <row r="338" spans="1:2" x14ac:dyDescent="0.35">
      <c r="A338" s="2" t="s">
        <v>334</v>
      </c>
      <c r="B338" s="3">
        <v>1136.3500000000001</v>
      </c>
    </row>
    <row r="339" spans="1:2" x14ac:dyDescent="0.35">
      <c r="A339" s="2" t="s">
        <v>335</v>
      </c>
      <c r="B339" s="3">
        <v>1329.3100000000002</v>
      </c>
    </row>
    <row r="340" spans="1:2" x14ac:dyDescent="0.35">
      <c r="A340" s="2" t="s">
        <v>336</v>
      </c>
      <c r="B340" s="3">
        <v>5754.9699999999993</v>
      </c>
    </row>
    <row r="341" spans="1:2" x14ac:dyDescent="0.35">
      <c r="A341" s="2" t="s">
        <v>337</v>
      </c>
      <c r="B341" s="3">
        <v>8163.3099999999995</v>
      </c>
    </row>
    <row r="342" spans="1:2" x14ac:dyDescent="0.35">
      <c r="A342" s="2" t="s">
        <v>338</v>
      </c>
      <c r="B342" s="3">
        <v>8154.0199999999986</v>
      </c>
    </row>
    <row r="343" spans="1:2" x14ac:dyDescent="0.35">
      <c r="A343" s="2" t="s">
        <v>339</v>
      </c>
      <c r="B343" s="3">
        <v>5744.2499999999991</v>
      </c>
    </row>
    <row r="344" spans="1:2" x14ac:dyDescent="0.35">
      <c r="A344" s="2" t="s">
        <v>340</v>
      </c>
      <c r="B344" s="3">
        <v>4441.3795999999993</v>
      </c>
    </row>
    <row r="345" spans="1:2" x14ac:dyDescent="0.35">
      <c r="A345" s="2" t="s">
        <v>341</v>
      </c>
      <c r="B345" s="3">
        <v>8161.9999999999982</v>
      </c>
    </row>
    <row r="346" spans="1:2" x14ac:dyDescent="0.35">
      <c r="A346" s="2" t="s">
        <v>342</v>
      </c>
      <c r="B346" s="3">
        <v>5744.9499999999989</v>
      </c>
    </row>
    <row r="347" spans="1:2" x14ac:dyDescent="0.35">
      <c r="A347" s="2" t="s">
        <v>343</v>
      </c>
      <c r="B347" s="3">
        <v>4379.0781999999999</v>
      </c>
    </row>
    <row r="348" spans="1:2" x14ac:dyDescent="0.35">
      <c r="A348" s="2" t="s">
        <v>344</v>
      </c>
      <c r="B348" s="3">
        <v>4413.0581999999995</v>
      </c>
    </row>
    <row r="349" spans="1:2" x14ac:dyDescent="0.35">
      <c r="A349" s="2" t="s">
        <v>345</v>
      </c>
      <c r="B349" s="3">
        <v>8191.9999999999982</v>
      </c>
    </row>
    <row r="350" spans="1:2" x14ac:dyDescent="0.35">
      <c r="A350" s="2" t="s">
        <v>346</v>
      </c>
      <c r="B350" s="3">
        <v>48.97</v>
      </c>
    </row>
    <row r="351" spans="1:2" x14ac:dyDescent="0.35">
      <c r="A351" s="2" t="s">
        <v>347</v>
      </c>
      <c r="B351" s="3">
        <v>8221.989999999998</v>
      </c>
    </row>
    <row r="352" spans="1:2" x14ac:dyDescent="0.35">
      <c r="A352" s="2" t="s">
        <v>348</v>
      </c>
      <c r="B352" s="3">
        <v>8119.8099999999995</v>
      </c>
    </row>
    <row r="353" spans="1:2" x14ac:dyDescent="0.35">
      <c r="A353" s="2" t="s">
        <v>349</v>
      </c>
      <c r="B353" s="3">
        <v>4404.0882000000001</v>
      </c>
    </row>
    <row r="354" spans="1:2" x14ac:dyDescent="0.35">
      <c r="A354" s="2" t="s">
        <v>350</v>
      </c>
      <c r="B354" s="3">
        <v>4503.0481999999993</v>
      </c>
    </row>
    <row r="355" spans="1:2" x14ac:dyDescent="0.35">
      <c r="A355" s="2" t="s">
        <v>351</v>
      </c>
      <c r="B355" s="3">
        <v>13.98</v>
      </c>
    </row>
    <row r="356" spans="1:2" x14ac:dyDescent="0.35">
      <c r="A356" s="2" t="s">
        <v>352</v>
      </c>
      <c r="B356" s="3">
        <v>67.97</v>
      </c>
    </row>
    <row r="357" spans="1:2" x14ac:dyDescent="0.35">
      <c r="A357" s="2" t="s">
        <v>353</v>
      </c>
      <c r="B357" s="3">
        <v>67.97</v>
      </c>
    </row>
    <row r="358" spans="1:2" x14ac:dyDescent="0.35">
      <c r="A358" s="2" t="s">
        <v>354</v>
      </c>
      <c r="B358" s="3">
        <v>38.47</v>
      </c>
    </row>
    <row r="359" spans="1:2" x14ac:dyDescent="0.35">
      <c r="A359" s="2" t="s">
        <v>355</v>
      </c>
      <c r="B359" s="3">
        <v>8068.0299999999988</v>
      </c>
    </row>
    <row r="360" spans="1:2" x14ac:dyDescent="0.35">
      <c r="A360" s="2" t="s">
        <v>356</v>
      </c>
      <c r="B360" s="3">
        <v>13.98</v>
      </c>
    </row>
    <row r="361" spans="1:2" x14ac:dyDescent="0.35">
      <c r="A361" s="2" t="s">
        <v>357</v>
      </c>
      <c r="B361" s="3">
        <v>8078.0199999999986</v>
      </c>
    </row>
    <row r="362" spans="1:2" x14ac:dyDescent="0.35">
      <c r="A362" s="2" t="s">
        <v>358</v>
      </c>
      <c r="B362" s="3">
        <v>22.97</v>
      </c>
    </row>
    <row r="363" spans="1:2" x14ac:dyDescent="0.35">
      <c r="A363" s="2" t="s">
        <v>359</v>
      </c>
      <c r="B363" s="3">
        <v>13.98</v>
      </c>
    </row>
    <row r="364" spans="1:2" x14ac:dyDescent="0.35">
      <c r="A364" s="2" t="s">
        <v>360</v>
      </c>
      <c r="B364" s="3">
        <v>5069.2899999999991</v>
      </c>
    </row>
    <row r="365" spans="1:2" x14ac:dyDescent="0.35">
      <c r="A365" s="2" t="s">
        <v>361</v>
      </c>
      <c r="B365" s="3">
        <v>4943.7999999999993</v>
      </c>
    </row>
    <row r="366" spans="1:2" x14ac:dyDescent="0.35">
      <c r="A366" s="2" t="s">
        <v>362</v>
      </c>
      <c r="B366" s="3">
        <v>5034.7799999999988</v>
      </c>
    </row>
    <row r="367" spans="1:2" x14ac:dyDescent="0.35">
      <c r="A367" s="2" t="s">
        <v>363</v>
      </c>
      <c r="B367" s="3">
        <v>4960.0699999999988</v>
      </c>
    </row>
    <row r="368" spans="1:2" x14ac:dyDescent="0.35">
      <c r="A368" s="2" t="s">
        <v>364</v>
      </c>
      <c r="B368" s="3">
        <v>5025.7999999999993</v>
      </c>
    </row>
    <row r="369" spans="1:2" x14ac:dyDescent="0.35">
      <c r="A369" s="2" t="s">
        <v>365</v>
      </c>
      <c r="B369" s="3">
        <v>114.96000000000001</v>
      </c>
    </row>
    <row r="370" spans="1:2" x14ac:dyDescent="0.35">
      <c r="A370" s="2" t="s">
        <v>366</v>
      </c>
      <c r="B370" s="3">
        <v>77.27</v>
      </c>
    </row>
    <row r="371" spans="1:2" x14ac:dyDescent="0.35">
      <c r="A371" s="2" t="s">
        <v>367</v>
      </c>
      <c r="B371" s="3">
        <v>5035.8099999999995</v>
      </c>
    </row>
    <row r="372" spans="1:2" x14ac:dyDescent="0.35">
      <c r="A372" s="2" t="s">
        <v>368</v>
      </c>
      <c r="B372" s="3">
        <v>4921.82</v>
      </c>
    </row>
    <row r="373" spans="1:2" x14ac:dyDescent="0.35">
      <c r="A373" s="2" t="s">
        <v>369</v>
      </c>
      <c r="B373" s="3">
        <v>5024.7899999999991</v>
      </c>
    </row>
    <row r="374" spans="1:2" x14ac:dyDescent="0.35">
      <c r="A374" s="2" t="s">
        <v>370</v>
      </c>
      <c r="B374" s="3">
        <v>77.27000000000001</v>
      </c>
    </row>
    <row r="375" spans="1:2" x14ac:dyDescent="0.35">
      <c r="A375" s="2" t="s">
        <v>371</v>
      </c>
      <c r="B375" s="3">
        <v>86.26</v>
      </c>
    </row>
    <row r="376" spans="1:2" x14ac:dyDescent="0.35">
      <c r="A376" s="2" t="s">
        <v>372</v>
      </c>
      <c r="B376" s="3">
        <v>5106.239999999998</v>
      </c>
    </row>
    <row r="377" spans="1:2" x14ac:dyDescent="0.35">
      <c r="A377" s="2" t="s">
        <v>373</v>
      </c>
      <c r="B377" s="3">
        <v>118.96000000000001</v>
      </c>
    </row>
    <row r="378" spans="1:2" x14ac:dyDescent="0.35">
      <c r="A378" s="2" t="s">
        <v>374</v>
      </c>
      <c r="B378" s="3">
        <v>79.97</v>
      </c>
    </row>
    <row r="379" spans="1:2" x14ac:dyDescent="0.35">
      <c r="A379" s="2" t="s">
        <v>375</v>
      </c>
      <c r="B379" s="3">
        <v>74.98</v>
      </c>
    </row>
    <row r="380" spans="1:2" x14ac:dyDescent="0.35">
      <c r="A380" s="2" t="s">
        <v>376</v>
      </c>
      <c r="B380" s="3">
        <v>4965.8099999999995</v>
      </c>
    </row>
    <row r="381" spans="1:2" x14ac:dyDescent="0.35">
      <c r="A381" s="2" t="s">
        <v>377</v>
      </c>
      <c r="B381" s="3">
        <v>38.47</v>
      </c>
    </row>
    <row r="382" spans="1:2" x14ac:dyDescent="0.35">
      <c r="A382" s="2" t="s">
        <v>378</v>
      </c>
      <c r="B382" s="3">
        <v>68.97</v>
      </c>
    </row>
    <row r="383" spans="1:2" x14ac:dyDescent="0.35">
      <c r="A383" s="2" t="s">
        <v>379</v>
      </c>
      <c r="B383" s="3">
        <v>13.98</v>
      </c>
    </row>
    <row r="384" spans="1:2" x14ac:dyDescent="0.35">
      <c r="A384" s="2" t="s">
        <v>380</v>
      </c>
      <c r="B384" s="3">
        <v>78.48</v>
      </c>
    </row>
    <row r="385" spans="1:2" x14ac:dyDescent="0.35">
      <c r="A385" s="2" t="s">
        <v>381</v>
      </c>
      <c r="B385" s="3">
        <v>83.97</v>
      </c>
    </row>
    <row r="386" spans="1:2" x14ac:dyDescent="0.35">
      <c r="A386" s="2" t="s">
        <v>382</v>
      </c>
      <c r="B386" s="3">
        <v>4436.3895999999995</v>
      </c>
    </row>
    <row r="387" spans="1:2" x14ac:dyDescent="0.35">
      <c r="A387" s="2" t="s">
        <v>383</v>
      </c>
      <c r="B387" s="3">
        <v>4426.0581999999995</v>
      </c>
    </row>
    <row r="388" spans="1:2" x14ac:dyDescent="0.35">
      <c r="A388" s="2" t="s">
        <v>384</v>
      </c>
      <c r="B388" s="3">
        <v>5837.9099999999989</v>
      </c>
    </row>
    <row r="389" spans="1:2" x14ac:dyDescent="0.35">
      <c r="A389" s="2" t="s">
        <v>385</v>
      </c>
      <c r="B389" s="3">
        <v>8161.0199999999986</v>
      </c>
    </row>
    <row r="390" spans="1:2" x14ac:dyDescent="0.35">
      <c r="A390" s="2" t="s">
        <v>386</v>
      </c>
      <c r="B390" s="3">
        <v>4344.0882000000001</v>
      </c>
    </row>
    <row r="391" spans="1:2" x14ac:dyDescent="0.35">
      <c r="A391" s="2" t="s">
        <v>387</v>
      </c>
      <c r="B391" s="3">
        <v>48.97</v>
      </c>
    </row>
    <row r="392" spans="1:2" x14ac:dyDescent="0.35">
      <c r="A392" s="2" t="s">
        <v>388</v>
      </c>
      <c r="B392" s="3">
        <v>48.97</v>
      </c>
    </row>
    <row r="393" spans="1:2" x14ac:dyDescent="0.35">
      <c r="A393" s="2" t="s">
        <v>389</v>
      </c>
      <c r="B393" s="3">
        <v>13.98</v>
      </c>
    </row>
    <row r="394" spans="1:2" x14ac:dyDescent="0.35">
      <c r="A394" s="2" t="s">
        <v>390</v>
      </c>
      <c r="B394" s="3">
        <v>68.97</v>
      </c>
    </row>
    <row r="395" spans="1:2" x14ac:dyDescent="0.35">
      <c r="A395" s="2" t="s">
        <v>391</v>
      </c>
      <c r="B395" s="3">
        <v>6958.7999999999993</v>
      </c>
    </row>
    <row r="396" spans="1:2" x14ac:dyDescent="0.35">
      <c r="A396" s="2" t="s">
        <v>392</v>
      </c>
      <c r="B396" s="3">
        <v>6986.7499999999982</v>
      </c>
    </row>
    <row r="397" spans="1:2" x14ac:dyDescent="0.35">
      <c r="A397" s="2" t="s">
        <v>393</v>
      </c>
      <c r="B397" s="3">
        <v>68.97</v>
      </c>
    </row>
    <row r="398" spans="1:2" x14ac:dyDescent="0.35">
      <c r="A398" s="2" t="s">
        <v>394</v>
      </c>
      <c r="B398" s="3">
        <v>48.97</v>
      </c>
    </row>
    <row r="399" spans="1:2" x14ac:dyDescent="0.35">
      <c r="A399" s="2" t="s">
        <v>395</v>
      </c>
      <c r="B399" s="3">
        <v>33.979999999999997</v>
      </c>
    </row>
    <row r="400" spans="1:2" x14ac:dyDescent="0.35">
      <c r="A400" s="2" t="s">
        <v>396</v>
      </c>
      <c r="B400" s="3">
        <v>28.99</v>
      </c>
    </row>
    <row r="401" spans="1:2" x14ac:dyDescent="0.35">
      <c r="A401" s="2" t="s">
        <v>397</v>
      </c>
      <c r="B401" s="3">
        <v>13.98</v>
      </c>
    </row>
    <row r="402" spans="1:2" x14ac:dyDescent="0.35">
      <c r="A402" s="2" t="s">
        <v>398</v>
      </c>
      <c r="B402" s="3">
        <v>8161.9699999999993</v>
      </c>
    </row>
    <row r="403" spans="1:2" x14ac:dyDescent="0.35">
      <c r="A403" s="2" t="s">
        <v>399</v>
      </c>
      <c r="B403" s="3">
        <v>5729.9699999999993</v>
      </c>
    </row>
    <row r="404" spans="1:2" x14ac:dyDescent="0.35">
      <c r="A404" s="2" t="s">
        <v>400</v>
      </c>
      <c r="B404" s="3">
        <v>28.99</v>
      </c>
    </row>
    <row r="405" spans="1:2" x14ac:dyDescent="0.35">
      <c r="A405" s="2" t="s">
        <v>401</v>
      </c>
      <c r="B405" s="3">
        <v>38.47</v>
      </c>
    </row>
    <row r="406" spans="1:2" x14ac:dyDescent="0.35">
      <c r="A406" s="2" t="s">
        <v>402</v>
      </c>
      <c r="B406" s="3">
        <v>8114.0399999999991</v>
      </c>
    </row>
    <row r="407" spans="1:2" x14ac:dyDescent="0.35">
      <c r="A407" s="2" t="s">
        <v>403</v>
      </c>
      <c r="B407" s="3">
        <v>13.98</v>
      </c>
    </row>
    <row r="408" spans="1:2" x14ac:dyDescent="0.35">
      <c r="A408" s="2" t="s">
        <v>404</v>
      </c>
      <c r="B408" s="3">
        <v>6967.7799999999988</v>
      </c>
    </row>
    <row r="409" spans="1:2" x14ac:dyDescent="0.35">
      <c r="A409" s="2" t="s">
        <v>405</v>
      </c>
      <c r="B409" s="3">
        <v>5020.8695999999991</v>
      </c>
    </row>
    <row r="410" spans="1:2" x14ac:dyDescent="0.35">
      <c r="A410" s="2" t="s">
        <v>406</v>
      </c>
      <c r="B410" s="3">
        <v>5059.3295999999982</v>
      </c>
    </row>
    <row r="411" spans="1:2" x14ac:dyDescent="0.35">
      <c r="A411" s="2" t="s">
        <v>407</v>
      </c>
      <c r="B411" s="3">
        <v>5033.1395999999986</v>
      </c>
    </row>
    <row r="412" spans="1:2" x14ac:dyDescent="0.35">
      <c r="A412" s="2" t="s">
        <v>408</v>
      </c>
      <c r="B412" s="3">
        <v>33.979999999999997</v>
      </c>
    </row>
    <row r="413" spans="1:2" x14ac:dyDescent="0.35">
      <c r="A413" s="2" t="s">
        <v>409</v>
      </c>
      <c r="B413" s="3">
        <v>53.99</v>
      </c>
    </row>
    <row r="414" spans="1:2" x14ac:dyDescent="0.35">
      <c r="A414" s="2" t="s">
        <v>410</v>
      </c>
      <c r="B414" s="3">
        <v>4415.0381999999991</v>
      </c>
    </row>
    <row r="415" spans="1:2" x14ac:dyDescent="0.35">
      <c r="A415" s="2" t="s">
        <v>411</v>
      </c>
      <c r="B415" s="3">
        <v>53.99</v>
      </c>
    </row>
    <row r="416" spans="1:2" x14ac:dyDescent="0.35">
      <c r="A416" s="2" t="s">
        <v>412</v>
      </c>
      <c r="B416" s="3">
        <v>34.47</v>
      </c>
    </row>
    <row r="417" spans="1:2" x14ac:dyDescent="0.35">
      <c r="A417" s="2" t="s">
        <v>413</v>
      </c>
      <c r="B417" s="3">
        <v>4444.0681999999997</v>
      </c>
    </row>
    <row r="418" spans="1:2" x14ac:dyDescent="0.35">
      <c r="A418" s="2" t="s">
        <v>414</v>
      </c>
      <c r="B418" s="3">
        <v>4464.0681999999997</v>
      </c>
    </row>
    <row r="419" spans="1:2" x14ac:dyDescent="0.35">
      <c r="A419" s="2" t="s">
        <v>415</v>
      </c>
      <c r="B419" s="3">
        <v>38.47</v>
      </c>
    </row>
    <row r="420" spans="1:2" x14ac:dyDescent="0.35">
      <c r="A420" s="2" t="s">
        <v>416</v>
      </c>
      <c r="B420" s="3">
        <v>9879.9599999999973</v>
      </c>
    </row>
    <row r="421" spans="1:2" x14ac:dyDescent="0.35">
      <c r="A421" s="2" t="s">
        <v>417</v>
      </c>
      <c r="B421" s="3">
        <v>7189.7499999999982</v>
      </c>
    </row>
    <row r="422" spans="1:2" x14ac:dyDescent="0.35">
      <c r="A422" s="2" t="s">
        <v>418</v>
      </c>
      <c r="B422" s="3">
        <v>7191.7699999999986</v>
      </c>
    </row>
    <row r="423" spans="1:2" x14ac:dyDescent="0.35">
      <c r="A423" s="2" t="s">
        <v>419</v>
      </c>
      <c r="B423" s="3">
        <v>13.98</v>
      </c>
    </row>
    <row r="424" spans="1:2" x14ac:dyDescent="0.35">
      <c r="A424" s="2" t="s">
        <v>420</v>
      </c>
      <c r="B424" s="3">
        <v>4928.0581999999995</v>
      </c>
    </row>
    <row r="425" spans="1:2" x14ac:dyDescent="0.35">
      <c r="A425" s="2" t="s">
        <v>421</v>
      </c>
      <c r="B425" s="3">
        <v>11248.458199999997</v>
      </c>
    </row>
    <row r="426" spans="1:2" x14ac:dyDescent="0.35">
      <c r="A426" s="2" t="s">
        <v>422</v>
      </c>
      <c r="B426" s="3">
        <v>39.980000000000004</v>
      </c>
    </row>
    <row r="427" spans="1:2" x14ac:dyDescent="0.35">
      <c r="A427" s="2" t="s">
        <v>423</v>
      </c>
      <c r="B427" s="3">
        <v>231.75000000000003</v>
      </c>
    </row>
    <row r="428" spans="1:2" x14ac:dyDescent="0.35">
      <c r="A428" s="2" t="s">
        <v>424</v>
      </c>
      <c r="B428" s="3">
        <v>11200.769599999998</v>
      </c>
    </row>
    <row r="429" spans="1:2" x14ac:dyDescent="0.35">
      <c r="A429" s="2" t="s">
        <v>425</v>
      </c>
      <c r="B429" s="3">
        <v>9780.0399999999991</v>
      </c>
    </row>
    <row r="430" spans="1:2" x14ac:dyDescent="0.35">
      <c r="A430" s="2" t="s">
        <v>426</v>
      </c>
      <c r="B430" s="3">
        <v>7075.2699999999986</v>
      </c>
    </row>
    <row r="431" spans="1:2" x14ac:dyDescent="0.35">
      <c r="A431" s="2" t="s">
        <v>427</v>
      </c>
      <c r="B431" s="3">
        <v>9904.9699999999975</v>
      </c>
    </row>
    <row r="432" spans="1:2" x14ac:dyDescent="0.35">
      <c r="A432" s="2" t="s">
        <v>428</v>
      </c>
      <c r="B432" s="3">
        <v>43.980000000000004</v>
      </c>
    </row>
    <row r="433" spans="1:2" x14ac:dyDescent="0.35">
      <c r="A433" s="2" t="s">
        <v>429</v>
      </c>
      <c r="B433" s="3">
        <v>10528.628199999997</v>
      </c>
    </row>
    <row r="434" spans="1:2" x14ac:dyDescent="0.35">
      <c r="A434" s="2" t="s">
        <v>430</v>
      </c>
      <c r="B434" s="3">
        <v>34.99</v>
      </c>
    </row>
    <row r="435" spans="1:2" x14ac:dyDescent="0.35">
      <c r="A435" s="2" t="s">
        <v>431</v>
      </c>
      <c r="B435" s="3">
        <v>9917.989999999998</v>
      </c>
    </row>
    <row r="436" spans="1:2" x14ac:dyDescent="0.35">
      <c r="A436" s="2" t="s">
        <v>432</v>
      </c>
      <c r="B436" s="3">
        <v>9954.2599999999984</v>
      </c>
    </row>
    <row r="437" spans="1:2" x14ac:dyDescent="0.35">
      <c r="A437" s="2" t="s">
        <v>433</v>
      </c>
      <c r="B437" s="3">
        <v>10468.379599999998</v>
      </c>
    </row>
    <row r="438" spans="1:2" x14ac:dyDescent="0.35">
      <c r="A438" s="2" t="s">
        <v>434</v>
      </c>
      <c r="B438" s="3">
        <v>84.98</v>
      </c>
    </row>
    <row r="439" spans="1:2" x14ac:dyDescent="0.35">
      <c r="A439" s="2" t="s">
        <v>435</v>
      </c>
      <c r="B439" s="3">
        <v>9912.9799999999977</v>
      </c>
    </row>
    <row r="440" spans="1:2" x14ac:dyDescent="0.35">
      <c r="A440" s="2" t="s">
        <v>436</v>
      </c>
      <c r="B440" s="3">
        <v>9330.1995999999963</v>
      </c>
    </row>
    <row r="441" spans="1:2" x14ac:dyDescent="0.35">
      <c r="A441" s="2" t="s">
        <v>437</v>
      </c>
      <c r="B441" s="3">
        <v>12909.6682</v>
      </c>
    </row>
    <row r="442" spans="1:2" x14ac:dyDescent="0.35">
      <c r="A442" s="2" t="s">
        <v>438</v>
      </c>
      <c r="B442" s="3">
        <v>70.459999999999994</v>
      </c>
    </row>
    <row r="443" spans="1:2" x14ac:dyDescent="0.35">
      <c r="A443" s="2" t="s">
        <v>439</v>
      </c>
      <c r="B443" s="3">
        <v>34.99</v>
      </c>
    </row>
    <row r="444" spans="1:2" x14ac:dyDescent="0.35">
      <c r="A444" s="2" t="s">
        <v>440</v>
      </c>
      <c r="B444" s="3">
        <v>81.760000000000005</v>
      </c>
    </row>
    <row r="445" spans="1:2" x14ac:dyDescent="0.35">
      <c r="A445" s="2" t="s">
        <v>441</v>
      </c>
      <c r="B445" s="3">
        <v>53.99</v>
      </c>
    </row>
    <row r="446" spans="1:2" x14ac:dyDescent="0.35">
      <c r="A446" s="2" t="s">
        <v>442</v>
      </c>
      <c r="B446" s="3">
        <v>34.99</v>
      </c>
    </row>
    <row r="447" spans="1:2" x14ac:dyDescent="0.35">
      <c r="A447" s="2" t="s">
        <v>443</v>
      </c>
      <c r="B447" s="3">
        <v>12489.169599999997</v>
      </c>
    </row>
    <row r="448" spans="1:2" x14ac:dyDescent="0.35">
      <c r="A448" s="2" t="s">
        <v>444</v>
      </c>
      <c r="B448" s="3">
        <v>78.48</v>
      </c>
    </row>
    <row r="449" spans="1:2" x14ac:dyDescent="0.35">
      <c r="A449" s="2" t="s">
        <v>445</v>
      </c>
      <c r="B449" s="3">
        <v>43.980000000000004</v>
      </c>
    </row>
    <row r="450" spans="1:2" x14ac:dyDescent="0.35">
      <c r="A450" s="2" t="s">
        <v>446</v>
      </c>
      <c r="B450" s="3">
        <v>34.99</v>
      </c>
    </row>
    <row r="451" spans="1:2" x14ac:dyDescent="0.35">
      <c r="A451" s="2" t="s">
        <v>447</v>
      </c>
      <c r="B451" s="3">
        <v>8234.9999999999982</v>
      </c>
    </row>
    <row r="452" spans="1:2" x14ac:dyDescent="0.35">
      <c r="A452" s="2" t="s">
        <v>448</v>
      </c>
      <c r="B452" s="3">
        <v>8136.0199999999986</v>
      </c>
    </row>
    <row r="453" spans="1:2" x14ac:dyDescent="0.35">
      <c r="A453" s="2" t="s">
        <v>449</v>
      </c>
      <c r="B453" s="3">
        <v>8098.0299999999988</v>
      </c>
    </row>
    <row r="454" spans="1:2" x14ac:dyDescent="0.35">
      <c r="A454" s="2" t="s">
        <v>450</v>
      </c>
      <c r="B454" s="3">
        <v>8237.0099999999984</v>
      </c>
    </row>
    <row r="455" spans="1:2" x14ac:dyDescent="0.35">
      <c r="A455" s="2" t="s">
        <v>451</v>
      </c>
      <c r="B455" s="3">
        <v>8078.0199999999986</v>
      </c>
    </row>
    <row r="456" spans="1:2" x14ac:dyDescent="0.35">
      <c r="A456" s="2" t="s">
        <v>452</v>
      </c>
      <c r="B456" s="3">
        <v>8132.0099999999984</v>
      </c>
    </row>
    <row r="457" spans="1:2" x14ac:dyDescent="0.35">
      <c r="A457" s="2" t="s">
        <v>453</v>
      </c>
      <c r="B457" s="3">
        <v>8130.32</v>
      </c>
    </row>
    <row r="458" spans="1:2" x14ac:dyDescent="0.35">
      <c r="A458" s="2" t="s">
        <v>454</v>
      </c>
      <c r="B458" s="3">
        <v>8173.2599999999984</v>
      </c>
    </row>
    <row r="459" spans="1:2" x14ac:dyDescent="0.35">
      <c r="A459" s="2" t="s">
        <v>455</v>
      </c>
      <c r="B459" s="3">
        <v>8249.489999999998</v>
      </c>
    </row>
    <row r="460" spans="1:2" x14ac:dyDescent="0.35">
      <c r="A460" s="2" t="s">
        <v>456</v>
      </c>
      <c r="B460" s="3">
        <v>8183.0399999999991</v>
      </c>
    </row>
    <row r="461" spans="1:2" x14ac:dyDescent="0.35">
      <c r="A461" s="2" t="s">
        <v>457</v>
      </c>
      <c r="B461" s="3">
        <v>8176.98</v>
      </c>
    </row>
    <row r="462" spans="1:2" x14ac:dyDescent="0.35">
      <c r="A462" s="2" t="s">
        <v>458</v>
      </c>
      <c r="B462" s="3">
        <v>8089.0399999999991</v>
      </c>
    </row>
    <row r="463" spans="1:2" x14ac:dyDescent="0.35">
      <c r="A463" s="2" t="s">
        <v>459</v>
      </c>
      <c r="B463" s="3">
        <v>8142.0299999999988</v>
      </c>
    </row>
    <row r="464" spans="1:2" x14ac:dyDescent="0.35">
      <c r="A464" s="2" t="s">
        <v>460</v>
      </c>
      <c r="B464" s="3">
        <v>8224.4599999999973</v>
      </c>
    </row>
    <row r="465" spans="1:2" x14ac:dyDescent="0.35">
      <c r="A465" s="2" t="s">
        <v>461</v>
      </c>
      <c r="B465" s="3">
        <v>8211.4799999999977</v>
      </c>
    </row>
    <row r="466" spans="1:2" x14ac:dyDescent="0.35">
      <c r="A466" s="2" t="s">
        <v>462</v>
      </c>
      <c r="B466" s="3">
        <v>96.889999999999986</v>
      </c>
    </row>
    <row r="467" spans="1:2" x14ac:dyDescent="0.35">
      <c r="A467" s="2" t="s">
        <v>463</v>
      </c>
      <c r="B467" s="3">
        <v>8141.33</v>
      </c>
    </row>
    <row r="468" spans="1:2" x14ac:dyDescent="0.35">
      <c r="A468" s="2" t="s">
        <v>464</v>
      </c>
      <c r="B468" s="3">
        <v>8137.5199999999986</v>
      </c>
    </row>
    <row r="469" spans="1:2" x14ac:dyDescent="0.35">
      <c r="A469" s="2" t="s">
        <v>465</v>
      </c>
      <c r="B469" s="3">
        <v>8089.0399999999991</v>
      </c>
    </row>
    <row r="470" spans="1:2" x14ac:dyDescent="0.35">
      <c r="A470" s="2" t="s">
        <v>466</v>
      </c>
      <c r="B470" s="3">
        <v>8116.33</v>
      </c>
    </row>
    <row r="471" spans="1:2" x14ac:dyDescent="0.35">
      <c r="A471" s="2" t="s">
        <v>467</v>
      </c>
      <c r="B471" s="3">
        <v>47.92</v>
      </c>
    </row>
    <row r="472" spans="1:2" x14ac:dyDescent="0.35">
      <c r="A472" s="2" t="s">
        <v>468</v>
      </c>
      <c r="B472" s="3">
        <v>8128.5099999999984</v>
      </c>
    </row>
    <row r="473" spans="1:2" x14ac:dyDescent="0.35">
      <c r="A473" s="2" t="s">
        <v>469</v>
      </c>
      <c r="B473" s="3">
        <v>8158.0399999999991</v>
      </c>
    </row>
    <row r="474" spans="1:2" x14ac:dyDescent="0.35">
      <c r="A474" s="2" t="s">
        <v>470</v>
      </c>
      <c r="B474" s="3">
        <v>90.190000000000012</v>
      </c>
    </row>
    <row r="475" spans="1:2" x14ac:dyDescent="0.35">
      <c r="A475" s="2" t="s">
        <v>471</v>
      </c>
      <c r="B475" s="3">
        <v>55.870000000000005</v>
      </c>
    </row>
    <row r="476" spans="1:2" x14ac:dyDescent="0.35">
      <c r="A476" s="2" t="s">
        <v>472</v>
      </c>
      <c r="B476" s="3">
        <v>6959.82</v>
      </c>
    </row>
    <row r="477" spans="1:2" x14ac:dyDescent="0.35">
      <c r="A477" s="2" t="s">
        <v>473</v>
      </c>
      <c r="B477" s="3">
        <v>25.479999999999997</v>
      </c>
    </row>
    <row r="478" spans="1:2" x14ac:dyDescent="0.35">
      <c r="A478" s="2" t="s">
        <v>474</v>
      </c>
      <c r="B478" s="3">
        <v>4344.0882000000001</v>
      </c>
    </row>
    <row r="479" spans="1:2" x14ac:dyDescent="0.35">
      <c r="A479" s="2" t="s">
        <v>475</v>
      </c>
      <c r="B479" s="3">
        <v>53.99</v>
      </c>
    </row>
    <row r="480" spans="1:2" x14ac:dyDescent="0.35">
      <c r="A480" s="2" t="s">
        <v>476</v>
      </c>
      <c r="B480" s="3">
        <v>8165.82</v>
      </c>
    </row>
    <row r="481" spans="1:2" x14ac:dyDescent="0.35">
      <c r="A481" s="2" t="s">
        <v>477</v>
      </c>
      <c r="B481" s="3">
        <v>62.980000000000004</v>
      </c>
    </row>
    <row r="482" spans="1:2" x14ac:dyDescent="0.35">
      <c r="A482" s="2" t="s">
        <v>478</v>
      </c>
      <c r="B482" s="3">
        <v>49.97</v>
      </c>
    </row>
    <row r="483" spans="1:2" x14ac:dyDescent="0.35">
      <c r="A483" s="2" t="s">
        <v>479</v>
      </c>
      <c r="B483" s="3">
        <v>69.459999999999994</v>
      </c>
    </row>
    <row r="484" spans="1:2" x14ac:dyDescent="0.35">
      <c r="A484" s="2" t="s">
        <v>480</v>
      </c>
      <c r="B484" s="3">
        <v>53.99</v>
      </c>
    </row>
    <row r="485" spans="1:2" x14ac:dyDescent="0.35">
      <c r="A485" s="2" t="s">
        <v>481</v>
      </c>
      <c r="B485" s="3">
        <v>34.99</v>
      </c>
    </row>
    <row r="486" spans="1:2" x14ac:dyDescent="0.35">
      <c r="A486" s="2" t="s">
        <v>482</v>
      </c>
      <c r="B486" s="3">
        <v>53.99</v>
      </c>
    </row>
    <row r="487" spans="1:2" x14ac:dyDescent="0.35">
      <c r="A487" s="2" t="s">
        <v>483</v>
      </c>
      <c r="B487" s="3">
        <v>4970.6095999999989</v>
      </c>
    </row>
    <row r="488" spans="1:2" x14ac:dyDescent="0.35">
      <c r="A488" s="2" t="s">
        <v>484</v>
      </c>
      <c r="B488" s="3">
        <v>4935.3595999999989</v>
      </c>
    </row>
    <row r="489" spans="1:2" x14ac:dyDescent="0.35">
      <c r="A489" s="2" t="s">
        <v>485</v>
      </c>
      <c r="B489" s="3">
        <v>4978.0481999999993</v>
      </c>
    </row>
    <row r="490" spans="1:2" x14ac:dyDescent="0.35">
      <c r="A490" s="2" t="s">
        <v>486</v>
      </c>
      <c r="B490" s="3">
        <v>8143.0299999999988</v>
      </c>
    </row>
    <row r="491" spans="1:2" x14ac:dyDescent="0.35">
      <c r="A491" s="2" t="s">
        <v>487</v>
      </c>
      <c r="B491" s="3">
        <v>4966.3895999999995</v>
      </c>
    </row>
    <row r="492" spans="1:2" x14ac:dyDescent="0.35">
      <c r="A492" s="2" t="s">
        <v>488</v>
      </c>
      <c r="B492" s="3">
        <v>4985.3795999999993</v>
      </c>
    </row>
    <row r="493" spans="1:2" x14ac:dyDescent="0.35">
      <c r="A493" s="2" t="s">
        <v>489</v>
      </c>
      <c r="B493" s="3">
        <v>7048.2999999999993</v>
      </c>
    </row>
    <row r="494" spans="1:2" x14ac:dyDescent="0.35">
      <c r="A494" s="2" t="s">
        <v>490</v>
      </c>
      <c r="B494" s="3">
        <v>34.99</v>
      </c>
    </row>
    <row r="495" spans="1:2" x14ac:dyDescent="0.35">
      <c r="A495" s="2" t="s">
        <v>491</v>
      </c>
      <c r="B495" s="3">
        <v>53.99</v>
      </c>
    </row>
    <row r="496" spans="1:2" x14ac:dyDescent="0.35">
      <c r="A496" s="2" t="s">
        <v>492</v>
      </c>
      <c r="B496" s="3">
        <v>8090.33</v>
      </c>
    </row>
    <row r="497" spans="1:2" x14ac:dyDescent="0.35">
      <c r="A497" s="2" t="s">
        <v>493</v>
      </c>
      <c r="B497" s="3">
        <v>8127.5099999999984</v>
      </c>
    </row>
    <row r="498" spans="1:2" x14ac:dyDescent="0.35">
      <c r="A498" s="2" t="s">
        <v>494</v>
      </c>
      <c r="B498" s="3">
        <v>53.99</v>
      </c>
    </row>
    <row r="499" spans="1:2" x14ac:dyDescent="0.35">
      <c r="A499" s="2" t="s">
        <v>495</v>
      </c>
      <c r="B499" s="3">
        <v>8158.0099999999984</v>
      </c>
    </row>
    <row r="500" spans="1:2" x14ac:dyDescent="0.35">
      <c r="A500" s="2" t="s">
        <v>496</v>
      </c>
      <c r="B500" s="3">
        <v>4404.0781999999999</v>
      </c>
    </row>
    <row r="501" spans="1:2" x14ac:dyDescent="0.35">
      <c r="A501" s="2" t="s">
        <v>497</v>
      </c>
      <c r="B501" s="3">
        <v>6958.7999999999993</v>
      </c>
    </row>
    <row r="502" spans="1:2" x14ac:dyDescent="0.35">
      <c r="A502" s="2" t="s">
        <v>498</v>
      </c>
      <c r="B502" s="3">
        <v>6973.8099999999995</v>
      </c>
    </row>
    <row r="503" spans="1:2" x14ac:dyDescent="0.35">
      <c r="A503" s="2" t="s">
        <v>499</v>
      </c>
      <c r="B503" s="3">
        <v>13.98</v>
      </c>
    </row>
    <row r="504" spans="1:2" x14ac:dyDescent="0.35">
      <c r="A504" s="2" t="s">
        <v>500</v>
      </c>
      <c r="B504" s="3">
        <v>7013.7899999999991</v>
      </c>
    </row>
    <row r="505" spans="1:2" x14ac:dyDescent="0.35">
      <c r="A505" s="2" t="s">
        <v>501</v>
      </c>
      <c r="B505" s="3">
        <v>34.99</v>
      </c>
    </row>
    <row r="506" spans="1:2" x14ac:dyDescent="0.35">
      <c r="A506" s="2" t="s">
        <v>502</v>
      </c>
      <c r="B506" s="3">
        <v>561.53000000000009</v>
      </c>
    </row>
    <row r="507" spans="1:2" x14ac:dyDescent="0.35">
      <c r="A507" s="2" t="s">
        <v>503</v>
      </c>
      <c r="B507" s="3">
        <v>192.21</v>
      </c>
    </row>
    <row r="508" spans="1:2" x14ac:dyDescent="0.35">
      <c r="A508" s="2" t="s">
        <v>504</v>
      </c>
      <c r="B508" s="3">
        <v>654.2700000000001</v>
      </c>
    </row>
    <row r="509" spans="1:2" x14ac:dyDescent="0.35">
      <c r="A509" s="2" t="s">
        <v>505</v>
      </c>
      <c r="B509" s="3">
        <v>872.25000000000011</v>
      </c>
    </row>
    <row r="510" spans="1:2" x14ac:dyDescent="0.35">
      <c r="A510" s="2" t="s">
        <v>506</v>
      </c>
      <c r="B510" s="3">
        <v>1026.2900000000004</v>
      </c>
    </row>
    <row r="511" spans="1:2" x14ac:dyDescent="0.35">
      <c r="A511" s="2" t="s">
        <v>507</v>
      </c>
      <c r="B511" s="3">
        <v>61.779999999999994</v>
      </c>
    </row>
    <row r="512" spans="1:2" x14ac:dyDescent="0.35">
      <c r="A512" s="2" t="s">
        <v>508</v>
      </c>
      <c r="B512" s="3">
        <v>44.57</v>
      </c>
    </row>
    <row r="513" spans="1:2" x14ac:dyDescent="0.35">
      <c r="A513" s="2" t="s">
        <v>509</v>
      </c>
      <c r="B513" s="3">
        <v>846.77000000000021</v>
      </c>
    </row>
    <row r="514" spans="1:2" x14ac:dyDescent="0.35">
      <c r="A514" s="2" t="s">
        <v>510</v>
      </c>
      <c r="B514" s="3">
        <v>748.60000000000025</v>
      </c>
    </row>
    <row r="515" spans="1:2" x14ac:dyDescent="0.35">
      <c r="A515" s="2" t="s">
        <v>511</v>
      </c>
      <c r="B515" s="3">
        <v>653.06000000000006</v>
      </c>
    </row>
    <row r="516" spans="1:2" x14ac:dyDescent="0.35">
      <c r="A516" s="2" t="s">
        <v>512</v>
      </c>
      <c r="B516" s="3">
        <v>77.27000000000001</v>
      </c>
    </row>
    <row r="517" spans="1:2" x14ac:dyDescent="0.35">
      <c r="A517" s="2" t="s">
        <v>513</v>
      </c>
      <c r="B517" s="3">
        <v>196.29</v>
      </c>
    </row>
    <row r="518" spans="1:2" x14ac:dyDescent="0.35">
      <c r="A518" s="2" t="s">
        <v>514</v>
      </c>
      <c r="B518" s="3">
        <v>258.15000000000003</v>
      </c>
    </row>
    <row r="519" spans="1:2" x14ac:dyDescent="0.35">
      <c r="A519" s="2" t="s">
        <v>515</v>
      </c>
      <c r="B519" s="3">
        <v>35</v>
      </c>
    </row>
    <row r="520" spans="1:2" x14ac:dyDescent="0.35">
      <c r="A520" s="2" t="s">
        <v>516</v>
      </c>
      <c r="B520" s="3">
        <v>2319.9899999999998</v>
      </c>
    </row>
    <row r="521" spans="1:2" x14ac:dyDescent="0.35">
      <c r="A521" s="2" t="s">
        <v>517</v>
      </c>
      <c r="B521" s="3">
        <v>863.95</v>
      </c>
    </row>
    <row r="522" spans="1:2" x14ac:dyDescent="0.35">
      <c r="A522" s="2" t="s">
        <v>518</v>
      </c>
      <c r="B522" s="3">
        <v>39.99</v>
      </c>
    </row>
    <row r="523" spans="1:2" x14ac:dyDescent="0.35">
      <c r="A523" s="2" t="s">
        <v>519</v>
      </c>
      <c r="B523" s="3">
        <v>5930.23</v>
      </c>
    </row>
    <row r="524" spans="1:2" x14ac:dyDescent="0.35">
      <c r="A524" s="2" t="s">
        <v>520</v>
      </c>
      <c r="B524" s="3">
        <v>5915.54</v>
      </c>
    </row>
    <row r="525" spans="1:2" x14ac:dyDescent="0.35">
      <c r="A525" s="2" t="s">
        <v>521</v>
      </c>
      <c r="B525" s="3">
        <v>101.76</v>
      </c>
    </row>
    <row r="526" spans="1:2" x14ac:dyDescent="0.35">
      <c r="A526" s="2" t="s">
        <v>522</v>
      </c>
      <c r="B526" s="3">
        <v>82.199999999999989</v>
      </c>
    </row>
    <row r="527" spans="1:2" x14ac:dyDescent="0.35">
      <c r="A527" s="2" t="s">
        <v>523</v>
      </c>
      <c r="B527" s="3">
        <v>757.2700000000001</v>
      </c>
    </row>
    <row r="528" spans="1:2" x14ac:dyDescent="0.35">
      <c r="A528" s="2" t="s">
        <v>524</v>
      </c>
      <c r="B528" s="3">
        <v>822.97000000000014</v>
      </c>
    </row>
    <row r="529" spans="1:2" x14ac:dyDescent="0.35">
      <c r="A529" s="2" t="s">
        <v>525</v>
      </c>
      <c r="B529" s="3">
        <v>44.57</v>
      </c>
    </row>
    <row r="530" spans="1:2" x14ac:dyDescent="0.35">
      <c r="A530" s="2" t="s">
        <v>526</v>
      </c>
      <c r="B530" s="3">
        <v>5888.24</v>
      </c>
    </row>
    <row r="531" spans="1:2" x14ac:dyDescent="0.35">
      <c r="A531" s="2" t="s">
        <v>527</v>
      </c>
      <c r="B531" s="3">
        <v>2376.9599999999996</v>
      </c>
    </row>
    <row r="532" spans="1:2" x14ac:dyDescent="0.35">
      <c r="A532" s="2" t="s">
        <v>528</v>
      </c>
      <c r="B532" s="3">
        <v>42.28</v>
      </c>
    </row>
    <row r="533" spans="1:2" x14ac:dyDescent="0.35">
      <c r="A533" s="2" t="s">
        <v>529</v>
      </c>
      <c r="B533" s="3">
        <v>5935.55</v>
      </c>
    </row>
    <row r="534" spans="1:2" x14ac:dyDescent="0.35">
      <c r="A534" s="2" t="s">
        <v>530</v>
      </c>
      <c r="B534" s="3">
        <v>2376.9599999999996</v>
      </c>
    </row>
    <row r="535" spans="1:2" x14ac:dyDescent="0.35">
      <c r="A535" s="2" t="s">
        <v>531</v>
      </c>
      <c r="B535" s="3">
        <v>39.58</v>
      </c>
    </row>
    <row r="536" spans="1:2" x14ac:dyDescent="0.35">
      <c r="A536" s="2" t="s">
        <v>532</v>
      </c>
      <c r="B536" s="3">
        <v>5959.7099999999991</v>
      </c>
    </row>
    <row r="537" spans="1:2" x14ac:dyDescent="0.35">
      <c r="A537" s="2" t="s">
        <v>533</v>
      </c>
      <c r="B537" s="3">
        <v>5944.2099999999991</v>
      </c>
    </row>
    <row r="538" spans="1:2" x14ac:dyDescent="0.35">
      <c r="A538" s="2" t="s">
        <v>534</v>
      </c>
      <c r="B538" s="3">
        <v>573.80000000000018</v>
      </c>
    </row>
    <row r="539" spans="1:2" x14ac:dyDescent="0.35">
      <c r="A539" s="2" t="s">
        <v>535</v>
      </c>
      <c r="B539" s="3">
        <v>5875.55</v>
      </c>
    </row>
    <row r="540" spans="1:2" x14ac:dyDescent="0.35">
      <c r="A540" s="2" t="s">
        <v>536</v>
      </c>
      <c r="B540" s="3">
        <v>44.57</v>
      </c>
    </row>
    <row r="541" spans="1:2" x14ac:dyDescent="0.35">
      <c r="A541" s="2" t="s">
        <v>537</v>
      </c>
      <c r="B541" s="3">
        <v>37.29</v>
      </c>
    </row>
    <row r="542" spans="1:2" x14ac:dyDescent="0.35">
      <c r="A542" s="2" t="s">
        <v>538</v>
      </c>
      <c r="B542" s="3">
        <v>5919.73</v>
      </c>
    </row>
    <row r="543" spans="1:2" x14ac:dyDescent="0.35">
      <c r="A543" s="2" t="s">
        <v>539</v>
      </c>
      <c r="B543" s="3">
        <v>5919.2099999999991</v>
      </c>
    </row>
    <row r="544" spans="1:2" x14ac:dyDescent="0.35">
      <c r="A544" s="2" t="s">
        <v>540</v>
      </c>
      <c r="B544" s="3">
        <v>5915.54</v>
      </c>
    </row>
    <row r="545" spans="1:2" x14ac:dyDescent="0.35">
      <c r="A545" s="2" t="s">
        <v>541</v>
      </c>
      <c r="B545" s="3">
        <v>5873.26</v>
      </c>
    </row>
    <row r="546" spans="1:2" x14ac:dyDescent="0.35">
      <c r="A546" s="2" t="s">
        <v>542</v>
      </c>
      <c r="B546" s="3">
        <v>5895.24</v>
      </c>
    </row>
    <row r="547" spans="1:2" x14ac:dyDescent="0.35">
      <c r="A547" s="2" t="s">
        <v>543</v>
      </c>
      <c r="B547" s="3">
        <v>5997.73</v>
      </c>
    </row>
    <row r="548" spans="1:2" x14ac:dyDescent="0.35">
      <c r="A548" s="2" t="s">
        <v>544</v>
      </c>
      <c r="B548" s="3">
        <v>5958.1799999999994</v>
      </c>
    </row>
    <row r="549" spans="1:2" x14ac:dyDescent="0.35">
      <c r="A549" s="2" t="s">
        <v>545</v>
      </c>
      <c r="B549" s="3">
        <v>5973.24</v>
      </c>
    </row>
    <row r="550" spans="1:2" x14ac:dyDescent="0.35">
      <c r="A550" s="2" t="s">
        <v>546</v>
      </c>
      <c r="B550" s="3">
        <v>34.47</v>
      </c>
    </row>
    <row r="551" spans="1:2" x14ac:dyDescent="0.35">
      <c r="A551" s="2" t="s">
        <v>547</v>
      </c>
      <c r="B551" s="3">
        <v>53.99</v>
      </c>
    </row>
    <row r="552" spans="1:2" x14ac:dyDescent="0.35">
      <c r="A552" s="2" t="s">
        <v>548</v>
      </c>
      <c r="B552" s="3">
        <v>88.98</v>
      </c>
    </row>
    <row r="553" spans="1:2" x14ac:dyDescent="0.35">
      <c r="A553" s="2" t="s">
        <v>549</v>
      </c>
      <c r="B553" s="3">
        <v>53.99</v>
      </c>
    </row>
    <row r="554" spans="1:2" x14ac:dyDescent="0.35">
      <c r="A554" s="2" t="s">
        <v>550</v>
      </c>
      <c r="B554" s="3">
        <v>4460.3795999999993</v>
      </c>
    </row>
    <row r="555" spans="1:2" x14ac:dyDescent="0.35">
      <c r="A555" s="2" t="s">
        <v>551</v>
      </c>
      <c r="B555" s="3">
        <v>4976.3795999999993</v>
      </c>
    </row>
    <row r="556" spans="1:2" x14ac:dyDescent="0.35">
      <c r="A556" s="2" t="s">
        <v>552</v>
      </c>
      <c r="B556" s="3">
        <v>7068.2699999999986</v>
      </c>
    </row>
    <row r="557" spans="1:2" x14ac:dyDescent="0.35">
      <c r="A557" s="2" t="s">
        <v>553</v>
      </c>
      <c r="B557" s="3">
        <v>7023.7699999999986</v>
      </c>
    </row>
    <row r="558" spans="1:2" x14ac:dyDescent="0.35">
      <c r="A558" s="2" t="s">
        <v>554</v>
      </c>
      <c r="B558" s="3">
        <v>5241.4281999999994</v>
      </c>
    </row>
    <row r="559" spans="1:2" x14ac:dyDescent="0.35">
      <c r="A559" s="2" t="s">
        <v>555</v>
      </c>
      <c r="B559" s="3">
        <v>53.99</v>
      </c>
    </row>
    <row r="560" spans="1:2" x14ac:dyDescent="0.35">
      <c r="A560" s="2" t="s">
        <v>556</v>
      </c>
      <c r="B560" s="3">
        <v>34.99</v>
      </c>
    </row>
    <row r="561" spans="1:2" x14ac:dyDescent="0.35">
      <c r="A561" s="2" t="s">
        <v>557</v>
      </c>
      <c r="B561" s="3">
        <v>21.49</v>
      </c>
    </row>
    <row r="562" spans="1:2" x14ac:dyDescent="0.35">
      <c r="A562" s="2" t="s">
        <v>558</v>
      </c>
      <c r="B562" s="3">
        <v>34.99</v>
      </c>
    </row>
    <row r="563" spans="1:2" x14ac:dyDescent="0.35">
      <c r="A563" s="2" t="s">
        <v>559</v>
      </c>
      <c r="B563" s="3">
        <v>34.99</v>
      </c>
    </row>
    <row r="564" spans="1:2" x14ac:dyDescent="0.35">
      <c r="A564" s="2" t="s">
        <v>560</v>
      </c>
      <c r="B564" s="3">
        <v>21.49</v>
      </c>
    </row>
    <row r="565" spans="1:2" x14ac:dyDescent="0.35">
      <c r="A565" s="2" t="s">
        <v>561</v>
      </c>
      <c r="B565" s="3">
        <v>21.49</v>
      </c>
    </row>
    <row r="566" spans="1:2" x14ac:dyDescent="0.35">
      <c r="A566" s="2" t="s">
        <v>562</v>
      </c>
      <c r="B566" s="3">
        <v>21.49</v>
      </c>
    </row>
    <row r="567" spans="1:2" x14ac:dyDescent="0.35">
      <c r="A567" s="2" t="s">
        <v>563</v>
      </c>
      <c r="B567" s="3">
        <v>34.99</v>
      </c>
    </row>
    <row r="568" spans="1:2" x14ac:dyDescent="0.35">
      <c r="A568" s="2" t="s">
        <v>564</v>
      </c>
      <c r="B568" s="3">
        <v>53.99</v>
      </c>
    </row>
    <row r="569" spans="1:2" x14ac:dyDescent="0.35">
      <c r="A569" s="2" t="s">
        <v>565</v>
      </c>
      <c r="B569" s="3">
        <v>4344.0882000000001</v>
      </c>
    </row>
    <row r="570" spans="1:2" x14ac:dyDescent="0.35">
      <c r="A570" s="2" t="s">
        <v>566</v>
      </c>
      <c r="B570" s="3">
        <v>84.98</v>
      </c>
    </row>
    <row r="571" spans="1:2" x14ac:dyDescent="0.35">
      <c r="A571" s="2" t="s">
        <v>567</v>
      </c>
      <c r="B571" s="3">
        <v>53.99</v>
      </c>
    </row>
    <row r="572" spans="1:2" x14ac:dyDescent="0.35">
      <c r="A572" s="2" t="s">
        <v>568</v>
      </c>
      <c r="B572" s="3">
        <v>4369.0882000000001</v>
      </c>
    </row>
    <row r="573" spans="1:2" x14ac:dyDescent="0.35">
      <c r="A573" s="2" t="s">
        <v>569</v>
      </c>
      <c r="B573" s="3">
        <v>34.99</v>
      </c>
    </row>
    <row r="574" spans="1:2" x14ac:dyDescent="0.35">
      <c r="A574" s="2" t="s">
        <v>570</v>
      </c>
      <c r="B574" s="3">
        <v>1006.8300000000004</v>
      </c>
    </row>
    <row r="575" spans="1:2" x14ac:dyDescent="0.35">
      <c r="A575" s="2" t="s">
        <v>571</v>
      </c>
      <c r="B575" s="3">
        <v>53.99</v>
      </c>
    </row>
    <row r="576" spans="1:2" x14ac:dyDescent="0.35">
      <c r="A576" s="2" t="s">
        <v>572</v>
      </c>
      <c r="B576" s="3">
        <v>6789.4596000000001</v>
      </c>
    </row>
    <row r="577" spans="1:2" x14ac:dyDescent="0.35">
      <c r="A577" s="2" t="s">
        <v>573</v>
      </c>
      <c r="B577" s="3">
        <v>34.99</v>
      </c>
    </row>
    <row r="578" spans="1:2" x14ac:dyDescent="0.35">
      <c r="A578" s="2" t="s">
        <v>574</v>
      </c>
      <c r="B578" s="3">
        <v>4391.4096</v>
      </c>
    </row>
    <row r="579" spans="1:2" x14ac:dyDescent="0.35">
      <c r="A579" s="2" t="s">
        <v>575</v>
      </c>
      <c r="B579" s="3">
        <v>4390.6795999999995</v>
      </c>
    </row>
    <row r="580" spans="1:2" x14ac:dyDescent="0.35">
      <c r="A580" s="2" t="s">
        <v>576</v>
      </c>
      <c r="B580" s="3">
        <v>4450.3695999999991</v>
      </c>
    </row>
    <row r="581" spans="1:2" x14ac:dyDescent="0.35">
      <c r="A581" s="2" t="s">
        <v>577</v>
      </c>
      <c r="B581" s="3">
        <v>34.99</v>
      </c>
    </row>
    <row r="582" spans="1:2" x14ac:dyDescent="0.35">
      <c r="A582" s="2" t="s">
        <v>578</v>
      </c>
      <c r="B582" s="3">
        <v>34.99</v>
      </c>
    </row>
    <row r="583" spans="1:2" x14ac:dyDescent="0.35">
      <c r="A583" s="2" t="s">
        <v>579</v>
      </c>
      <c r="B583" s="3">
        <v>6806.118199999999</v>
      </c>
    </row>
    <row r="584" spans="1:2" x14ac:dyDescent="0.35">
      <c r="A584" s="2" t="s">
        <v>580</v>
      </c>
      <c r="B584" s="3">
        <v>4486.4096</v>
      </c>
    </row>
    <row r="585" spans="1:2" x14ac:dyDescent="0.35">
      <c r="A585" s="2" t="s">
        <v>581</v>
      </c>
      <c r="B585" s="3">
        <v>4344.0882000000001</v>
      </c>
    </row>
    <row r="586" spans="1:2" x14ac:dyDescent="0.35">
      <c r="A586" s="2" t="s">
        <v>582</v>
      </c>
      <c r="B586" s="3">
        <v>4406.3895999999995</v>
      </c>
    </row>
    <row r="587" spans="1:2" x14ac:dyDescent="0.35">
      <c r="A587" s="2" t="s">
        <v>583</v>
      </c>
      <c r="B587" s="3">
        <v>43.980000000000004</v>
      </c>
    </row>
    <row r="588" spans="1:2" x14ac:dyDescent="0.35">
      <c r="A588" s="2" t="s">
        <v>584</v>
      </c>
      <c r="B588" s="3">
        <v>34.99</v>
      </c>
    </row>
    <row r="589" spans="1:2" x14ac:dyDescent="0.35">
      <c r="A589" s="2" t="s">
        <v>585</v>
      </c>
      <c r="B589" s="3">
        <v>237.19000000000003</v>
      </c>
    </row>
    <row r="590" spans="1:2" x14ac:dyDescent="0.35">
      <c r="A590" s="2" t="s">
        <v>586</v>
      </c>
      <c r="B590" s="3">
        <v>4379.0781999999999</v>
      </c>
    </row>
    <row r="591" spans="1:2" x14ac:dyDescent="0.35">
      <c r="A591" s="2" t="s">
        <v>587</v>
      </c>
      <c r="B591" s="3">
        <v>4381.3895999999995</v>
      </c>
    </row>
    <row r="592" spans="1:2" x14ac:dyDescent="0.35">
      <c r="A592" s="2" t="s">
        <v>588</v>
      </c>
      <c r="B592" s="3">
        <v>8.99</v>
      </c>
    </row>
    <row r="593" spans="1:2" x14ac:dyDescent="0.35">
      <c r="A593" s="2" t="s">
        <v>589</v>
      </c>
      <c r="B593" s="3">
        <v>49.99</v>
      </c>
    </row>
    <row r="594" spans="1:2" x14ac:dyDescent="0.35">
      <c r="A594" s="2" t="s">
        <v>590</v>
      </c>
      <c r="B594" s="3">
        <v>8.99</v>
      </c>
    </row>
    <row r="595" spans="1:2" x14ac:dyDescent="0.35">
      <c r="A595" s="2" t="s">
        <v>591</v>
      </c>
      <c r="B595" s="3">
        <v>4540.3782000000001</v>
      </c>
    </row>
    <row r="596" spans="1:2" x14ac:dyDescent="0.35">
      <c r="A596" s="2" t="s">
        <v>592</v>
      </c>
      <c r="B596" s="3">
        <v>4369.0882000000001</v>
      </c>
    </row>
    <row r="597" spans="1:2" x14ac:dyDescent="0.35">
      <c r="A597" s="2" t="s">
        <v>593</v>
      </c>
      <c r="B597" s="3">
        <v>14.98</v>
      </c>
    </row>
    <row r="598" spans="1:2" x14ac:dyDescent="0.35">
      <c r="A598" s="2" t="s">
        <v>594</v>
      </c>
      <c r="B598" s="3">
        <v>4384.0681999999997</v>
      </c>
    </row>
    <row r="599" spans="1:2" x14ac:dyDescent="0.35">
      <c r="A599" s="2" t="s">
        <v>595</v>
      </c>
      <c r="B599" s="3">
        <v>5895.24</v>
      </c>
    </row>
    <row r="600" spans="1:2" x14ac:dyDescent="0.35">
      <c r="A600" s="2" t="s">
        <v>596</v>
      </c>
      <c r="B600" s="3">
        <v>5875.55</v>
      </c>
    </row>
    <row r="601" spans="1:2" x14ac:dyDescent="0.35">
      <c r="A601" s="2" t="s">
        <v>597</v>
      </c>
      <c r="B601" s="3">
        <v>5908.25</v>
      </c>
    </row>
    <row r="602" spans="1:2" x14ac:dyDescent="0.35">
      <c r="A602" s="2" t="s">
        <v>598</v>
      </c>
      <c r="B602" s="3">
        <v>88.98</v>
      </c>
    </row>
    <row r="603" spans="1:2" x14ac:dyDescent="0.35">
      <c r="A603" s="2" t="s">
        <v>599</v>
      </c>
      <c r="B603" s="3">
        <v>34.99</v>
      </c>
    </row>
    <row r="604" spans="1:2" x14ac:dyDescent="0.35">
      <c r="A604" s="2" t="s">
        <v>600</v>
      </c>
      <c r="B604" s="3">
        <v>49.97</v>
      </c>
    </row>
    <row r="605" spans="1:2" x14ac:dyDescent="0.35">
      <c r="A605" s="2" t="s">
        <v>601</v>
      </c>
      <c r="B605" s="3">
        <v>34.99</v>
      </c>
    </row>
    <row r="606" spans="1:2" x14ac:dyDescent="0.35">
      <c r="A606" s="2" t="s">
        <v>602</v>
      </c>
      <c r="B606" s="3">
        <v>4548.6995999999999</v>
      </c>
    </row>
    <row r="607" spans="1:2" x14ac:dyDescent="0.35">
      <c r="A607" s="2" t="s">
        <v>603</v>
      </c>
      <c r="B607" s="3">
        <v>5957.2199999999993</v>
      </c>
    </row>
    <row r="608" spans="1:2" x14ac:dyDescent="0.35">
      <c r="A608" s="2" t="s">
        <v>604</v>
      </c>
      <c r="B608" s="3">
        <v>34.99</v>
      </c>
    </row>
    <row r="609" spans="1:2" x14ac:dyDescent="0.35">
      <c r="A609" s="2" t="s">
        <v>605</v>
      </c>
      <c r="B609" s="3">
        <v>5932.2199999999993</v>
      </c>
    </row>
    <row r="610" spans="1:2" x14ac:dyDescent="0.35">
      <c r="A610" s="2" t="s">
        <v>606</v>
      </c>
      <c r="B610" s="3">
        <v>34.99</v>
      </c>
    </row>
    <row r="611" spans="1:2" x14ac:dyDescent="0.35">
      <c r="A611" s="2" t="s">
        <v>607</v>
      </c>
      <c r="B611" s="3">
        <v>6767.1381999999994</v>
      </c>
    </row>
    <row r="612" spans="1:2" x14ac:dyDescent="0.35">
      <c r="A612" s="2" t="s">
        <v>608</v>
      </c>
      <c r="B612" s="3">
        <v>6786.118199999999</v>
      </c>
    </row>
    <row r="613" spans="1:2" x14ac:dyDescent="0.35">
      <c r="A613" s="2" t="s">
        <v>609</v>
      </c>
      <c r="B613" s="3">
        <v>4344.0882000000001</v>
      </c>
    </row>
    <row r="614" spans="1:2" x14ac:dyDescent="0.35">
      <c r="A614" s="2" t="s">
        <v>610</v>
      </c>
      <c r="B614" s="3">
        <v>5922.23</v>
      </c>
    </row>
    <row r="615" spans="1:2" x14ac:dyDescent="0.35">
      <c r="A615" s="2" t="s">
        <v>611</v>
      </c>
      <c r="B615" s="3">
        <v>5913.24</v>
      </c>
    </row>
    <row r="616" spans="1:2" x14ac:dyDescent="0.35">
      <c r="A616" s="2" t="s">
        <v>612</v>
      </c>
      <c r="B616" s="3">
        <v>34.99</v>
      </c>
    </row>
    <row r="617" spans="1:2" x14ac:dyDescent="0.35">
      <c r="A617" s="2" t="s">
        <v>613</v>
      </c>
      <c r="B617" s="3">
        <v>6872.1081999999988</v>
      </c>
    </row>
    <row r="618" spans="1:2" x14ac:dyDescent="0.35">
      <c r="A618" s="2" t="s">
        <v>614</v>
      </c>
      <c r="B618" s="3">
        <v>6786.4395999999997</v>
      </c>
    </row>
    <row r="619" spans="1:2" x14ac:dyDescent="0.35">
      <c r="A619" s="2" t="s">
        <v>615</v>
      </c>
      <c r="B619" s="3">
        <v>5873.26</v>
      </c>
    </row>
    <row r="620" spans="1:2" x14ac:dyDescent="0.35">
      <c r="A620" s="2" t="s">
        <v>616</v>
      </c>
      <c r="B620" s="3">
        <v>6795.118199999999</v>
      </c>
    </row>
    <row r="621" spans="1:2" x14ac:dyDescent="0.35">
      <c r="A621" s="2" t="s">
        <v>617</v>
      </c>
      <c r="B621" s="3">
        <v>4381.3895999999995</v>
      </c>
    </row>
    <row r="622" spans="1:2" x14ac:dyDescent="0.35">
      <c r="A622" s="2" t="s">
        <v>618</v>
      </c>
      <c r="B622" s="3">
        <v>4438.0581999999995</v>
      </c>
    </row>
    <row r="623" spans="1:2" x14ac:dyDescent="0.35">
      <c r="A623" s="2" t="s">
        <v>619</v>
      </c>
      <c r="B623" s="3">
        <v>5205.7095999999983</v>
      </c>
    </row>
    <row r="624" spans="1:2" x14ac:dyDescent="0.35">
      <c r="A624" s="2" t="s">
        <v>620</v>
      </c>
      <c r="B624" s="3">
        <v>5253.6495999999988</v>
      </c>
    </row>
    <row r="625" spans="1:2" x14ac:dyDescent="0.35">
      <c r="A625" s="2" t="s">
        <v>621</v>
      </c>
      <c r="B625" s="3">
        <v>5935.55</v>
      </c>
    </row>
    <row r="626" spans="1:2" x14ac:dyDescent="0.35">
      <c r="A626" s="2" t="s">
        <v>622</v>
      </c>
      <c r="B626" s="3">
        <v>2369.9599999999991</v>
      </c>
    </row>
    <row r="627" spans="1:2" x14ac:dyDescent="0.35">
      <c r="A627" s="2" t="s">
        <v>623</v>
      </c>
      <c r="B627" s="3">
        <v>634.84000000000015</v>
      </c>
    </row>
    <row r="628" spans="1:2" x14ac:dyDescent="0.35">
      <c r="A628" s="2" t="s">
        <v>624</v>
      </c>
      <c r="B628" s="3">
        <v>44.57</v>
      </c>
    </row>
    <row r="629" spans="1:2" x14ac:dyDescent="0.35">
      <c r="A629" s="2" t="s">
        <v>625</v>
      </c>
      <c r="B629" s="3">
        <v>123.24000000000001</v>
      </c>
    </row>
    <row r="630" spans="1:2" x14ac:dyDescent="0.35">
      <c r="A630" s="2" t="s">
        <v>626</v>
      </c>
      <c r="B630" s="3">
        <v>133.75</v>
      </c>
    </row>
    <row r="631" spans="1:2" x14ac:dyDescent="0.35">
      <c r="A631" s="2" t="s">
        <v>627</v>
      </c>
      <c r="B631" s="3">
        <v>5948.24</v>
      </c>
    </row>
    <row r="632" spans="1:2" x14ac:dyDescent="0.35">
      <c r="A632" s="2" t="s">
        <v>628</v>
      </c>
      <c r="B632" s="3">
        <v>5898.26</v>
      </c>
    </row>
    <row r="633" spans="1:2" x14ac:dyDescent="0.35">
      <c r="A633" s="2" t="s">
        <v>629</v>
      </c>
      <c r="B633" s="3">
        <v>5913.25</v>
      </c>
    </row>
    <row r="634" spans="1:2" x14ac:dyDescent="0.35">
      <c r="A634" s="2" t="s">
        <v>630</v>
      </c>
      <c r="B634" s="3">
        <v>5958.74</v>
      </c>
    </row>
    <row r="635" spans="1:2" x14ac:dyDescent="0.35">
      <c r="A635" s="2" t="s">
        <v>631</v>
      </c>
      <c r="B635" s="3">
        <v>50.230000000000004</v>
      </c>
    </row>
    <row r="636" spans="1:2" x14ac:dyDescent="0.35">
      <c r="A636" s="2" t="s">
        <v>632</v>
      </c>
      <c r="B636" s="3">
        <v>5875.55</v>
      </c>
    </row>
    <row r="637" spans="1:2" x14ac:dyDescent="0.35">
      <c r="A637" s="2" t="s">
        <v>633</v>
      </c>
      <c r="B637" s="3">
        <v>5930.23</v>
      </c>
    </row>
    <row r="638" spans="1:2" x14ac:dyDescent="0.35">
      <c r="A638" s="2" t="s">
        <v>634</v>
      </c>
      <c r="B638" s="3">
        <v>5933.26</v>
      </c>
    </row>
    <row r="639" spans="1:2" x14ac:dyDescent="0.35">
      <c r="A639" s="2" t="s">
        <v>635</v>
      </c>
      <c r="B639" s="3">
        <v>707.50000000000023</v>
      </c>
    </row>
    <row r="640" spans="1:2" x14ac:dyDescent="0.35">
      <c r="A640" s="2" t="s">
        <v>636</v>
      </c>
      <c r="B640" s="3">
        <v>1002.0900000000001</v>
      </c>
    </row>
    <row r="641" spans="1:2" x14ac:dyDescent="0.35">
      <c r="A641" s="2" t="s">
        <v>637</v>
      </c>
      <c r="B641" s="3">
        <v>77.27000000000001</v>
      </c>
    </row>
    <row r="642" spans="1:2" x14ac:dyDescent="0.35">
      <c r="A642" s="2" t="s">
        <v>638</v>
      </c>
      <c r="B642" s="3">
        <v>39.58</v>
      </c>
    </row>
    <row r="643" spans="1:2" x14ac:dyDescent="0.35">
      <c r="A643" s="2" t="s">
        <v>639</v>
      </c>
      <c r="B643" s="3">
        <v>42.28</v>
      </c>
    </row>
    <row r="644" spans="1:2" x14ac:dyDescent="0.35">
      <c r="A644" s="2" t="s">
        <v>640</v>
      </c>
      <c r="B644" s="3">
        <v>77.27000000000001</v>
      </c>
    </row>
    <row r="645" spans="1:2" x14ac:dyDescent="0.35">
      <c r="A645" s="2" t="s">
        <v>641</v>
      </c>
      <c r="B645" s="3">
        <v>39.58</v>
      </c>
    </row>
    <row r="646" spans="1:2" x14ac:dyDescent="0.35">
      <c r="A646" s="2" t="s">
        <v>642</v>
      </c>
      <c r="B646" s="3">
        <v>77.27000000000001</v>
      </c>
    </row>
    <row r="647" spans="1:2" x14ac:dyDescent="0.35">
      <c r="A647" s="2" t="s">
        <v>643</v>
      </c>
      <c r="B647" s="3">
        <v>127.26</v>
      </c>
    </row>
    <row r="648" spans="1:2" x14ac:dyDescent="0.35">
      <c r="A648" s="2" t="s">
        <v>644</v>
      </c>
      <c r="B648" s="3">
        <v>409.12000000000006</v>
      </c>
    </row>
    <row r="649" spans="1:2" x14ac:dyDescent="0.35">
      <c r="A649" s="2" t="s">
        <v>645</v>
      </c>
      <c r="B649" s="3">
        <v>303.20000000000005</v>
      </c>
    </row>
    <row r="650" spans="1:2" x14ac:dyDescent="0.35">
      <c r="A650" s="2" t="s">
        <v>646</v>
      </c>
      <c r="B650" s="3">
        <v>481.87000000000006</v>
      </c>
    </row>
    <row r="651" spans="1:2" x14ac:dyDescent="0.35">
      <c r="A651" s="2" t="s">
        <v>647</v>
      </c>
      <c r="B651" s="3">
        <v>100.22000000000001</v>
      </c>
    </row>
    <row r="652" spans="1:2" x14ac:dyDescent="0.35">
      <c r="A652" s="2" t="s">
        <v>648</v>
      </c>
      <c r="B652" s="3">
        <v>42.28</v>
      </c>
    </row>
    <row r="653" spans="1:2" x14ac:dyDescent="0.35">
      <c r="A653" s="2" t="s">
        <v>649</v>
      </c>
      <c r="B653" s="3">
        <v>153.46</v>
      </c>
    </row>
    <row r="654" spans="1:2" x14ac:dyDescent="0.35">
      <c r="A654" s="2" t="s">
        <v>650</v>
      </c>
      <c r="B654" s="3">
        <v>113.48</v>
      </c>
    </row>
    <row r="655" spans="1:2" x14ac:dyDescent="0.35">
      <c r="A655" s="2" t="s">
        <v>651</v>
      </c>
      <c r="B655" s="3">
        <v>2365.9399999999991</v>
      </c>
    </row>
    <row r="656" spans="1:2" x14ac:dyDescent="0.35">
      <c r="A656" s="2" t="s">
        <v>652</v>
      </c>
      <c r="B656" s="3">
        <v>88.990000000000009</v>
      </c>
    </row>
    <row r="657" spans="1:2" x14ac:dyDescent="0.35">
      <c r="A657" s="2" t="s">
        <v>653</v>
      </c>
      <c r="B657" s="3">
        <v>91.280000000000015</v>
      </c>
    </row>
    <row r="658" spans="1:2" x14ac:dyDescent="0.35">
      <c r="A658" s="2" t="s">
        <v>654</v>
      </c>
      <c r="B658" s="3">
        <v>128.97</v>
      </c>
    </row>
    <row r="659" spans="1:2" x14ac:dyDescent="0.35">
      <c r="A659" s="2" t="s">
        <v>655</v>
      </c>
      <c r="B659" s="3">
        <v>226.43</v>
      </c>
    </row>
    <row r="660" spans="1:2" x14ac:dyDescent="0.35">
      <c r="A660" s="2" t="s">
        <v>656</v>
      </c>
      <c r="B660" s="3">
        <v>310.93</v>
      </c>
    </row>
    <row r="661" spans="1:2" x14ac:dyDescent="0.35">
      <c r="A661" s="2" t="s">
        <v>657</v>
      </c>
      <c r="B661" s="3">
        <v>178.96</v>
      </c>
    </row>
    <row r="662" spans="1:2" x14ac:dyDescent="0.35">
      <c r="A662" s="2" t="s">
        <v>658</v>
      </c>
      <c r="B662" s="3">
        <v>5955.23</v>
      </c>
    </row>
    <row r="663" spans="1:2" x14ac:dyDescent="0.35">
      <c r="A663" s="2" t="s">
        <v>659</v>
      </c>
      <c r="B663" s="3">
        <v>50.230000000000004</v>
      </c>
    </row>
    <row r="664" spans="1:2" x14ac:dyDescent="0.35">
      <c r="A664" s="2" t="s">
        <v>660</v>
      </c>
      <c r="B664" s="3">
        <v>77.27000000000001</v>
      </c>
    </row>
    <row r="665" spans="1:2" x14ac:dyDescent="0.35">
      <c r="A665" s="2" t="s">
        <v>661</v>
      </c>
      <c r="B665" s="3">
        <v>178.96</v>
      </c>
    </row>
    <row r="666" spans="1:2" x14ac:dyDescent="0.35">
      <c r="A666" s="2" t="s">
        <v>662</v>
      </c>
      <c r="B666" s="3">
        <v>111.96</v>
      </c>
    </row>
    <row r="667" spans="1:2" x14ac:dyDescent="0.35">
      <c r="A667" s="2" t="s">
        <v>663</v>
      </c>
      <c r="B667" s="3">
        <v>235.01</v>
      </c>
    </row>
    <row r="668" spans="1:2" x14ac:dyDescent="0.35">
      <c r="A668" s="2" t="s">
        <v>664</v>
      </c>
      <c r="B668" s="3">
        <v>324.72000000000003</v>
      </c>
    </row>
    <row r="669" spans="1:2" x14ac:dyDescent="0.35">
      <c r="A669" s="2" t="s">
        <v>665</v>
      </c>
      <c r="B669" s="3">
        <v>287.7</v>
      </c>
    </row>
    <row r="670" spans="1:2" x14ac:dyDescent="0.35">
      <c r="A670" s="2" t="s">
        <v>666</v>
      </c>
      <c r="B670" s="3">
        <v>100.27000000000001</v>
      </c>
    </row>
    <row r="671" spans="1:2" x14ac:dyDescent="0.35">
      <c r="A671" s="2" t="s">
        <v>667</v>
      </c>
      <c r="B671" s="3">
        <v>5948.24</v>
      </c>
    </row>
    <row r="672" spans="1:2" x14ac:dyDescent="0.35">
      <c r="A672" s="2" t="s">
        <v>668</v>
      </c>
      <c r="B672" s="3">
        <v>5948.24</v>
      </c>
    </row>
    <row r="673" spans="1:2" x14ac:dyDescent="0.35">
      <c r="A673" s="2" t="s">
        <v>669</v>
      </c>
      <c r="B673" s="3">
        <v>5930.23</v>
      </c>
    </row>
    <row r="674" spans="1:2" x14ac:dyDescent="0.35">
      <c r="A674" s="2" t="s">
        <v>670</v>
      </c>
      <c r="B674" s="3">
        <v>5948.24</v>
      </c>
    </row>
    <row r="675" spans="1:2" x14ac:dyDescent="0.35">
      <c r="A675" s="2" t="s">
        <v>671</v>
      </c>
      <c r="B675" s="3">
        <v>91.280000000000015</v>
      </c>
    </row>
    <row r="676" spans="1:2" x14ac:dyDescent="0.35">
      <c r="A676" s="2" t="s">
        <v>672</v>
      </c>
      <c r="B676" s="3">
        <v>128.97</v>
      </c>
    </row>
    <row r="677" spans="1:2" x14ac:dyDescent="0.35">
      <c r="A677" s="2" t="s">
        <v>673</v>
      </c>
      <c r="B677" s="3">
        <v>113.21000000000001</v>
      </c>
    </row>
    <row r="678" spans="1:2" x14ac:dyDescent="0.35">
      <c r="A678" s="2" t="s">
        <v>674</v>
      </c>
      <c r="B678" s="3">
        <v>100.27000000000001</v>
      </c>
    </row>
    <row r="679" spans="1:2" x14ac:dyDescent="0.35">
      <c r="A679" s="2" t="s">
        <v>675</v>
      </c>
      <c r="B679" s="3">
        <v>5970.23</v>
      </c>
    </row>
    <row r="680" spans="1:2" x14ac:dyDescent="0.35">
      <c r="A680" s="2" t="s">
        <v>676</v>
      </c>
      <c r="B680" s="3">
        <v>113.47999999999999</v>
      </c>
    </row>
    <row r="681" spans="1:2" x14ac:dyDescent="0.35">
      <c r="A681" s="2" t="s">
        <v>677</v>
      </c>
      <c r="B681" s="3">
        <v>191.95000000000002</v>
      </c>
    </row>
    <row r="682" spans="1:2" x14ac:dyDescent="0.35">
      <c r="A682" s="2" t="s">
        <v>678</v>
      </c>
      <c r="B682" s="3">
        <v>96.27000000000001</v>
      </c>
    </row>
    <row r="683" spans="1:2" x14ac:dyDescent="0.35">
      <c r="A683" s="2" t="s">
        <v>679</v>
      </c>
      <c r="B683" s="3">
        <v>5898.26</v>
      </c>
    </row>
    <row r="684" spans="1:2" x14ac:dyDescent="0.35">
      <c r="A684" s="2" t="s">
        <v>680</v>
      </c>
      <c r="B684" s="3">
        <v>91.280000000000015</v>
      </c>
    </row>
    <row r="685" spans="1:2" x14ac:dyDescent="0.35">
      <c r="A685" s="2" t="s">
        <v>681</v>
      </c>
      <c r="B685" s="3">
        <v>298.21000000000004</v>
      </c>
    </row>
    <row r="686" spans="1:2" x14ac:dyDescent="0.35">
      <c r="A686" s="2" t="s">
        <v>682</v>
      </c>
      <c r="B686" s="3">
        <v>5900.55</v>
      </c>
    </row>
    <row r="687" spans="1:2" x14ac:dyDescent="0.35">
      <c r="A687" s="2" t="s">
        <v>683</v>
      </c>
      <c r="B687" s="3">
        <v>145.96</v>
      </c>
    </row>
    <row r="688" spans="1:2" x14ac:dyDescent="0.35">
      <c r="A688" s="2" t="s">
        <v>684</v>
      </c>
      <c r="B688" s="3">
        <v>93.98</v>
      </c>
    </row>
    <row r="689" spans="1:2" x14ac:dyDescent="0.35">
      <c r="A689" s="2" t="s">
        <v>685</v>
      </c>
      <c r="B689" s="3">
        <v>137.96</v>
      </c>
    </row>
    <row r="690" spans="1:2" x14ac:dyDescent="0.35">
      <c r="A690" s="2" t="s">
        <v>686</v>
      </c>
      <c r="B690" s="3">
        <v>252.98000000000002</v>
      </c>
    </row>
    <row r="691" spans="1:2" x14ac:dyDescent="0.35">
      <c r="A691" s="2" t="s">
        <v>687</v>
      </c>
      <c r="B691" s="3">
        <v>5897.23</v>
      </c>
    </row>
    <row r="692" spans="1:2" x14ac:dyDescent="0.35">
      <c r="A692" s="2" t="s">
        <v>688</v>
      </c>
      <c r="B692" s="3">
        <v>93.98</v>
      </c>
    </row>
    <row r="693" spans="1:2" x14ac:dyDescent="0.35">
      <c r="A693" s="2" t="s">
        <v>689</v>
      </c>
      <c r="B693" s="3">
        <v>110.92000000000002</v>
      </c>
    </row>
    <row r="694" spans="1:2" x14ac:dyDescent="0.35">
      <c r="A694" s="2" t="s">
        <v>690</v>
      </c>
      <c r="B694" s="3">
        <v>128.97</v>
      </c>
    </row>
    <row r="695" spans="1:2" x14ac:dyDescent="0.35">
      <c r="A695" s="2" t="s">
        <v>691</v>
      </c>
      <c r="B695" s="3">
        <v>97.98</v>
      </c>
    </row>
    <row r="696" spans="1:2" x14ac:dyDescent="0.35">
      <c r="A696" s="2" t="s">
        <v>692</v>
      </c>
      <c r="B696" s="3">
        <v>5967.23</v>
      </c>
    </row>
    <row r="697" spans="1:2" x14ac:dyDescent="0.35">
      <c r="A697" s="2" t="s">
        <v>693</v>
      </c>
      <c r="B697" s="3">
        <v>88.990000000000009</v>
      </c>
    </row>
    <row r="698" spans="1:2" x14ac:dyDescent="0.35">
      <c r="A698" s="2" t="s">
        <v>694</v>
      </c>
      <c r="B698" s="3">
        <v>5904.23</v>
      </c>
    </row>
    <row r="699" spans="1:2" x14ac:dyDescent="0.35">
      <c r="A699" s="2" t="s">
        <v>695</v>
      </c>
      <c r="B699" s="3">
        <v>119.96000000000001</v>
      </c>
    </row>
    <row r="700" spans="1:2" x14ac:dyDescent="0.35">
      <c r="A700" s="2" t="s">
        <v>696</v>
      </c>
      <c r="B700" s="3">
        <v>93.98</v>
      </c>
    </row>
    <row r="701" spans="1:2" x14ac:dyDescent="0.35">
      <c r="A701" s="2" t="s">
        <v>697</v>
      </c>
      <c r="B701" s="3">
        <v>2294.9899999999998</v>
      </c>
    </row>
    <row r="702" spans="1:2" x14ac:dyDescent="0.35">
      <c r="A702" s="2" t="s">
        <v>698</v>
      </c>
      <c r="B702" s="3">
        <v>128.97</v>
      </c>
    </row>
    <row r="703" spans="1:2" x14ac:dyDescent="0.35">
      <c r="A703" s="2" t="s">
        <v>699</v>
      </c>
      <c r="B703" s="3">
        <v>128.97</v>
      </c>
    </row>
    <row r="704" spans="1:2" x14ac:dyDescent="0.35">
      <c r="A704" s="2" t="s">
        <v>700</v>
      </c>
      <c r="B704" s="3">
        <v>5873.26</v>
      </c>
    </row>
    <row r="705" spans="1:2" x14ac:dyDescent="0.35">
      <c r="A705" s="2" t="s">
        <v>701</v>
      </c>
      <c r="B705" s="3">
        <v>152.96</v>
      </c>
    </row>
    <row r="706" spans="1:2" x14ac:dyDescent="0.35">
      <c r="A706" s="2" t="s">
        <v>702</v>
      </c>
      <c r="B706" s="3">
        <v>255.94</v>
      </c>
    </row>
    <row r="707" spans="1:2" x14ac:dyDescent="0.35">
      <c r="A707" s="2" t="s">
        <v>703</v>
      </c>
      <c r="B707" s="3">
        <v>122.25000000000001</v>
      </c>
    </row>
    <row r="708" spans="1:2" x14ac:dyDescent="0.35">
      <c r="A708" s="2" t="s">
        <v>704</v>
      </c>
      <c r="B708" s="3">
        <v>137.96</v>
      </c>
    </row>
    <row r="709" spans="1:2" x14ac:dyDescent="0.35">
      <c r="A709" s="2" t="s">
        <v>705</v>
      </c>
      <c r="B709" s="3">
        <v>128.97</v>
      </c>
    </row>
    <row r="710" spans="1:2" x14ac:dyDescent="0.35">
      <c r="A710" s="2" t="s">
        <v>706</v>
      </c>
      <c r="B710" s="3">
        <v>96.27000000000001</v>
      </c>
    </row>
    <row r="711" spans="1:2" x14ac:dyDescent="0.35">
      <c r="A711" s="2" t="s">
        <v>707</v>
      </c>
      <c r="B711" s="3">
        <v>100.27000000000001</v>
      </c>
    </row>
    <row r="712" spans="1:2" x14ac:dyDescent="0.35">
      <c r="A712" s="2" t="s">
        <v>708</v>
      </c>
      <c r="B712" s="3">
        <v>93.98</v>
      </c>
    </row>
    <row r="713" spans="1:2" x14ac:dyDescent="0.35">
      <c r="A713" s="2" t="s">
        <v>709</v>
      </c>
      <c r="B713" s="3">
        <v>5940.54</v>
      </c>
    </row>
    <row r="714" spans="1:2" x14ac:dyDescent="0.35">
      <c r="A714" s="2" t="s">
        <v>710</v>
      </c>
      <c r="B714" s="3">
        <v>88.990000000000009</v>
      </c>
    </row>
    <row r="715" spans="1:2" x14ac:dyDescent="0.35">
      <c r="A715" s="2" t="s">
        <v>711</v>
      </c>
      <c r="B715" s="3">
        <v>6025.2199999999993</v>
      </c>
    </row>
    <row r="716" spans="1:2" x14ac:dyDescent="0.35">
      <c r="A716" s="2" t="s">
        <v>712</v>
      </c>
      <c r="B716" s="3">
        <v>5908.5</v>
      </c>
    </row>
    <row r="717" spans="1:2" x14ac:dyDescent="0.35">
      <c r="A717" s="2" t="s">
        <v>713</v>
      </c>
      <c r="B717" s="3">
        <v>325.89000000000004</v>
      </c>
    </row>
    <row r="718" spans="1:2" x14ac:dyDescent="0.35">
      <c r="A718" s="2" t="s">
        <v>714</v>
      </c>
      <c r="B718" s="3">
        <v>97.98</v>
      </c>
    </row>
    <row r="719" spans="1:2" x14ac:dyDescent="0.35">
      <c r="A719" s="2" t="s">
        <v>715</v>
      </c>
      <c r="B719" s="3">
        <v>1103.7800000000002</v>
      </c>
    </row>
    <row r="720" spans="1:2" x14ac:dyDescent="0.35">
      <c r="A720" s="2" t="s">
        <v>716</v>
      </c>
      <c r="B720" s="3">
        <v>127.8</v>
      </c>
    </row>
    <row r="721" spans="1:2" x14ac:dyDescent="0.35">
      <c r="A721" s="2" t="s">
        <v>717</v>
      </c>
      <c r="B721" s="3">
        <v>191.95000000000002</v>
      </c>
    </row>
    <row r="722" spans="1:2" x14ac:dyDescent="0.35">
      <c r="A722" s="2" t="s">
        <v>718</v>
      </c>
      <c r="B722" s="3">
        <v>93.98</v>
      </c>
    </row>
    <row r="723" spans="1:2" x14ac:dyDescent="0.35">
      <c r="A723" s="2" t="s">
        <v>719</v>
      </c>
      <c r="B723" s="3">
        <v>143.97</v>
      </c>
    </row>
    <row r="724" spans="1:2" x14ac:dyDescent="0.35">
      <c r="A724" s="2" t="s">
        <v>720</v>
      </c>
      <c r="B724" s="3">
        <v>96.27000000000001</v>
      </c>
    </row>
    <row r="725" spans="1:2" x14ac:dyDescent="0.35">
      <c r="A725" s="2" t="s">
        <v>721</v>
      </c>
      <c r="B725" s="3">
        <v>192.47000000000003</v>
      </c>
    </row>
    <row r="726" spans="1:2" x14ac:dyDescent="0.35">
      <c r="A726" s="2" t="s">
        <v>722</v>
      </c>
      <c r="B726" s="3">
        <v>100.27</v>
      </c>
    </row>
    <row r="727" spans="1:2" x14ac:dyDescent="0.35">
      <c r="A727" s="2" t="s">
        <v>723</v>
      </c>
      <c r="B727" s="3">
        <v>287.20000000000005</v>
      </c>
    </row>
    <row r="728" spans="1:2" x14ac:dyDescent="0.35">
      <c r="A728" s="2" t="s">
        <v>724</v>
      </c>
      <c r="B728" s="3">
        <v>117.95000000000002</v>
      </c>
    </row>
    <row r="729" spans="1:2" x14ac:dyDescent="0.35">
      <c r="A729" s="2" t="s">
        <v>725</v>
      </c>
      <c r="B729" s="3">
        <v>105.26</v>
      </c>
    </row>
    <row r="730" spans="1:2" x14ac:dyDescent="0.35">
      <c r="A730" s="2" t="s">
        <v>726</v>
      </c>
      <c r="B730" s="3">
        <v>153.46</v>
      </c>
    </row>
    <row r="731" spans="1:2" x14ac:dyDescent="0.35">
      <c r="A731" s="2" t="s">
        <v>727</v>
      </c>
      <c r="B731" s="3">
        <v>192.53</v>
      </c>
    </row>
    <row r="732" spans="1:2" x14ac:dyDescent="0.35">
      <c r="A732" s="2" t="s">
        <v>728</v>
      </c>
      <c r="B732" s="3">
        <v>210.09000000000006</v>
      </c>
    </row>
    <row r="733" spans="1:2" x14ac:dyDescent="0.35">
      <c r="A733" s="2" t="s">
        <v>729</v>
      </c>
      <c r="B733" s="3">
        <v>123.91</v>
      </c>
    </row>
    <row r="734" spans="1:2" x14ac:dyDescent="0.35">
      <c r="A734" s="2" t="s">
        <v>730</v>
      </c>
      <c r="B734" s="3">
        <v>223.44</v>
      </c>
    </row>
    <row r="735" spans="1:2" x14ac:dyDescent="0.35">
      <c r="A735" s="2" t="s">
        <v>731</v>
      </c>
      <c r="B735" s="3">
        <v>5962.24</v>
      </c>
    </row>
    <row r="736" spans="1:2" x14ac:dyDescent="0.35">
      <c r="A736" s="2" t="s">
        <v>732</v>
      </c>
      <c r="B736" s="3">
        <v>109.97</v>
      </c>
    </row>
    <row r="737" spans="1:2" x14ac:dyDescent="0.35">
      <c r="A737" s="2" t="s">
        <v>733</v>
      </c>
      <c r="B737" s="3">
        <v>159.96</v>
      </c>
    </row>
    <row r="738" spans="1:2" x14ac:dyDescent="0.35">
      <c r="A738" s="2" t="s">
        <v>734</v>
      </c>
      <c r="B738" s="3">
        <v>134.46</v>
      </c>
    </row>
    <row r="739" spans="1:2" x14ac:dyDescent="0.35">
      <c r="A739" s="2" t="s">
        <v>735</v>
      </c>
      <c r="B739" s="3">
        <v>121.44999999999999</v>
      </c>
    </row>
    <row r="740" spans="1:2" x14ac:dyDescent="0.35">
      <c r="A740" s="2" t="s">
        <v>736</v>
      </c>
      <c r="B740" s="3">
        <v>173.47</v>
      </c>
    </row>
    <row r="741" spans="1:2" x14ac:dyDescent="0.35">
      <c r="A741" s="2" t="s">
        <v>737</v>
      </c>
      <c r="B741" s="3">
        <v>194.98000000000002</v>
      </c>
    </row>
    <row r="742" spans="1:2" x14ac:dyDescent="0.35">
      <c r="A742" s="2" t="s">
        <v>738</v>
      </c>
      <c r="B742" s="3">
        <v>135.78</v>
      </c>
    </row>
    <row r="743" spans="1:2" x14ac:dyDescent="0.35">
      <c r="A743" s="2" t="s">
        <v>739</v>
      </c>
      <c r="B743" s="3">
        <v>109.97</v>
      </c>
    </row>
    <row r="744" spans="1:2" x14ac:dyDescent="0.35">
      <c r="A744" s="2" t="s">
        <v>740</v>
      </c>
      <c r="B744" s="3">
        <v>166.45000000000002</v>
      </c>
    </row>
    <row r="745" spans="1:2" x14ac:dyDescent="0.35">
      <c r="A745" s="2" t="s">
        <v>741</v>
      </c>
      <c r="B745" s="3">
        <v>77.27000000000001</v>
      </c>
    </row>
    <row r="746" spans="1:2" x14ac:dyDescent="0.35">
      <c r="A746" s="2" t="s">
        <v>742</v>
      </c>
      <c r="B746" s="3">
        <v>331.68</v>
      </c>
    </row>
    <row r="747" spans="1:2" x14ac:dyDescent="0.35">
      <c r="A747" s="2" t="s">
        <v>743</v>
      </c>
      <c r="B747" s="3">
        <v>4758.0299999999988</v>
      </c>
    </row>
    <row r="748" spans="1:2" x14ac:dyDescent="0.35">
      <c r="A748" s="2" t="s">
        <v>744</v>
      </c>
      <c r="B748" s="3">
        <v>384.09000000000003</v>
      </c>
    </row>
    <row r="749" spans="1:2" x14ac:dyDescent="0.35">
      <c r="A749" s="2" t="s">
        <v>745</v>
      </c>
      <c r="B749" s="3">
        <v>6079.24</v>
      </c>
    </row>
    <row r="750" spans="1:2" x14ac:dyDescent="0.35">
      <c r="A750" s="2" t="s">
        <v>746</v>
      </c>
      <c r="B750" s="3">
        <v>5915.54</v>
      </c>
    </row>
    <row r="751" spans="1:2" x14ac:dyDescent="0.35">
      <c r="A751" s="2" t="s">
        <v>747</v>
      </c>
      <c r="B751" s="3">
        <v>5898.26</v>
      </c>
    </row>
    <row r="752" spans="1:2" x14ac:dyDescent="0.35">
      <c r="A752" s="2" t="s">
        <v>748</v>
      </c>
      <c r="B752" s="3">
        <v>72.28</v>
      </c>
    </row>
    <row r="753" spans="1:2" x14ac:dyDescent="0.35">
      <c r="A753" s="2" t="s">
        <v>749</v>
      </c>
      <c r="B753" s="3">
        <v>5948.23</v>
      </c>
    </row>
    <row r="754" spans="1:2" x14ac:dyDescent="0.35">
      <c r="A754" s="2" t="s">
        <v>750</v>
      </c>
      <c r="B754" s="3">
        <v>77.27000000000001</v>
      </c>
    </row>
    <row r="755" spans="1:2" x14ac:dyDescent="0.35">
      <c r="A755" s="2" t="s">
        <v>751</v>
      </c>
      <c r="B755" s="3">
        <v>115.96000000000001</v>
      </c>
    </row>
    <row r="756" spans="1:2" x14ac:dyDescent="0.35">
      <c r="A756" s="2" t="s">
        <v>752</v>
      </c>
      <c r="B756" s="3">
        <v>131.54</v>
      </c>
    </row>
    <row r="757" spans="1:2" x14ac:dyDescent="0.35">
      <c r="A757" s="2" t="s">
        <v>753</v>
      </c>
      <c r="B757" s="3">
        <v>47.92</v>
      </c>
    </row>
    <row r="758" spans="1:2" x14ac:dyDescent="0.35">
      <c r="A758" s="2" t="s">
        <v>754</v>
      </c>
      <c r="B758" s="3">
        <v>8148.0199999999986</v>
      </c>
    </row>
    <row r="759" spans="1:2" x14ac:dyDescent="0.35">
      <c r="A759" s="2" t="s">
        <v>755</v>
      </c>
      <c r="B759" s="3">
        <v>8215.0199999999986</v>
      </c>
    </row>
    <row r="760" spans="1:2" x14ac:dyDescent="0.35">
      <c r="A760" s="2" t="s">
        <v>756</v>
      </c>
      <c r="B760" s="3">
        <v>137.86999999999998</v>
      </c>
    </row>
    <row r="761" spans="1:2" x14ac:dyDescent="0.35">
      <c r="A761" s="2" t="s">
        <v>757</v>
      </c>
      <c r="B761" s="3">
        <v>47.92</v>
      </c>
    </row>
    <row r="762" spans="1:2" x14ac:dyDescent="0.35">
      <c r="A762" s="2" t="s">
        <v>758</v>
      </c>
      <c r="B762" s="3">
        <v>8163.5299999999988</v>
      </c>
    </row>
    <row r="763" spans="1:2" x14ac:dyDescent="0.35">
      <c r="A763" s="2" t="s">
        <v>759</v>
      </c>
      <c r="B763" s="3">
        <v>46.25</v>
      </c>
    </row>
    <row r="764" spans="1:2" x14ac:dyDescent="0.35">
      <c r="A764" s="2" t="s">
        <v>760</v>
      </c>
      <c r="B764" s="3">
        <v>8078.0199999999986</v>
      </c>
    </row>
    <row r="765" spans="1:2" x14ac:dyDescent="0.35">
      <c r="A765" s="2" t="s">
        <v>761</v>
      </c>
      <c r="B765" s="3">
        <v>58.04999999999999</v>
      </c>
    </row>
    <row r="766" spans="1:2" x14ac:dyDescent="0.35">
      <c r="A766" s="2" t="s">
        <v>762</v>
      </c>
      <c r="B766" s="3">
        <v>58.04999999999999</v>
      </c>
    </row>
    <row r="767" spans="1:2" x14ac:dyDescent="0.35">
      <c r="A767" s="2" t="s">
        <v>763</v>
      </c>
      <c r="B767" s="3">
        <v>8054.0499999999993</v>
      </c>
    </row>
    <row r="768" spans="1:2" x14ac:dyDescent="0.35">
      <c r="A768" s="2" t="s">
        <v>764</v>
      </c>
      <c r="B768" s="3">
        <v>274.92</v>
      </c>
    </row>
    <row r="769" spans="1:2" x14ac:dyDescent="0.35">
      <c r="A769" s="2" t="s">
        <v>765</v>
      </c>
      <c r="B769" s="3">
        <v>8149.489999999998</v>
      </c>
    </row>
    <row r="770" spans="1:2" x14ac:dyDescent="0.35">
      <c r="A770" s="2" t="s">
        <v>766</v>
      </c>
      <c r="B770" s="3">
        <v>8228.0099999999984</v>
      </c>
    </row>
    <row r="771" spans="1:2" x14ac:dyDescent="0.35">
      <c r="A771" s="2" t="s">
        <v>767</v>
      </c>
      <c r="B771" s="3">
        <v>76.650000000000006</v>
      </c>
    </row>
    <row r="772" spans="1:2" x14ac:dyDescent="0.35">
      <c r="A772" s="2" t="s">
        <v>768</v>
      </c>
      <c r="B772" s="3">
        <v>8129.0199999999986</v>
      </c>
    </row>
    <row r="773" spans="1:2" x14ac:dyDescent="0.35">
      <c r="A773" s="2" t="s">
        <v>769</v>
      </c>
      <c r="B773" s="3">
        <v>8143.0299999999988</v>
      </c>
    </row>
    <row r="774" spans="1:2" x14ac:dyDescent="0.35">
      <c r="A774" s="2" t="s">
        <v>770</v>
      </c>
      <c r="B774" s="3">
        <v>8280.4799999999977</v>
      </c>
    </row>
    <row r="775" spans="1:2" x14ac:dyDescent="0.35">
      <c r="A775" s="2" t="s">
        <v>771</v>
      </c>
      <c r="B775" s="3">
        <v>8319.5099999999984</v>
      </c>
    </row>
    <row r="776" spans="1:2" x14ac:dyDescent="0.35">
      <c r="A776" s="2" t="s">
        <v>772</v>
      </c>
      <c r="B776" s="3">
        <v>8139.0399999999991</v>
      </c>
    </row>
    <row r="777" spans="1:2" x14ac:dyDescent="0.35">
      <c r="A777" s="2" t="s">
        <v>773</v>
      </c>
      <c r="B777" s="3">
        <v>478.95000000000005</v>
      </c>
    </row>
    <row r="778" spans="1:2" x14ac:dyDescent="0.35">
      <c r="A778" s="2" t="s">
        <v>774</v>
      </c>
      <c r="B778" s="3">
        <v>77.27000000000001</v>
      </c>
    </row>
    <row r="779" spans="1:2" x14ac:dyDescent="0.35">
      <c r="A779" s="2" t="s">
        <v>775</v>
      </c>
      <c r="B779" s="3">
        <v>94.48</v>
      </c>
    </row>
    <row r="780" spans="1:2" x14ac:dyDescent="0.35">
      <c r="A780" s="2" t="s">
        <v>776</v>
      </c>
      <c r="B780" s="3">
        <v>5913.24</v>
      </c>
    </row>
    <row r="781" spans="1:2" x14ac:dyDescent="0.35">
      <c r="A781" s="2" t="s">
        <v>777</v>
      </c>
      <c r="B781" s="3">
        <v>5983.74</v>
      </c>
    </row>
    <row r="782" spans="1:2" x14ac:dyDescent="0.35">
      <c r="A782" s="2" t="s">
        <v>778</v>
      </c>
      <c r="B782" s="3">
        <v>5900.55</v>
      </c>
    </row>
    <row r="783" spans="1:2" x14ac:dyDescent="0.35">
      <c r="A783" s="2" t="s">
        <v>779</v>
      </c>
      <c r="B783" s="3">
        <v>5913.25</v>
      </c>
    </row>
    <row r="784" spans="1:2" x14ac:dyDescent="0.35">
      <c r="A784" s="2" t="s">
        <v>780</v>
      </c>
      <c r="B784" s="3">
        <v>6079.24</v>
      </c>
    </row>
    <row r="785" spans="1:2" x14ac:dyDescent="0.35">
      <c r="A785" s="2" t="s">
        <v>781</v>
      </c>
      <c r="B785" s="3">
        <v>5915.53</v>
      </c>
    </row>
    <row r="786" spans="1:2" x14ac:dyDescent="0.35">
      <c r="A786" s="2" t="s">
        <v>782</v>
      </c>
      <c r="B786" s="3">
        <v>5873.26</v>
      </c>
    </row>
    <row r="787" spans="1:2" x14ac:dyDescent="0.35">
      <c r="A787" s="2" t="s">
        <v>783</v>
      </c>
      <c r="B787" s="3">
        <v>5873.26</v>
      </c>
    </row>
    <row r="788" spans="1:2" x14ac:dyDescent="0.35">
      <c r="A788" s="2" t="s">
        <v>784</v>
      </c>
      <c r="B788" s="3">
        <v>5973.24</v>
      </c>
    </row>
    <row r="789" spans="1:2" x14ac:dyDescent="0.35">
      <c r="A789" s="2" t="s">
        <v>785</v>
      </c>
      <c r="B789" s="3">
        <v>134.46</v>
      </c>
    </row>
    <row r="790" spans="1:2" x14ac:dyDescent="0.35">
      <c r="A790" s="2" t="s">
        <v>786</v>
      </c>
      <c r="B790" s="3">
        <v>151.75</v>
      </c>
    </row>
    <row r="791" spans="1:2" x14ac:dyDescent="0.35">
      <c r="A791" s="2" t="s">
        <v>787</v>
      </c>
      <c r="B791" s="3">
        <v>109.97</v>
      </c>
    </row>
    <row r="792" spans="1:2" x14ac:dyDescent="0.35">
      <c r="A792" s="2" t="s">
        <v>788</v>
      </c>
      <c r="B792" s="3">
        <v>272.69000000000005</v>
      </c>
    </row>
    <row r="793" spans="1:2" x14ac:dyDescent="0.35">
      <c r="A793" s="2" t="s">
        <v>789</v>
      </c>
      <c r="B793" s="3">
        <v>74.98</v>
      </c>
    </row>
    <row r="794" spans="1:2" x14ac:dyDescent="0.35">
      <c r="A794" s="2" t="s">
        <v>790</v>
      </c>
      <c r="B794" s="3">
        <v>126.96000000000001</v>
      </c>
    </row>
    <row r="795" spans="1:2" x14ac:dyDescent="0.35">
      <c r="A795" s="2" t="s">
        <v>791</v>
      </c>
      <c r="B795" s="3">
        <v>109.97</v>
      </c>
    </row>
    <row r="796" spans="1:2" x14ac:dyDescent="0.35">
      <c r="A796" s="2" t="s">
        <v>792</v>
      </c>
      <c r="B796" s="3">
        <v>255.27</v>
      </c>
    </row>
    <row r="797" spans="1:2" x14ac:dyDescent="0.35">
      <c r="A797" s="2" t="s">
        <v>793</v>
      </c>
      <c r="B797" s="3">
        <v>72.280000000000015</v>
      </c>
    </row>
    <row r="798" spans="1:2" x14ac:dyDescent="0.35">
      <c r="A798" s="2" t="s">
        <v>794</v>
      </c>
      <c r="B798" s="3">
        <v>146.95000000000002</v>
      </c>
    </row>
    <row r="799" spans="1:2" x14ac:dyDescent="0.35">
      <c r="A799" s="2" t="s">
        <v>795</v>
      </c>
      <c r="B799" s="3">
        <v>119.98000000000002</v>
      </c>
    </row>
    <row r="800" spans="1:2" x14ac:dyDescent="0.35">
      <c r="A800" s="2" t="s">
        <v>796</v>
      </c>
      <c r="B800" s="3">
        <v>119.98000000000002</v>
      </c>
    </row>
    <row r="801" spans="1:2" x14ac:dyDescent="0.35">
      <c r="A801" s="2" t="s">
        <v>797</v>
      </c>
      <c r="B801" s="3">
        <v>101.96000000000001</v>
      </c>
    </row>
    <row r="802" spans="1:2" x14ac:dyDescent="0.35">
      <c r="A802" s="2" t="s">
        <v>798</v>
      </c>
      <c r="B802" s="3">
        <v>77.27000000000001</v>
      </c>
    </row>
    <row r="803" spans="1:2" x14ac:dyDescent="0.35">
      <c r="A803" s="2" t="s">
        <v>799</v>
      </c>
      <c r="B803" s="3">
        <v>74.98</v>
      </c>
    </row>
    <row r="804" spans="1:2" x14ac:dyDescent="0.35">
      <c r="A804" s="2" t="s">
        <v>800</v>
      </c>
      <c r="B804" s="3">
        <v>5995.1999999999989</v>
      </c>
    </row>
    <row r="805" spans="1:2" x14ac:dyDescent="0.35">
      <c r="A805" s="2" t="s">
        <v>801</v>
      </c>
      <c r="B805" s="3">
        <v>5972.73</v>
      </c>
    </row>
    <row r="806" spans="1:2" x14ac:dyDescent="0.35">
      <c r="A806" s="2" t="s">
        <v>802</v>
      </c>
      <c r="B806" s="3">
        <v>5953.25</v>
      </c>
    </row>
    <row r="807" spans="1:2" x14ac:dyDescent="0.35">
      <c r="A807" s="2" t="s">
        <v>803</v>
      </c>
      <c r="B807" s="3">
        <v>5921.19</v>
      </c>
    </row>
    <row r="808" spans="1:2" x14ac:dyDescent="0.35">
      <c r="A808" s="2" t="s">
        <v>804</v>
      </c>
      <c r="B808" s="3">
        <v>77.27000000000001</v>
      </c>
    </row>
    <row r="809" spans="1:2" x14ac:dyDescent="0.35">
      <c r="A809" s="2" t="s">
        <v>805</v>
      </c>
      <c r="B809" s="3">
        <v>87.280000000000015</v>
      </c>
    </row>
    <row r="810" spans="1:2" x14ac:dyDescent="0.35">
      <c r="A810" s="2" t="s">
        <v>806</v>
      </c>
      <c r="B810" s="3">
        <v>215.29</v>
      </c>
    </row>
    <row r="811" spans="1:2" x14ac:dyDescent="0.35">
      <c r="A811" s="2" t="s">
        <v>807</v>
      </c>
      <c r="B811" s="3">
        <v>229.95000000000002</v>
      </c>
    </row>
    <row r="812" spans="1:2" x14ac:dyDescent="0.35">
      <c r="A812" s="2" t="s">
        <v>808</v>
      </c>
      <c r="B812" s="3">
        <v>133.96</v>
      </c>
    </row>
    <row r="813" spans="1:2" x14ac:dyDescent="0.35">
      <c r="A813" s="2" t="s">
        <v>809</v>
      </c>
      <c r="B813" s="3">
        <v>128.97</v>
      </c>
    </row>
    <row r="814" spans="1:2" x14ac:dyDescent="0.35">
      <c r="A814" s="2" t="s">
        <v>810</v>
      </c>
      <c r="B814" s="3">
        <v>96.27000000000001</v>
      </c>
    </row>
    <row r="815" spans="1:2" x14ac:dyDescent="0.35">
      <c r="A815" s="2" t="s">
        <v>811</v>
      </c>
      <c r="B815" s="3">
        <v>153.46</v>
      </c>
    </row>
    <row r="816" spans="1:2" x14ac:dyDescent="0.35">
      <c r="A816" s="2" t="s">
        <v>812</v>
      </c>
      <c r="B816" s="3">
        <v>610.19000000000005</v>
      </c>
    </row>
    <row r="817" spans="1:2" x14ac:dyDescent="0.35">
      <c r="A817" s="2" t="s">
        <v>813</v>
      </c>
      <c r="B817" s="3">
        <v>5929.23</v>
      </c>
    </row>
    <row r="818" spans="1:2" x14ac:dyDescent="0.35">
      <c r="A818" s="2" t="s">
        <v>814</v>
      </c>
      <c r="B818" s="3">
        <v>5973.24</v>
      </c>
    </row>
    <row r="819" spans="1:2" x14ac:dyDescent="0.35">
      <c r="A819" s="2" t="s">
        <v>815</v>
      </c>
      <c r="B819" s="3">
        <v>5898.26</v>
      </c>
    </row>
    <row r="820" spans="1:2" x14ac:dyDescent="0.35">
      <c r="A820" s="2" t="s">
        <v>816</v>
      </c>
      <c r="B820" s="3">
        <v>5900.55</v>
      </c>
    </row>
    <row r="821" spans="1:2" x14ac:dyDescent="0.35">
      <c r="A821" s="2" t="s">
        <v>817</v>
      </c>
      <c r="B821" s="3">
        <v>5953.25</v>
      </c>
    </row>
    <row r="822" spans="1:2" x14ac:dyDescent="0.35">
      <c r="A822" s="2" t="s">
        <v>818</v>
      </c>
      <c r="B822" s="3">
        <v>101.26</v>
      </c>
    </row>
    <row r="823" spans="1:2" x14ac:dyDescent="0.35">
      <c r="A823" s="2" t="s">
        <v>819</v>
      </c>
      <c r="B823" s="3">
        <v>5948.24</v>
      </c>
    </row>
    <row r="824" spans="1:2" x14ac:dyDescent="0.35">
      <c r="A824" s="2" t="s">
        <v>820</v>
      </c>
      <c r="B824" s="3">
        <v>5933.25</v>
      </c>
    </row>
    <row r="825" spans="1:2" x14ac:dyDescent="0.35">
      <c r="A825" s="2" t="s">
        <v>821</v>
      </c>
      <c r="B825" s="3">
        <v>5898.26</v>
      </c>
    </row>
    <row r="826" spans="1:2" x14ac:dyDescent="0.35">
      <c r="A826" s="2" t="s">
        <v>822</v>
      </c>
      <c r="B826" s="3">
        <v>5954.2199999999993</v>
      </c>
    </row>
    <row r="827" spans="1:2" x14ac:dyDescent="0.35">
      <c r="A827" s="2" t="s">
        <v>823</v>
      </c>
      <c r="B827" s="3">
        <v>96.27000000000001</v>
      </c>
    </row>
    <row r="828" spans="1:2" x14ac:dyDescent="0.35">
      <c r="A828" s="2" t="s">
        <v>824</v>
      </c>
      <c r="B828" s="3">
        <v>232.71</v>
      </c>
    </row>
    <row r="829" spans="1:2" x14ac:dyDescent="0.35">
      <c r="A829" s="2" t="s">
        <v>825</v>
      </c>
      <c r="B829" s="3">
        <v>151.42999999999998</v>
      </c>
    </row>
    <row r="830" spans="1:2" x14ac:dyDescent="0.35">
      <c r="A830" s="2" t="s">
        <v>826</v>
      </c>
      <c r="B830" s="3">
        <v>87.28</v>
      </c>
    </row>
    <row r="831" spans="1:2" x14ac:dyDescent="0.35">
      <c r="A831" s="2" t="s">
        <v>827</v>
      </c>
      <c r="B831" s="3">
        <v>262.42</v>
      </c>
    </row>
    <row r="832" spans="1:2" x14ac:dyDescent="0.35">
      <c r="A832" s="2" t="s">
        <v>828</v>
      </c>
      <c r="B832" s="3">
        <v>240.01000000000005</v>
      </c>
    </row>
    <row r="833" spans="1:2" x14ac:dyDescent="0.35">
      <c r="A833" s="2" t="s">
        <v>829</v>
      </c>
      <c r="B833" s="3">
        <v>5900.55</v>
      </c>
    </row>
    <row r="834" spans="1:2" x14ac:dyDescent="0.35">
      <c r="A834" s="2" t="s">
        <v>830</v>
      </c>
      <c r="B834" s="3">
        <v>5898.26</v>
      </c>
    </row>
    <row r="835" spans="1:2" x14ac:dyDescent="0.35">
      <c r="A835" s="2" t="s">
        <v>831</v>
      </c>
      <c r="B835" s="3">
        <v>512.47</v>
      </c>
    </row>
    <row r="836" spans="1:2" x14ac:dyDescent="0.35">
      <c r="A836" s="2" t="s">
        <v>832</v>
      </c>
      <c r="B836" s="3">
        <v>93.98</v>
      </c>
    </row>
    <row r="837" spans="1:2" x14ac:dyDescent="0.35">
      <c r="A837" s="2" t="s">
        <v>833</v>
      </c>
      <c r="B837" s="3">
        <v>130.94</v>
      </c>
    </row>
    <row r="838" spans="1:2" x14ac:dyDescent="0.35">
      <c r="A838" s="2" t="s">
        <v>834</v>
      </c>
      <c r="B838" s="3">
        <v>5930.23</v>
      </c>
    </row>
    <row r="839" spans="1:2" x14ac:dyDescent="0.35">
      <c r="A839" s="2" t="s">
        <v>835</v>
      </c>
      <c r="B839" s="3">
        <v>5933.25</v>
      </c>
    </row>
    <row r="840" spans="1:2" x14ac:dyDescent="0.35">
      <c r="A840" s="2" t="s">
        <v>836</v>
      </c>
      <c r="B840" s="3">
        <v>124.97</v>
      </c>
    </row>
    <row r="841" spans="1:2" x14ac:dyDescent="0.35">
      <c r="A841" s="2" t="s">
        <v>837</v>
      </c>
      <c r="B841" s="3">
        <v>240.01000000000005</v>
      </c>
    </row>
    <row r="842" spans="1:2" x14ac:dyDescent="0.35">
      <c r="A842" s="2" t="s">
        <v>838</v>
      </c>
      <c r="B842" s="3">
        <v>5908.25</v>
      </c>
    </row>
    <row r="843" spans="1:2" x14ac:dyDescent="0.35">
      <c r="A843" s="2" t="s">
        <v>839</v>
      </c>
      <c r="B843" s="3">
        <v>4772.2999999999993</v>
      </c>
    </row>
    <row r="844" spans="1:2" x14ac:dyDescent="0.35">
      <c r="A844" s="2" t="s">
        <v>840</v>
      </c>
      <c r="B844" s="3">
        <v>69.990000000000009</v>
      </c>
    </row>
    <row r="845" spans="1:2" x14ac:dyDescent="0.35">
      <c r="A845" s="2" t="s">
        <v>841</v>
      </c>
      <c r="B845" s="3">
        <v>5923.23</v>
      </c>
    </row>
    <row r="846" spans="1:2" x14ac:dyDescent="0.35">
      <c r="A846" s="2" t="s">
        <v>842</v>
      </c>
      <c r="B846" s="3">
        <v>135.21</v>
      </c>
    </row>
    <row r="847" spans="1:2" x14ac:dyDescent="0.35">
      <c r="A847" s="2" t="s">
        <v>843</v>
      </c>
      <c r="B847" s="3">
        <v>5955.23</v>
      </c>
    </row>
    <row r="848" spans="1:2" x14ac:dyDescent="0.35">
      <c r="A848" s="2" t="s">
        <v>844</v>
      </c>
      <c r="B848" s="3">
        <v>87.280000000000015</v>
      </c>
    </row>
    <row r="849" spans="1:2" x14ac:dyDescent="0.35">
      <c r="A849" s="2" t="s">
        <v>845</v>
      </c>
      <c r="B849" s="3">
        <v>307.97000000000003</v>
      </c>
    </row>
    <row r="850" spans="1:2" x14ac:dyDescent="0.35">
      <c r="A850" s="2" t="s">
        <v>846</v>
      </c>
      <c r="B850" s="3">
        <v>98.97</v>
      </c>
    </row>
    <row r="851" spans="1:2" x14ac:dyDescent="0.35">
      <c r="A851" s="2" t="s">
        <v>847</v>
      </c>
      <c r="B851" s="3">
        <v>116.76</v>
      </c>
    </row>
    <row r="852" spans="1:2" x14ac:dyDescent="0.35">
      <c r="A852" s="2" t="s">
        <v>848</v>
      </c>
      <c r="B852" s="3">
        <v>124.97</v>
      </c>
    </row>
    <row r="853" spans="1:2" x14ac:dyDescent="0.35">
      <c r="A853" s="2" t="s">
        <v>849</v>
      </c>
      <c r="B853" s="3">
        <v>197.20000000000002</v>
      </c>
    </row>
    <row r="854" spans="1:2" x14ac:dyDescent="0.35">
      <c r="A854" s="2" t="s">
        <v>850</v>
      </c>
      <c r="B854" s="3">
        <v>84.990000000000009</v>
      </c>
    </row>
    <row r="855" spans="1:2" x14ac:dyDescent="0.35">
      <c r="A855" s="2" t="s">
        <v>851</v>
      </c>
      <c r="B855" s="3">
        <v>124.97</v>
      </c>
    </row>
    <row r="856" spans="1:2" x14ac:dyDescent="0.35">
      <c r="A856" s="2" t="s">
        <v>852</v>
      </c>
      <c r="B856" s="3">
        <v>92.27000000000001</v>
      </c>
    </row>
    <row r="857" spans="1:2" x14ac:dyDescent="0.35">
      <c r="A857" s="2" t="s">
        <v>853</v>
      </c>
      <c r="B857" s="3">
        <v>257.97000000000003</v>
      </c>
    </row>
    <row r="858" spans="1:2" x14ac:dyDescent="0.35">
      <c r="A858" s="2" t="s">
        <v>854</v>
      </c>
      <c r="B858" s="3">
        <v>149.46</v>
      </c>
    </row>
    <row r="859" spans="1:2" x14ac:dyDescent="0.35">
      <c r="A859" s="2" t="s">
        <v>855</v>
      </c>
      <c r="B859" s="3">
        <v>84.990000000000009</v>
      </c>
    </row>
    <row r="860" spans="1:2" x14ac:dyDescent="0.35">
      <c r="A860" s="2" t="s">
        <v>856</v>
      </c>
      <c r="B860" s="3">
        <v>124.97</v>
      </c>
    </row>
    <row r="861" spans="1:2" x14ac:dyDescent="0.35">
      <c r="A861" s="2" t="s">
        <v>857</v>
      </c>
      <c r="B861" s="3">
        <v>89.98</v>
      </c>
    </row>
    <row r="862" spans="1:2" x14ac:dyDescent="0.35">
      <c r="A862" s="2" t="s">
        <v>858</v>
      </c>
      <c r="B862" s="3">
        <v>5985.1999999999989</v>
      </c>
    </row>
    <row r="863" spans="1:2" x14ac:dyDescent="0.35">
      <c r="A863" s="2" t="s">
        <v>859</v>
      </c>
      <c r="B863" s="3">
        <v>89.98</v>
      </c>
    </row>
    <row r="864" spans="1:2" x14ac:dyDescent="0.35">
      <c r="A864" s="2" t="s">
        <v>860</v>
      </c>
      <c r="B864" s="3">
        <v>133.96</v>
      </c>
    </row>
    <row r="865" spans="1:2" x14ac:dyDescent="0.35">
      <c r="A865" s="2" t="s">
        <v>861</v>
      </c>
      <c r="B865" s="3">
        <v>124.97</v>
      </c>
    </row>
    <row r="866" spans="1:2" x14ac:dyDescent="0.35">
      <c r="A866" s="2" t="s">
        <v>862</v>
      </c>
      <c r="B866" s="3">
        <v>84.990000000000009</v>
      </c>
    </row>
    <row r="867" spans="1:2" x14ac:dyDescent="0.35">
      <c r="A867" s="2" t="s">
        <v>863</v>
      </c>
      <c r="B867" s="3">
        <v>72.28</v>
      </c>
    </row>
    <row r="868" spans="1:2" x14ac:dyDescent="0.35">
      <c r="A868" s="2" t="s">
        <v>864</v>
      </c>
      <c r="B868" s="3">
        <v>69.990000000000009</v>
      </c>
    </row>
    <row r="869" spans="1:2" x14ac:dyDescent="0.35">
      <c r="A869" s="2" t="s">
        <v>865</v>
      </c>
      <c r="B869" s="3">
        <v>286.30000000000007</v>
      </c>
    </row>
    <row r="870" spans="1:2" x14ac:dyDescent="0.35">
      <c r="A870" s="2" t="s">
        <v>866</v>
      </c>
      <c r="B870" s="3">
        <v>209.23</v>
      </c>
    </row>
    <row r="871" spans="1:2" x14ac:dyDescent="0.35">
      <c r="A871" s="2" t="s">
        <v>867</v>
      </c>
      <c r="B871" s="3">
        <v>47.940000000000005</v>
      </c>
    </row>
    <row r="872" spans="1:2" x14ac:dyDescent="0.35">
      <c r="A872" s="2" t="s">
        <v>868</v>
      </c>
      <c r="B872" s="3">
        <v>47.940000000000005</v>
      </c>
    </row>
    <row r="873" spans="1:2" x14ac:dyDescent="0.35">
      <c r="A873" s="2" t="s">
        <v>869</v>
      </c>
      <c r="B873" s="3">
        <v>114.92</v>
      </c>
    </row>
    <row r="874" spans="1:2" x14ac:dyDescent="0.35">
      <c r="A874" s="2" t="s">
        <v>870</v>
      </c>
      <c r="B874" s="3">
        <v>42.95</v>
      </c>
    </row>
    <row r="875" spans="1:2" x14ac:dyDescent="0.35">
      <c r="A875" s="2" t="s">
        <v>871</v>
      </c>
      <c r="B875" s="3">
        <v>82.93</v>
      </c>
    </row>
    <row r="876" spans="1:2" x14ac:dyDescent="0.35">
      <c r="A876" s="2" t="s">
        <v>872</v>
      </c>
      <c r="B876" s="3">
        <v>247.01</v>
      </c>
    </row>
    <row r="877" spans="1:2" x14ac:dyDescent="0.35">
      <c r="A877" s="2" t="s">
        <v>873</v>
      </c>
      <c r="B877" s="3">
        <v>269.08000000000004</v>
      </c>
    </row>
    <row r="878" spans="1:2" x14ac:dyDescent="0.35">
      <c r="A878" s="2" t="s">
        <v>874</v>
      </c>
      <c r="B878" s="3">
        <v>242.27000000000004</v>
      </c>
    </row>
    <row r="879" spans="1:2" x14ac:dyDescent="0.35">
      <c r="A879" s="2" t="s">
        <v>875</v>
      </c>
      <c r="B879" s="3">
        <v>69.990000000000009</v>
      </c>
    </row>
    <row r="880" spans="1:2" x14ac:dyDescent="0.35">
      <c r="A880" s="2" t="s">
        <v>876</v>
      </c>
      <c r="B880" s="3">
        <v>5948.24</v>
      </c>
    </row>
    <row r="881" spans="1:2" x14ac:dyDescent="0.35">
      <c r="A881" s="2" t="s">
        <v>877</v>
      </c>
      <c r="B881" s="3">
        <v>5923.23</v>
      </c>
    </row>
    <row r="882" spans="1:2" x14ac:dyDescent="0.35">
      <c r="A882" s="2" t="s">
        <v>878</v>
      </c>
      <c r="B882" s="3">
        <v>72.210000000000008</v>
      </c>
    </row>
    <row r="883" spans="1:2" x14ac:dyDescent="0.35">
      <c r="A883" s="2" t="s">
        <v>879</v>
      </c>
      <c r="B883" s="3">
        <v>292.70000000000005</v>
      </c>
    </row>
    <row r="884" spans="1:2" x14ac:dyDescent="0.35">
      <c r="A884" s="2" t="s">
        <v>880</v>
      </c>
      <c r="B884" s="3">
        <v>82.93</v>
      </c>
    </row>
    <row r="885" spans="1:2" x14ac:dyDescent="0.35">
      <c r="A885" s="2" t="s">
        <v>881</v>
      </c>
      <c r="B885" s="3">
        <v>42.95</v>
      </c>
    </row>
    <row r="886" spans="1:2" x14ac:dyDescent="0.35">
      <c r="A886" s="2" t="s">
        <v>882</v>
      </c>
      <c r="B886" s="3">
        <v>82.93</v>
      </c>
    </row>
    <row r="887" spans="1:2" x14ac:dyDescent="0.35">
      <c r="A887" s="2" t="s">
        <v>883</v>
      </c>
      <c r="B887" s="3">
        <v>107.42</v>
      </c>
    </row>
    <row r="888" spans="1:2" x14ac:dyDescent="0.35">
      <c r="A888" s="2" t="s">
        <v>884</v>
      </c>
      <c r="B888" s="3">
        <v>50.230000000000004</v>
      </c>
    </row>
    <row r="889" spans="1:2" x14ac:dyDescent="0.35">
      <c r="A889" s="2" t="s">
        <v>885</v>
      </c>
      <c r="B889" s="3">
        <v>148.39999999999998</v>
      </c>
    </row>
    <row r="890" spans="1:2" x14ac:dyDescent="0.35">
      <c r="A890" s="2" t="s">
        <v>886</v>
      </c>
      <c r="B890" s="3">
        <v>47.940000000000005</v>
      </c>
    </row>
    <row r="891" spans="1:2" x14ac:dyDescent="0.35">
      <c r="A891" s="2" t="s">
        <v>887</v>
      </c>
      <c r="B891" s="3">
        <v>77.27000000000001</v>
      </c>
    </row>
    <row r="892" spans="1:2" x14ac:dyDescent="0.35">
      <c r="A892" s="2" t="s">
        <v>888</v>
      </c>
      <c r="B892" s="3">
        <v>109.97</v>
      </c>
    </row>
    <row r="893" spans="1:2" x14ac:dyDescent="0.35">
      <c r="A893" s="2" t="s">
        <v>889</v>
      </c>
      <c r="B893" s="3">
        <v>5900.55</v>
      </c>
    </row>
    <row r="894" spans="1:2" x14ac:dyDescent="0.35">
      <c r="A894" s="2" t="s">
        <v>890</v>
      </c>
      <c r="B894" s="3">
        <v>5897.53</v>
      </c>
    </row>
    <row r="895" spans="1:2" x14ac:dyDescent="0.35">
      <c r="A895" s="2" t="s">
        <v>891</v>
      </c>
      <c r="B895" s="3">
        <v>82.93</v>
      </c>
    </row>
    <row r="896" spans="1:2" x14ac:dyDescent="0.35">
      <c r="A896" s="2" t="s">
        <v>892</v>
      </c>
      <c r="B896" s="3">
        <v>2376.9599999999996</v>
      </c>
    </row>
    <row r="897" spans="1:2" x14ac:dyDescent="0.35">
      <c r="A897" s="2" t="s">
        <v>893</v>
      </c>
      <c r="B897" s="3">
        <v>50.230000000000004</v>
      </c>
    </row>
    <row r="898" spans="1:2" x14ac:dyDescent="0.35">
      <c r="A898" s="2" t="s">
        <v>894</v>
      </c>
      <c r="B898" s="3">
        <v>130.44</v>
      </c>
    </row>
    <row r="899" spans="1:2" x14ac:dyDescent="0.35">
      <c r="A899" s="2" t="s">
        <v>895</v>
      </c>
      <c r="B899" s="3">
        <v>109.97</v>
      </c>
    </row>
    <row r="900" spans="1:2" x14ac:dyDescent="0.35">
      <c r="A900" s="2" t="s">
        <v>896</v>
      </c>
      <c r="B900" s="3">
        <v>8119.0299999999988</v>
      </c>
    </row>
    <row r="901" spans="1:2" x14ac:dyDescent="0.35">
      <c r="A901" s="2" t="s">
        <v>897</v>
      </c>
      <c r="B901" s="3">
        <v>8123.0299999999988</v>
      </c>
    </row>
    <row r="902" spans="1:2" x14ac:dyDescent="0.35">
      <c r="A902" s="2" t="s">
        <v>898</v>
      </c>
      <c r="B902" s="3">
        <v>8222.9999999999982</v>
      </c>
    </row>
    <row r="903" spans="1:2" x14ac:dyDescent="0.35">
      <c r="A903" s="2" t="s">
        <v>899</v>
      </c>
      <c r="B903" s="3">
        <v>8149.0399999999991</v>
      </c>
    </row>
    <row r="904" spans="1:2" x14ac:dyDescent="0.35">
      <c r="A904" s="2" t="s">
        <v>900</v>
      </c>
      <c r="B904" s="3">
        <v>8117.9699999999984</v>
      </c>
    </row>
    <row r="905" spans="1:2" x14ac:dyDescent="0.35">
      <c r="A905" s="2" t="s">
        <v>901</v>
      </c>
      <c r="B905" s="3">
        <v>8203.0199999999986</v>
      </c>
    </row>
    <row r="906" spans="1:2" x14ac:dyDescent="0.35">
      <c r="A906" s="2" t="s">
        <v>902</v>
      </c>
      <c r="B906" s="3">
        <v>8179.0299999999988</v>
      </c>
    </row>
    <row r="907" spans="1:2" x14ac:dyDescent="0.35">
      <c r="A907" s="2" t="s">
        <v>903</v>
      </c>
      <c r="B907" s="3">
        <v>8189.4999999999982</v>
      </c>
    </row>
    <row r="908" spans="1:2" x14ac:dyDescent="0.35">
      <c r="A908" s="2" t="s">
        <v>904</v>
      </c>
      <c r="B908" s="3">
        <v>8257.0099999999984</v>
      </c>
    </row>
    <row r="909" spans="1:2" x14ac:dyDescent="0.35">
      <c r="A909" s="2" t="s">
        <v>905</v>
      </c>
      <c r="B909" s="3">
        <v>8248.0099999999984</v>
      </c>
    </row>
    <row r="910" spans="1:2" x14ac:dyDescent="0.35">
      <c r="A910" s="2" t="s">
        <v>906</v>
      </c>
      <c r="B910" s="3">
        <v>63.039999999999992</v>
      </c>
    </row>
    <row r="911" spans="1:2" x14ac:dyDescent="0.35">
      <c r="A911" s="2" t="s">
        <v>907</v>
      </c>
      <c r="B911" s="3">
        <v>8108.0399999999991</v>
      </c>
    </row>
    <row r="912" spans="1:2" x14ac:dyDescent="0.35">
      <c r="A912" s="2" t="s">
        <v>908</v>
      </c>
      <c r="B912" s="3">
        <v>8214.4999999999982</v>
      </c>
    </row>
    <row r="913" spans="1:2" x14ac:dyDescent="0.35">
      <c r="A913" s="2" t="s">
        <v>909</v>
      </c>
      <c r="B913" s="3">
        <v>8155.98</v>
      </c>
    </row>
    <row r="914" spans="1:2" x14ac:dyDescent="0.35">
      <c r="A914" s="2" t="s">
        <v>910</v>
      </c>
      <c r="B914" s="3">
        <v>8150.9999999999982</v>
      </c>
    </row>
    <row r="915" spans="1:2" x14ac:dyDescent="0.35">
      <c r="A915" s="2" t="s">
        <v>911</v>
      </c>
      <c r="B915" s="3">
        <v>8135.33</v>
      </c>
    </row>
    <row r="916" spans="1:2" x14ac:dyDescent="0.35">
      <c r="A916" s="2" t="s">
        <v>912</v>
      </c>
      <c r="B916" s="3">
        <v>8079.0499999999993</v>
      </c>
    </row>
    <row r="917" spans="1:2" x14ac:dyDescent="0.35">
      <c r="A917" s="2" t="s">
        <v>913</v>
      </c>
      <c r="B917" s="3">
        <v>8105.3099999999995</v>
      </c>
    </row>
    <row r="918" spans="1:2" x14ac:dyDescent="0.35">
      <c r="A918" s="2" t="s">
        <v>914</v>
      </c>
      <c r="B918" s="3">
        <v>8113.0299999999988</v>
      </c>
    </row>
    <row r="919" spans="1:2" x14ac:dyDescent="0.35">
      <c r="A919" s="2" t="s">
        <v>915</v>
      </c>
      <c r="B919" s="3">
        <v>62.459999999999994</v>
      </c>
    </row>
    <row r="920" spans="1:2" x14ac:dyDescent="0.35">
      <c r="A920" s="2" t="s">
        <v>916</v>
      </c>
      <c r="B920" s="3">
        <v>8095.3199999999988</v>
      </c>
    </row>
    <row r="921" spans="1:2" x14ac:dyDescent="0.35">
      <c r="A921" s="2" t="s">
        <v>917</v>
      </c>
      <c r="B921" s="3">
        <v>41.26</v>
      </c>
    </row>
    <row r="922" spans="1:2" x14ac:dyDescent="0.35">
      <c r="A922" s="2" t="s">
        <v>918</v>
      </c>
      <c r="B922" s="3">
        <v>8165.9599999999982</v>
      </c>
    </row>
    <row r="923" spans="1:2" x14ac:dyDescent="0.35">
      <c r="A923" s="2" t="s">
        <v>919</v>
      </c>
      <c r="B923" s="3">
        <v>8142.9999999999982</v>
      </c>
    </row>
    <row r="924" spans="1:2" x14ac:dyDescent="0.35">
      <c r="A924" s="2" t="s">
        <v>920</v>
      </c>
      <c r="B924" s="3">
        <v>8178.5099999999984</v>
      </c>
    </row>
    <row r="925" spans="1:2" x14ac:dyDescent="0.35">
      <c r="A925" s="2" t="s">
        <v>921</v>
      </c>
      <c r="B925" s="3">
        <v>8121.33</v>
      </c>
    </row>
    <row r="926" spans="1:2" x14ac:dyDescent="0.35">
      <c r="A926" s="2" t="s">
        <v>922</v>
      </c>
      <c r="B926" s="3">
        <v>8204.989999999998</v>
      </c>
    </row>
    <row r="927" spans="1:2" x14ac:dyDescent="0.35">
      <c r="A927" s="2" t="s">
        <v>923</v>
      </c>
      <c r="B927" s="3">
        <v>8171.5199999999986</v>
      </c>
    </row>
    <row r="928" spans="1:2" x14ac:dyDescent="0.35">
      <c r="A928" s="2" t="s">
        <v>924</v>
      </c>
      <c r="B928" s="3">
        <v>8156.32</v>
      </c>
    </row>
    <row r="929" spans="1:2" x14ac:dyDescent="0.35">
      <c r="A929" s="2" t="s">
        <v>925</v>
      </c>
      <c r="B929" s="3">
        <v>63.24</v>
      </c>
    </row>
    <row r="930" spans="1:2" x14ac:dyDescent="0.35">
      <c r="A930" s="2" t="s">
        <v>926</v>
      </c>
      <c r="B930" s="3">
        <v>275.50000000000006</v>
      </c>
    </row>
    <row r="931" spans="1:2" x14ac:dyDescent="0.35">
      <c r="A931" s="2" t="s">
        <v>927</v>
      </c>
      <c r="B931" s="3">
        <v>42.95</v>
      </c>
    </row>
    <row r="932" spans="1:2" x14ac:dyDescent="0.35">
      <c r="A932" s="2" t="s">
        <v>928</v>
      </c>
      <c r="B932" s="3">
        <v>5897.23</v>
      </c>
    </row>
    <row r="933" spans="1:2" x14ac:dyDescent="0.35">
      <c r="A933" s="2" t="s">
        <v>929</v>
      </c>
      <c r="B933" s="3">
        <v>5968.23</v>
      </c>
    </row>
    <row r="934" spans="1:2" x14ac:dyDescent="0.35">
      <c r="A934" s="2" t="s">
        <v>930</v>
      </c>
      <c r="B934" s="3">
        <v>47.940000000000005</v>
      </c>
    </row>
    <row r="935" spans="1:2" x14ac:dyDescent="0.35">
      <c r="A935" s="2" t="s">
        <v>931</v>
      </c>
      <c r="B935" s="3">
        <v>51.940000000000005</v>
      </c>
    </row>
    <row r="936" spans="1:2" x14ac:dyDescent="0.35">
      <c r="A936" s="2" t="s">
        <v>932</v>
      </c>
      <c r="B936" s="3">
        <v>47.940000000000005</v>
      </c>
    </row>
    <row r="937" spans="1:2" x14ac:dyDescent="0.35">
      <c r="A937" s="2" t="s">
        <v>933</v>
      </c>
      <c r="B937" s="3">
        <v>4965.7799999999988</v>
      </c>
    </row>
    <row r="938" spans="1:2" x14ac:dyDescent="0.35">
      <c r="A938" s="2" t="s">
        <v>934</v>
      </c>
      <c r="B938" s="3">
        <v>5035.8099999999995</v>
      </c>
    </row>
    <row r="939" spans="1:2" x14ac:dyDescent="0.35">
      <c r="A939" s="2" t="s">
        <v>935</v>
      </c>
      <c r="B939" s="3">
        <v>234.44000000000003</v>
      </c>
    </row>
    <row r="940" spans="1:2" x14ac:dyDescent="0.35">
      <c r="A940" s="2" t="s">
        <v>936</v>
      </c>
      <c r="B940" s="3">
        <v>136.25</v>
      </c>
    </row>
    <row r="941" spans="1:2" x14ac:dyDescent="0.35">
      <c r="A941" s="2" t="s">
        <v>937</v>
      </c>
      <c r="B941" s="3">
        <v>5933.26</v>
      </c>
    </row>
    <row r="942" spans="1:2" x14ac:dyDescent="0.35">
      <c r="A942" s="2" t="s">
        <v>938</v>
      </c>
      <c r="B942" s="3">
        <v>5994.7199999999993</v>
      </c>
    </row>
    <row r="943" spans="1:2" x14ac:dyDescent="0.35">
      <c r="A943" s="2" t="s">
        <v>939</v>
      </c>
      <c r="B943" s="3">
        <v>35</v>
      </c>
    </row>
    <row r="944" spans="1:2" x14ac:dyDescent="0.35">
      <c r="A944" s="2" t="s">
        <v>940</v>
      </c>
      <c r="B944" s="3">
        <v>42.28</v>
      </c>
    </row>
    <row r="945" spans="1:2" x14ac:dyDescent="0.35">
      <c r="A945" s="2" t="s">
        <v>941</v>
      </c>
      <c r="B945" s="3">
        <v>5888.24</v>
      </c>
    </row>
    <row r="946" spans="1:2" x14ac:dyDescent="0.35">
      <c r="A946" s="2" t="s">
        <v>942</v>
      </c>
      <c r="B946" s="3">
        <v>42.95</v>
      </c>
    </row>
    <row r="947" spans="1:2" x14ac:dyDescent="0.35">
      <c r="A947" s="2" t="s">
        <v>943</v>
      </c>
      <c r="B947" s="3">
        <v>5976.74</v>
      </c>
    </row>
    <row r="948" spans="1:2" x14ac:dyDescent="0.35">
      <c r="A948" s="2" t="s">
        <v>944</v>
      </c>
      <c r="B948" s="3">
        <v>69.990000000000009</v>
      </c>
    </row>
    <row r="949" spans="1:2" x14ac:dyDescent="0.35">
      <c r="A949" s="2" t="s">
        <v>945</v>
      </c>
      <c r="B949" s="3">
        <v>108.96000000000001</v>
      </c>
    </row>
    <row r="950" spans="1:2" x14ac:dyDescent="0.35">
      <c r="A950" s="2" t="s">
        <v>946</v>
      </c>
      <c r="B950" s="3">
        <v>4792.2899999999991</v>
      </c>
    </row>
    <row r="951" spans="1:2" x14ac:dyDescent="0.35">
      <c r="A951" s="2" t="s">
        <v>947</v>
      </c>
      <c r="B951" s="3">
        <v>4734.2899999999991</v>
      </c>
    </row>
    <row r="952" spans="1:2" x14ac:dyDescent="0.35">
      <c r="A952" s="2" t="s">
        <v>948</v>
      </c>
      <c r="B952" s="3">
        <v>4776.2699999999986</v>
      </c>
    </row>
    <row r="953" spans="1:2" x14ac:dyDescent="0.35">
      <c r="A953" s="2" t="s">
        <v>949</v>
      </c>
      <c r="B953" s="3">
        <v>5910.55</v>
      </c>
    </row>
    <row r="954" spans="1:2" x14ac:dyDescent="0.35">
      <c r="A954" s="2" t="s">
        <v>950</v>
      </c>
      <c r="B954" s="3">
        <v>4697.3099999999995</v>
      </c>
    </row>
    <row r="955" spans="1:2" x14ac:dyDescent="0.35">
      <c r="A955" s="2" t="s">
        <v>951</v>
      </c>
      <c r="B955" s="3">
        <v>4747.2999999999993</v>
      </c>
    </row>
    <row r="956" spans="1:2" x14ac:dyDescent="0.35">
      <c r="A956" s="2" t="s">
        <v>952</v>
      </c>
      <c r="B956" s="3">
        <v>82.26</v>
      </c>
    </row>
    <row r="957" spans="1:2" x14ac:dyDescent="0.35">
      <c r="A957" s="2" t="s">
        <v>953</v>
      </c>
      <c r="B957" s="3">
        <v>69.990000000000009</v>
      </c>
    </row>
    <row r="958" spans="1:2" x14ac:dyDescent="0.35">
      <c r="A958" s="2" t="s">
        <v>954</v>
      </c>
      <c r="B958" s="3">
        <v>109.97</v>
      </c>
    </row>
    <row r="959" spans="1:2" x14ac:dyDescent="0.35">
      <c r="A959" s="2" t="s">
        <v>955</v>
      </c>
      <c r="B959" s="3">
        <v>63.52</v>
      </c>
    </row>
    <row r="960" spans="1:2" x14ac:dyDescent="0.35">
      <c r="A960" s="2" t="s">
        <v>956</v>
      </c>
      <c r="B960" s="3">
        <v>8168.9999999999982</v>
      </c>
    </row>
    <row r="961" spans="1:2" x14ac:dyDescent="0.35">
      <c r="A961" s="2" t="s">
        <v>957</v>
      </c>
      <c r="B961" s="3">
        <v>65.25</v>
      </c>
    </row>
    <row r="962" spans="1:2" x14ac:dyDescent="0.35">
      <c r="A962" s="2" t="s">
        <v>958</v>
      </c>
      <c r="B962" s="3">
        <v>5910.55</v>
      </c>
    </row>
    <row r="963" spans="1:2" x14ac:dyDescent="0.35">
      <c r="A963" s="2" t="s">
        <v>959</v>
      </c>
      <c r="B963" s="3">
        <v>5953.25</v>
      </c>
    </row>
    <row r="964" spans="1:2" x14ac:dyDescent="0.35">
      <c r="A964" s="2" t="s">
        <v>960</v>
      </c>
      <c r="B964" s="3">
        <v>5873.26</v>
      </c>
    </row>
    <row r="965" spans="1:2" x14ac:dyDescent="0.35">
      <c r="A965" s="2" t="s">
        <v>961</v>
      </c>
      <c r="B965" s="3">
        <v>91.250000000000014</v>
      </c>
    </row>
    <row r="966" spans="1:2" x14ac:dyDescent="0.35">
      <c r="A966" s="2" t="s">
        <v>962</v>
      </c>
      <c r="B966" s="3">
        <v>159.96</v>
      </c>
    </row>
    <row r="967" spans="1:2" x14ac:dyDescent="0.35">
      <c r="A967" s="2" t="s">
        <v>963</v>
      </c>
      <c r="B967" s="3">
        <v>138.48000000000002</v>
      </c>
    </row>
    <row r="968" spans="1:2" x14ac:dyDescent="0.35">
      <c r="A968" s="2" t="s">
        <v>964</v>
      </c>
      <c r="B968" s="3">
        <v>74.98</v>
      </c>
    </row>
    <row r="969" spans="1:2" x14ac:dyDescent="0.35">
      <c r="A969" s="2" t="s">
        <v>965</v>
      </c>
      <c r="B969" s="3">
        <v>72.280000000000015</v>
      </c>
    </row>
    <row r="970" spans="1:2" x14ac:dyDescent="0.35">
      <c r="A970" s="2" t="s">
        <v>966</v>
      </c>
      <c r="B970" s="3">
        <v>102.97</v>
      </c>
    </row>
    <row r="971" spans="1:2" x14ac:dyDescent="0.35">
      <c r="A971" s="2" t="s">
        <v>967</v>
      </c>
      <c r="B971" s="3">
        <v>8068.0299999999988</v>
      </c>
    </row>
    <row r="972" spans="1:2" x14ac:dyDescent="0.35">
      <c r="A972" s="2" t="s">
        <v>968</v>
      </c>
      <c r="B972" s="3">
        <v>8173.5299999999988</v>
      </c>
    </row>
    <row r="973" spans="1:2" x14ac:dyDescent="0.35">
      <c r="A973" s="2" t="s">
        <v>969</v>
      </c>
      <c r="B973" s="3">
        <v>118.74</v>
      </c>
    </row>
    <row r="974" spans="1:2" x14ac:dyDescent="0.35">
      <c r="A974" s="2" t="s">
        <v>970</v>
      </c>
      <c r="B974" s="3">
        <v>55.759999999999991</v>
      </c>
    </row>
    <row r="975" spans="1:2" x14ac:dyDescent="0.35">
      <c r="A975" s="2" t="s">
        <v>971</v>
      </c>
      <c r="B975" s="3">
        <v>8153.0199999999986</v>
      </c>
    </row>
    <row r="976" spans="1:2" x14ac:dyDescent="0.35">
      <c r="A976" s="2" t="s">
        <v>972</v>
      </c>
      <c r="B976" s="3">
        <v>8079.0499999999993</v>
      </c>
    </row>
    <row r="977" spans="1:2" x14ac:dyDescent="0.35">
      <c r="A977" s="2" t="s">
        <v>973</v>
      </c>
      <c r="B977" s="3">
        <v>8173.0199999999986</v>
      </c>
    </row>
    <row r="978" spans="1:2" x14ac:dyDescent="0.35">
      <c r="A978" s="2" t="s">
        <v>974</v>
      </c>
      <c r="B978" s="3">
        <v>109.97</v>
      </c>
    </row>
    <row r="979" spans="1:2" x14ac:dyDescent="0.35">
      <c r="A979" s="2" t="s">
        <v>975</v>
      </c>
      <c r="B979" s="3">
        <v>134.46</v>
      </c>
    </row>
    <row r="980" spans="1:2" x14ac:dyDescent="0.35">
      <c r="A980" s="2" t="s">
        <v>976</v>
      </c>
      <c r="B980" s="3">
        <v>65.25</v>
      </c>
    </row>
    <row r="981" spans="1:2" x14ac:dyDescent="0.35">
      <c r="A981" s="2" t="s">
        <v>977</v>
      </c>
      <c r="B981" s="3">
        <v>88.960000000000008</v>
      </c>
    </row>
    <row r="982" spans="1:2" x14ac:dyDescent="0.35">
      <c r="A982" s="2" t="s">
        <v>978</v>
      </c>
      <c r="B982" s="3">
        <v>113.44999999999999</v>
      </c>
    </row>
    <row r="983" spans="1:2" x14ac:dyDescent="0.35">
      <c r="A983" s="2" t="s">
        <v>979</v>
      </c>
      <c r="B983" s="3">
        <v>208.96000000000004</v>
      </c>
    </row>
    <row r="984" spans="1:2" x14ac:dyDescent="0.35">
      <c r="A984" s="2" t="s">
        <v>980</v>
      </c>
      <c r="B984" s="3">
        <v>8087.3099999999995</v>
      </c>
    </row>
    <row r="985" spans="1:2" x14ac:dyDescent="0.35">
      <c r="A985" s="2" t="s">
        <v>981</v>
      </c>
      <c r="B985" s="3">
        <v>8212.4999999999982</v>
      </c>
    </row>
    <row r="986" spans="1:2" x14ac:dyDescent="0.35">
      <c r="A986" s="2" t="s">
        <v>982</v>
      </c>
      <c r="B986" s="3">
        <v>74.98</v>
      </c>
    </row>
    <row r="987" spans="1:2" x14ac:dyDescent="0.35">
      <c r="A987" s="2" t="s">
        <v>983</v>
      </c>
      <c r="B987" s="3">
        <v>4813.7599999999993</v>
      </c>
    </row>
    <row r="988" spans="1:2" x14ac:dyDescent="0.35">
      <c r="A988" s="2" t="s">
        <v>984</v>
      </c>
      <c r="B988" s="3">
        <v>108.46000000000001</v>
      </c>
    </row>
    <row r="989" spans="1:2" x14ac:dyDescent="0.35">
      <c r="A989" s="2" t="s">
        <v>985</v>
      </c>
      <c r="B989" s="3">
        <v>119.76</v>
      </c>
    </row>
    <row r="990" spans="1:2" x14ac:dyDescent="0.35">
      <c r="A990" s="2" t="s">
        <v>986</v>
      </c>
      <c r="B990" s="3">
        <v>105.26</v>
      </c>
    </row>
    <row r="991" spans="1:2" x14ac:dyDescent="0.35">
      <c r="A991" s="2" t="s">
        <v>987</v>
      </c>
      <c r="B991" s="3">
        <v>5873.26</v>
      </c>
    </row>
    <row r="992" spans="1:2" x14ac:dyDescent="0.35">
      <c r="A992" s="2" t="s">
        <v>988</v>
      </c>
      <c r="B992" s="3">
        <v>4730.3199999999988</v>
      </c>
    </row>
    <row r="993" spans="1:2" x14ac:dyDescent="0.35">
      <c r="A993" s="2" t="s">
        <v>989</v>
      </c>
      <c r="B993" s="3">
        <v>89.98</v>
      </c>
    </row>
    <row r="994" spans="1:2" x14ac:dyDescent="0.35">
      <c r="A994" s="2" t="s">
        <v>990</v>
      </c>
      <c r="B994" s="3">
        <v>8245.2299999999977</v>
      </c>
    </row>
    <row r="995" spans="1:2" x14ac:dyDescent="0.35">
      <c r="A995" s="2" t="s">
        <v>991</v>
      </c>
      <c r="B995" s="3">
        <v>279.23</v>
      </c>
    </row>
    <row r="996" spans="1:2" x14ac:dyDescent="0.35">
      <c r="A996" s="2" t="s">
        <v>992</v>
      </c>
      <c r="B996" s="3">
        <v>8078.0199999999986</v>
      </c>
    </row>
    <row r="997" spans="1:2" x14ac:dyDescent="0.35">
      <c r="A997" s="2" t="s">
        <v>993</v>
      </c>
      <c r="B997" s="3">
        <v>8139.5299999999988</v>
      </c>
    </row>
    <row r="998" spans="1:2" x14ac:dyDescent="0.35">
      <c r="A998" s="2" t="s">
        <v>994</v>
      </c>
      <c r="B998" s="3">
        <v>8164.0099999999984</v>
      </c>
    </row>
    <row r="999" spans="1:2" x14ac:dyDescent="0.35">
      <c r="A999" s="2" t="s">
        <v>995</v>
      </c>
      <c r="B999" s="3">
        <v>8128.0199999999986</v>
      </c>
    </row>
    <row r="1000" spans="1:2" x14ac:dyDescent="0.35">
      <c r="A1000" s="2" t="s">
        <v>996</v>
      </c>
      <c r="B1000" s="3">
        <v>8123.0299999999988</v>
      </c>
    </row>
    <row r="1001" spans="1:2" x14ac:dyDescent="0.35">
      <c r="A1001" s="2" t="s">
        <v>997</v>
      </c>
      <c r="B1001" s="3">
        <v>8131.32</v>
      </c>
    </row>
    <row r="1002" spans="1:2" x14ac:dyDescent="0.35">
      <c r="A1002" s="2" t="s">
        <v>998</v>
      </c>
      <c r="B1002" s="3">
        <v>8169.0299999999988</v>
      </c>
    </row>
    <row r="1003" spans="1:2" x14ac:dyDescent="0.35">
      <c r="A1003" s="2" t="s">
        <v>999</v>
      </c>
      <c r="B1003" s="3">
        <v>8249.0099999999984</v>
      </c>
    </row>
    <row r="1004" spans="1:2" x14ac:dyDescent="0.35">
      <c r="A1004" s="2" t="s">
        <v>1000</v>
      </c>
      <c r="B1004" s="3">
        <v>7058.699999999998</v>
      </c>
    </row>
    <row r="1005" spans="1:2" x14ac:dyDescent="0.35">
      <c r="A1005" s="2" t="s">
        <v>1001</v>
      </c>
      <c r="B1005" s="3">
        <v>7029.7799999999988</v>
      </c>
    </row>
    <row r="1006" spans="1:2" x14ac:dyDescent="0.35">
      <c r="A1006" s="2" t="s">
        <v>1002</v>
      </c>
      <c r="B1006" s="3">
        <v>6962.0999999999995</v>
      </c>
    </row>
    <row r="1007" spans="1:2" x14ac:dyDescent="0.35">
      <c r="A1007" s="2" t="s">
        <v>1003</v>
      </c>
      <c r="B1007" s="3">
        <v>7043.2699999999986</v>
      </c>
    </row>
    <row r="1008" spans="1:2" x14ac:dyDescent="0.35">
      <c r="A1008" s="2" t="s">
        <v>1004</v>
      </c>
      <c r="B1008" s="3">
        <v>8182.9999999999982</v>
      </c>
    </row>
    <row r="1009" spans="1:2" x14ac:dyDescent="0.35">
      <c r="A1009" s="2" t="s">
        <v>1005</v>
      </c>
      <c r="B1009" s="3">
        <v>8113.0099999999984</v>
      </c>
    </row>
    <row r="1010" spans="1:2" x14ac:dyDescent="0.35">
      <c r="A1010" s="2" t="s">
        <v>1006</v>
      </c>
      <c r="B1010" s="3">
        <v>8145.33</v>
      </c>
    </row>
    <row r="1011" spans="1:2" x14ac:dyDescent="0.35">
      <c r="A1011" s="2" t="s">
        <v>1007</v>
      </c>
      <c r="B1011" s="3">
        <v>8256.4999999999982</v>
      </c>
    </row>
    <row r="1012" spans="1:2" x14ac:dyDescent="0.35">
      <c r="A1012" s="2" t="s">
        <v>1008</v>
      </c>
      <c r="B1012" s="3">
        <v>8114.0399999999991</v>
      </c>
    </row>
    <row r="1013" spans="1:2" x14ac:dyDescent="0.35">
      <c r="A1013" s="2" t="s">
        <v>1009</v>
      </c>
      <c r="B1013" s="3">
        <v>6984.8099999999995</v>
      </c>
    </row>
    <row r="1014" spans="1:2" x14ac:dyDescent="0.35">
      <c r="A1014" s="2" t="s">
        <v>1010</v>
      </c>
      <c r="B1014" s="3">
        <v>144.74</v>
      </c>
    </row>
    <row r="1015" spans="1:2" x14ac:dyDescent="0.35">
      <c r="A1015" s="2" t="s">
        <v>1011</v>
      </c>
      <c r="B1015" s="3">
        <v>7023.7799999999988</v>
      </c>
    </row>
    <row r="1016" spans="1:2" x14ac:dyDescent="0.35">
      <c r="A1016" s="2" t="s">
        <v>1012</v>
      </c>
      <c r="B1016" s="3">
        <v>80.25</v>
      </c>
    </row>
    <row r="1017" spans="1:2" x14ac:dyDescent="0.35">
      <c r="A1017" s="2" t="s">
        <v>1013</v>
      </c>
      <c r="B1017" s="3">
        <v>8195.4999999999982</v>
      </c>
    </row>
    <row r="1018" spans="1:2" x14ac:dyDescent="0.35">
      <c r="A1018" s="2" t="s">
        <v>1014</v>
      </c>
      <c r="B1018" s="3">
        <v>8203.4999999999982</v>
      </c>
    </row>
    <row r="1019" spans="1:2" x14ac:dyDescent="0.35">
      <c r="A1019" s="2" t="s">
        <v>1015</v>
      </c>
      <c r="B1019" s="3">
        <v>4735.8099999999995</v>
      </c>
    </row>
    <row r="1020" spans="1:2" x14ac:dyDescent="0.35">
      <c r="A1020" s="2" t="s">
        <v>1016</v>
      </c>
      <c r="B1020" s="3">
        <v>73.959999999999994</v>
      </c>
    </row>
    <row r="1021" spans="1:2" x14ac:dyDescent="0.35">
      <c r="A1021" s="2" t="s">
        <v>1017</v>
      </c>
      <c r="B1021" s="3">
        <v>3949.9699999999993</v>
      </c>
    </row>
    <row r="1022" spans="1:2" x14ac:dyDescent="0.35">
      <c r="A1022" s="2" t="s">
        <v>1018</v>
      </c>
      <c r="B1022" s="3">
        <v>3949.9699999999993</v>
      </c>
    </row>
    <row r="1023" spans="1:2" x14ac:dyDescent="0.35">
      <c r="A1023" s="2" t="s">
        <v>1019</v>
      </c>
      <c r="B1023" s="3">
        <v>61.97</v>
      </c>
    </row>
    <row r="1024" spans="1:2" x14ac:dyDescent="0.35">
      <c r="A1024" s="2" t="s">
        <v>1020</v>
      </c>
      <c r="B1024" s="3">
        <v>5913.24</v>
      </c>
    </row>
    <row r="1025" spans="1:2" x14ac:dyDescent="0.35">
      <c r="A1025" s="2" t="s">
        <v>1021</v>
      </c>
      <c r="B1025" s="3">
        <v>2339.9699999999993</v>
      </c>
    </row>
    <row r="1026" spans="1:2" x14ac:dyDescent="0.35">
      <c r="A1026" s="2" t="s">
        <v>1022</v>
      </c>
      <c r="B1026" s="3">
        <v>6011.74</v>
      </c>
    </row>
    <row r="1027" spans="1:2" x14ac:dyDescent="0.35">
      <c r="A1027" s="2" t="s">
        <v>1023</v>
      </c>
      <c r="B1027" s="3">
        <v>74.98</v>
      </c>
    </row>
    <row r="1028" spans="1:2" x14ac:dyDescent="0.35">
      <c r="A1028" s="2" t="s">
        <v>1024</v>
      </c>
      <c r="B1028" s="3">
        <v>804.47</v>
      </c>
    </row>
    <row r="1029" spans="1:2" x14ac:dyDescent="0.35">
      <c r="A1029" s="2" t="s">
        <v>1025</v>
      </c>
      <c r="B1029" s="3">
        <v>4043.4599999999991</v>
      </c>
    </row>
    <row r="1030" spans="1:2" x14ac:dyDescent="0.35">
      <c r="A1030" s="2" t="s">
        <v>1026</v>
      </c>
      <c r="B1030" s="3">
        <v>136.25</v>
      </c>
    </row>
    <row r="1031" spans="1:2" x14ac:dyDescent="0.35">
      <c r="A1031" s="2" t="s">
        <v>1027</v>
      </c>
      <c r="B1031" s="3">
        <v>5933.26</v>
      </c>
    </row>
    <row r="1032" spans="1:2" x14ac:dyDescent="0.35">
      <c r="A1032" s="2" t="s">
        <v>1028</v>
      </c>
      <c r="B1032" s="3">
        <v>83.97</v>
      </c>
    </row>
    <row r="1033" spans="1:2" x14ac:dyDescent="0.35">
      <c r="A1033" s="2" t="s">
        <v>1029</v>
      </c>
      <c r="B1033" s="3">
        <v>5910.55</v>
      </c>
    </row>
    <row r="1034" spans="1:2" x14ac:dyDescent="0.35">
      <c r="A1034" s="2" t="s">
        <v>1030</v>
      </c>
      <c r="B1034" s="3">
        <v>5976.74</v>
      </c>
    </row>
    <row r="1035" spans="1:2" x14ac:dyDescent="0.35">
      <c r="A1035" s="2" t="s">
        <v>1031</v>
      </c>
      <c r="B1035" s="3">
        <v>5913.24</v>
      </c>
    </row>
    <row r="1036" spans="1:2" x14ac:dyDescent="0.35">
      <c r="A1036" s="2" t="s">
        <v>1032</v>
      </c>
      <c r="B1036" s="3">
        <v>39.99</v>
      </c>
    </row>
    <row r="1037" spans="1:2" x14ac:dyDescent="0.35">
      <c r="A1037" s="2" t="s">
        <v>1033</v>
      </c>
      <c r="B1037" s="3">
        <v>54.970000000000006</v>
      </c>
    </row>
    <row r="1038" spans="1:2" x14ac:dyDescent="0.35">
      <c r="A1038" s="2" t="s">
        <v>1034</v>
      </c>
      <c r="B1038" s="3">
        <v>5970.23</v>
      </c>
    </row>
    <row r="1039" spans="1:2" x14ac:dyDescent="0.35">
      <c r="A1039" s="2" t="s">
        <v>1035</v>
      </c>
      <c r="B1039" s="3">
        <v>769.49</v>
      </c>
    </row>
    <row r="1040" spans="1:2" x14ac:dyDescent="0.35">
      <c r="A1040" s="2" t="s">
        <v>1036</v>
      </c>
      <c r="B1040" s="3">
        <v>614.96</v>
      </c>
    </row>
    <row r="1041" spans="1:2" x14ac:dyDescent="0.35">
      <c r="A1041" s="2" t="s">
        <v>1037</v>
      </c>
      <c r="B1041" s="3">
        <v>5949.23</v>
      </c>
    </row>
    <row r="1042" spans="1:2" x14ac:dyDescent="0.35">
      <c r="A1042" s="2" t="s">
        <v>1038</v>
      </c>
      <c r="B1042" s="3">
        <v>74.540000000000006</v>
      </c>
    </row>
    <row r="1043" spans="1:2" x14ac:dyDescent="0.35">
      <c r="A1043" s="2" t="s">
        <v>1039</v>
      </c>
      <c r="B1043" s="3">
        <v>81.239999999999995</v>
      </c>
    </row>
    <row r="1044" spans="1:2" x14ac:dyDescent="0.35">
      <c r="A1044" s="2" t="s">
        <v>1040</v>
      </c>
      <c r="B1044" s="3">
        <v>69.55</v>
      </c>
    </row>
    <row r="1045" spans="1:2" x14ac:dyDescent="0.35">
      <c r="A1045" s="2" t="s">
        <v>1041</v>
      </c>
      <c r="B1045" s="3">
        <v>7107.0999999999995</v>
      </c>
    </row>
    <row r="1046" spans="1:2" x14ac:dyDescent="0.35">
      <c r="A1046" s="2" t="s">
        <v>1042</v>
      </c>
      <c r="B1046" s="3">
        <v>91.75</v>
      </c>
    </row>
    <row r="1047" spans="1:2" x14ac:dyDescent="0.35">
      <c r="A1047" s="2" t="s">
        <v>1043</v>
      </c>
      <c r="B1047" s="3">
        <v>8212.9999999999982</v>
      </c>
    </row>
    <row r="1048" spans="1:2" x14ac:dyDescent="0.35">
      <c r="A1048" s="2" t="s">
        <v>1044</v>
      </c>
      <c r="B1048" s="3">
        <v>51.27</v>
      </c>
    </row>
    <row r="1049" spans="1:2" x14ac:dyDescent="0.35">
      <c r="A1049" s="2" t="s">
        <v>1045</v>
      </c>
      <c r="B1049" s="3">
        <v>5998.23</v>
      </c>
    </row>
    <row r="1050" spans="1:2" x14ac:dyDescent="0.35">
      <c r="A1050" s="2" t="s">
        <v>1046</v>
      </c>
      <c r="B1050" s="3">
        <v>5975.23</v>
      </c>
    </row>
    <row r="1051" spans="1:2" x14ac:dyDescent="0.35">
      <c r="A1051" s="2" t="s">
        <v>1047</v>
      </c>
      <c r="B1051" s="3">
        <v>103.97</v>
      </c>
    </row>
    <row r="1052" spans="1:2" x14ac:dyDescent="0.35">
      <c r="A1052" s="2" t="s">
        <v>1048</v>
      </c>
      <c r="B1052" s="3">
        <v>105.95</v>
      </c>
    </row>
    <row r="1053" spans="1:2" x14ac:dyDescent="0.35">
      <c r="A1053" s="2" t="s">
        <v>1049</v>
      </c>
      <c r="B1053" s="3">
        <v>65.97</v>
      </c>
    </row>
    <row r="1054" spans="1:2" x14ac:dyDescent="0.35">
      <c r="A1054" s="2" t="s">
        <v>1050</v>
      </c>
      <c r="B1054" s="3">
        <v>43.99</v>
      </c>
    </row>
    <row r="1055" spans="1:2" x14ac:dyDescent="0.35">
      <c r="A1055" s="2" t="s">
        <v>1051</v>
      </c>
      <c r="B1055" s="3">
        <v>43.99</v>
      </c>
    </row>
    <row r="1056" spans="1:2" x14ac:dyDescent="0.35">
      <c r="A1056" s="2" t="s">
        <v>1052</v>
      </c>
      <c r="B1056" s="3">
        <v>133.96</v>
      </c>
    </row>
    <row r="1057" spans="1:2" x14ac:dyDescent="0.35">
      <c r="A1057" s="2" t="s">
        <v>1053</v>
      </c>
      <c r="B1057" s="3">
        <v>171.44000000000003</v>
      </c>
    </row>
    <row r="1058" spans="1:2" x14ac:dyDescent="0.35">
      <c r="A1058" s="2" t="s">
        <v>1054</v>
      </c>
      <c r="B1058" s="3">
        <v>6023.73</v>
      </c>
    </row>
    <row r="1059" spans="1:2" x14ac:dyDescent="0.35">
      <c r="A1059" s="2" t="s">
        <v>1055</v>
      </c>
      <c r="B1059" s="3">
        <v>89.98</v>
      </c>
    </row>
    <row r="1060" spans="1:2" x14ac:dyDescent="0.35">
      <c r="A1060" s="2" t="s">
        <v>1056</v>
      </c>
      <c r="B1060" s="3">
        <v>5935.55</v>
      </c>
    </row>
    <row r="1061" spans="1:2" x14ac:dyDescent="0.35">
      <c r="A1061" s="2" t="s">
        <v>1057</v>
      </c>
      <c r="B1061" s="3">
        <v>5973.24</v>
      </c>
    </row>
    <row r="1062" spans="1:2" x14ac:dyDescent="0.35">
      <c r="A1062" s="2" t="s">
        <v>1058</v>
      </c>
      <c r="B1062" s="3">
        <v>402.53000000000003</v>
      </c>
    </row>
    <row r="1063" spans="1:2" x14ac:dyDescent="0.35">
      <c r="A1063" s="2" t="s">
        <v>1059</v>
      </c>
      <c r="B1063" s="3">
        <v>104.19000000000001</v>
      </c>
    </row>
    <row r="1064" spans="1:2" x14ac:dyDescent="0.35">
      <c r="A1064" s="2" t="s">
        <v>1060</v>
      </c>
      <c r="B1064" s="3">
        <v>253.90000000000003</v>
      </c>
    </row>
    <row r="1065" spans="1:2" x14ac:dyDescent="0.35">
      <c r="A1065" s="2" t="s">
        <v>1061</v>
      </c>
      <c r="B1065" s="3">
        <v>87.280000000000015</v>
      </c>
    </row>
    <row r="1066" spans="1:2" x14ac:dyDescent="0.35">
      <c r="A1066" s="2" t="s">
        <v>1062</v>
      </c>
      <c r="B1066" s="3">
        <v>5936.2</v>
      </c>
    </row>
    <row r="1067" spans="1:2" x14ac:dyDescent="0.35">
      <c r="A1067" s="2" t="s">
        <v>1063</v>
      </c>
      <c r="B1067" s="3">
        <v>5930.23</v>
      </c>
    </row>
    <row r="1068" spans="1:2" x14ac:dyDescent="0.35">
      <c r="A1068" s="2" t="s">
        <v>1064</v>
      </c>
      <c r="B1068" s="3">
        <v>4811.5399999999991</v>
      </c>
    </row>
    <row r="1069" spans="1:2" x14ac:dyDescent="0.35">
      <c r="A1069" s="2" t="s">
        <v>1065</v>
      </c>
      <c r="B1069" s="3">
        <v>140.17000000000002</v>
      </c>
    </row>
    <row r="1070" spans="1:2" x14ac:dyDescent="0.35">
      <c r="A1070" s="2" t="s">
        <v>1066</v>
      </c>
      <c r="B1070" s="3">
        <v>87.28</v>
      </c>
    </row>
    <row r="1071" spans="1:2" x14ac:dyDescent="0.35">
      <c r="A1071" s="2" t="s">
        <v>1067</v>
      </c>
      <c r="B1071" s="3">
        <v>84.990000000000009</v>
      </c>
    </row>
    <row r="1072" spans="1:2" x14ac:dyDescent="0.35">
      <c r="A1072" s="2" t="s">
        <v>1068</v>
      </c>
      <c r="B1072" s="3">
        <v>122.42</v>
      </c>
    </row>
    <row r="1073" spans="1:2" x14ac:dyDescent="0.35">
      <c r="A1073" s="2" t="s">
        <v>1069</v>
      </c>
      <c r="B1073" s="3">
        <v>92.27000000000001</v>
      </c>
    </row>
    <row r="1074" spans="1:2" x14ac:dyDescent="0.35">
      <c r="A1074" s="2" t="s">
        <v>1070</v>
      </c>
      <c r="B1074" s="3">
        <v>84.990000000000009</v>
      </c>
    </row>
    <row r="1075" spans="1:2" x14ac:dyDescent="0.35">
      <c r="A1075" s="2" t="s">
        <v>1071</v>
      </c>
      <c r="B1075" s="3">
        <v>133.96</v>
      </c>
    </row>
    <row r="1076" spans="1:2" x14ac:dyDescent="0.35">
      <c r="A1076" s="2" t="s">
        <v>1072</v>
      </c>
      <c r="B1076" s="3">
        <v>93.98</v>
      </c>
    </row>
    <row r="1077" spans="1:2" x14ac:dyDescent="0.35">
      <c r="A1077" s="2" t="s">
        <v>1073</v>
      </c>
      <c r="B1077" s="3">
        <v>5897.53</v>
      </c>
    </row>
    <row r="1078" spans="1:2" x14ac:dyDescent="0.35">
      <c r="A1078" s="2" t="s">
        <v>1074</v>
      </c>
      <c r="B1078" s="3">
        <v>84.990000000000009</v>
      </c>
    </row>
    <row r="1079" spans="1:2" x14ac:dyDescent="0.35">
      <c r="A1079" s="2" t="s">
        <v>1075</v>
      </c>
      <c r="B1079" s="3">
        <v>5973.24</v>
      </c>
    </row>
    <row r="1080" spans="1:2" x14ac:dyDescent="0.35">
      <c r="A1080" s="2" t="s">
        <v>1076</v>
      </c>
      <c r="B1080" s="3">
        <v>5951.1799999999994</v>
      </c>
    </row>
    <row r="1081" spans="1:2" x14ac:dyDescent="0.35">
      <c r="A1081" s="2" t="s">
        <v>1077</v>
      </c>
      <c r="B1081" s="3">
        <v>133.96</v>
      </c>
    </row>
    <row r="1082" spans="1:2" x14ac:dyDescent="0.35">
      <c r="A1082" s="2" t="s">
        <v>1078</v>
      </c>
      <c r="B1082" s="3">
        <v>261.38000000000005</v>
      </c>
    </row>
    <row r="1083" spans="1:2" x14ac:dyDescent="0.35">
      <c r="A1083" s="2" t="s">
        <v>1079</v>
      </c>
      <c r="B1083" s="3">
        <v>5933.26</v>
      </c>
    </row>
    <row r="1084" spans="1:2" x14ac:dyDescent="0.35">
      <c r="A1084" s="2" t="s">
        <v>1080</v>
      </c>
      <c r="B1084" s="3">
        <v>5873.26</v>
      </c>
    </row>
    <row r="1085" spans="1:2" x14ac:dyDescent="0.35">
      <c r="A1085" s="2" t="s">
        <v>1081</v>
      </c>
      <c r="B1085" s="3">
        <v>174.67999999999998</v>
      </c>
    </row>
    <row r="1086" spans="1:2" x14ac:dyDescent="0.35">
      <c r="A1086" s="2" t="s">
        <v>1082</v>
      </c>
      <c r="B1086" s="3">
        <v>5975.23</v>
      </c>
    </row>
    <row r="1087" spans="1:2" x14ac:dyDescent="0.35">
      <c r="A1087" s="2" t="s">
        <v>1083</v>
      </c>
      <c r="B1087" s="3">
        <v>6008.1999999999989</v>
      </c>
    </row>
    <row r="1088" spans="1:2" x14ac:dyDescent="0.35">
      <c r="A1088" s="2" t="s">
        <v>1084</v>
      </c>
      <c r="B1088" s="3">
        <v>2354.9899999999998</v>
      </c>
    </row>
    <row r="1089" spans="1:2" x14ac:dyDescent="0.35">
      <c r="A1089" s="2" t="s">
        <v>1085</v>
      </c>
      <c r="B1089" s="3">
        <v>2366.9599999999996</v>
      </c>
    </row>
    <row r="1090" spans="1:2" x14ac:dyDescent="0.35">
      <c r="A1090" s="2" t="s">
        <v>1086</v>
      </c>
      <c r="B1090" s="3">
        <v>5913.24</v>
      </c>
    </row>
    <row r="1091" spans="1:2" x14ac:dyDescent="0.35">
      <c r="A1091" s="2" t="s">
        <v>1087</v>
      </c>
      <c r="B1091" s="3">
        <v>5993.26</v>
      </c>
    </row>
    <row r="1092" spans="1:2" x14ac:dyDescent="0.35">
      <c r="A1092" s="2" t="s">
        <v>1088</v>
      </c>
      <c r="B1092" s="3">
        <v>5985.2099999999991</v>
      </c>
    </row>
    <row r="1093" spans="1:2" x14ac:dyDescent="0.35">
      <c r="A1093" s="2" t="s">
        <v>1089</v>
      </c>
      <c r="B1093" s="3">
        <v>108.46</v>
      </c>
    </row>
    <row r="1094" spans="1:2" x14ac:dyDescent="0.35">
      <c r="A1094" s="2" t="s">
        <v>1090</v>
      </c>
      <c r="B1094" s="3">
        <v>2294.9899999999998</v>
      </c>
    </row>
    <row r="1095" spans="1:2" x14ac:dyDescent="0.35">
      <c r="A1095" s="2" t="s">
        <v>1091</v>
      </c>
      <c r="B1095" s="3">
        <v>92.27000000000001</v>
      </c>
    </row>
    <row r="1096" spans="1:2" x14ac:dyDescent="0.35">
      <c r="A1096" s="2" t="s">
        <v>1092</v>
      </c>
      <c r="B1096" s="3">
        <v>170.94</v>
      </c>
    </row>
    <row r="1097" spans="1:2" x14ac:dyDescent="0.35">
      <c r="A1097" s="2" t="s">
        <v>1093</v>
      </c>
      <c r="B1097" s="3">
        <v>4710.03</v>
      </c>
    </row>
    <row r="1098" spans="1:2" x14ac:dyDescent="0.35">
      <c r="A1098" s="2" t="s">
        <v>1094</v>
      </c>
      <c r="B1098" s="3">
        <v>2350.9599999999996</v>
      </c>
    </row>
    <row r="1099" spans="1:2" x14ac:dyDescent="0.35">
      <c r="A1099" s="2" t="s">
        <v>1095</v>
      </c>
      <c r="B1099" s="3">
        <v>83.97</v>
      </c>
    </row>
    <row r="1100" spans="1:2" x14ac:dyDescent="0.35">
      <c r="A1100" s="2" t="s">
        <v>1096</v>
      </c>
      <c r="B1100" s="3">
        <v>51.27</v>
      </c>
    </row>
    <row r="1101" spans="1:2" x14ac:dyDescent="0.35">
      <c r="A1101" s="2" t="s">
        <v>1097</v>
      </c>
      <c r="B1101" s="3">
        <v>46.28</v>
      </c>
    </row>
    <row r="1102" spans="1:2" x14ac:dyDescent="0.35">
      <c r="A1102" s="2" t="s">
        <v>1098</v>
      </c>
      <c r="B1102" s="3">
        <v>5962.5199999999995</v>
      </c>
    </row>
    <row r="1103" spans="1:2" x14ac:dyDescent="0.35">
      <c r="A1103" s="2" t="s">
        <v>1099</v>
      </c>
      <c r="B1103" s="3">
        <v>56.930000000000007</v>
      </c>
    </row>
    <row r="1104" spans="1:2" x14ac:dyDescent="0.35">
      <c r="A1104" s="2" t="s">
        <v>1100</v>
      </c>
      <c r="B1104" s="3">
        <v>5900.55</v>
      </c>
    </row>
    <row r="1105" spans="1:2" x14ac:dyDescent="0.35">
      <c r="A1105" s="2" t="s">
        <v>1101</v>
      </c>
      <c r="B1105" s="3">
        <v>238.2</v>
      </c>
    </row>
    <row r="1106" spans="1:2" x14ac:dyDescent="0.35">
      <c r="A1106" s="2" t="s">
        <v>1102</v>
      </c>
      <c r="B1106" s="3">
        <v>83.97</v>
      </c>
    </row>
    <row r="1107" spans="1:2" x14ac:dyDescent="0.35">
      <c r="A1107" s="2" t="s">
        <v>1103</v>
      </c>
      <c r="B1107" s="3">
        <v>43.99</v>
      </c>
    </row>
    <row r="1108" spans="1:2" x14ac:dyDescent="0.35">
      <c r="A1108" s="2" t="s">
        <v>1104</v>
      </c>
      <c r="B1108" s="3">
        <v>129.47</v>
      </c>
    </row>
    <row r="1109" spans="1:2" x14ac:dyDescent="0.35">
      <c r="A1109" s="2" t="s">
        <v>1105</v>
      </c>
      <c r="B1109" s="3">
        <v>92.27000000000001</v>
      </c>
    </row>
    <row r="1110" spans="1:2" x14ac:dyDescent="0.35">
      <c r="A1110" s="2" t="s">
        <v>1106</v>
      </c>
      <c r="B1110" s="3">
        <v>5903.19</v>
      </c>
    </row>
    <row r="1111" spans="1:2" x14ac:dyDescent="0.35">
      <c r="A1111" s="2" t="s">
        <v>1107</v>
      </c>
      <c r="B1111" s="3">
        <v>5997.73</v>
      </c>
    </row>
    <row r="1112" spans="1:2" x14ac:dyDescent="0.35">
      <c r="A1112" s="2" t="s">
        <v>1108</v>
      </c>
      <c r="B1112" s="3">
        <v>5908.25</v>
      </c>
    </row>
    <row r="1113" spans="1:2" x14ac:dyDescent="0.35">
      <c r="A1113" s="2" t="s">
        <v>1109</v>
      </c>
      <c r="B1113" s="3">
        <v>5993.26</v>
      </c>
    </row>
    <row r="1114" spans="1:2" x14ac:dyDescent="0.35">
      <c r="A1114" s="2" t="s">
        <v>1110</v>
      </c>
      <c r="B1114" s="3">
        <v>169.54000000000002</v>
      </c>
    </row>
    <row r="1115" spans="1:2" x14ac:dyDescent="0.35">
      <c r="A1115" s="2" t="s">
        <v>1111</v>
      </c>
      <c r="B1115" s="3">
        <v>222.23000000000002</v>
      </c>
    </row>
    <row r="1116" spans="1:2" x14ac:dyDescent="0.35">
      <c r="A1116" s="2" t="s">
        <v>1112</v>
      </c>
      <c r="B1116" s="3">
        <v>5946.2</v>
      </c>
    </row>
    <row r="1117" spans="1:2" x14ac:dyDescent="0.35">
      <c r="A1117" s="2" t="s">
        <v>1113</v>
      </c>
      <c r="B1117" s="3">
        <v>5930.23</v>
      </c>
    </row>
    <row r="1118" spans="1:2" x14ac:dyDescent="0.35">
      <c r="A1118" s="2" t="s">
        <v>1114</v>
      </c>
      <c r="B1118" s="3">
        <v>5888.24</v>
      </c>
    </row>
    <row r="1119" spans="1:2" x14ac:dyDescent="0.35">
      <c r="A1119" s="2" t="s">
        <v>1115</v>
      </c>
      <c r="B1119" s="3">
        <v>194.98000000000002</v>
      </c>
    </row>
    <row r="1120" spans="1:2" x14ac:dyDescent="0.35">
      <c r="A1120" s="2" t="s">
        <v>1116</v>
      </c>
      <c r="B1120" s="3">
        <v>5930.23</v>
      </c>
    </row>
    <row r="1121" spans="1:2" x14ac:dyDescent="0.35">
      <c r="A1121" s="2" t="s">
        <v>1117</v>
      </c>
      <c r="B1121" s="3">
        <v>4737.5299999999988</v>
      </c>
    </row>
    <row r="1122" spans="1:2" x14ac:dyDescent="0.35">
      <c r="A1122" s="2" t="s">
        <v>1118</v>
      </c>
      <c r="B1122" s="3">
        <v>4719.0199999999995</v>
      </c>
    </row>
    <row r="1123" spans="1:2" x14ac:dyDescent="0.35">
      <c r="A1123" s="2" t="s">
        <v>1119</v>
      </c>
      <c r="B1123" s="3">
        <v>89.98</v>
      </c>
    </row>
    <row r="1124" spans="1:2" x14ac:dyDescent="0.35">
      <c r="A1124" s="2" t="s">
        <v>1120</v>
      </c>
      <c r="B1124" s="3">
        <v>5933.25</v>
      </c>
    </row>
    <row r="1125" spans="1:2" x14ac:dyDescent="0.35">
      <c r="A1125" s="2" t="s">
        <v>1121</v>
      </c>
      <c r="B1125" s="3">
        <v>159.99</v>
      </c>
    </row>
    <row r="1126" spans="1:2" x14ac:dyDescent="0.35">
      <c r="A1126" s="2" t="s">
        <v>1122</v>
      </c>
      <c r="B1126" s="3">
        <v>6004.1999999999989</v>
      </c>
    </row>
    <row r="1127" spans="1:2" x14ac:dyDescent="0.35">
      <c r="A1127" s="2" t="s">
        <v>1123</v>
      </c>
      <c r="B1127" s="3">
        <v>162.28</v>
      </c>
    </row>
    <row r="1128" spans="1:2" x14ac:dyDescent="0.35">
      <c r="A1128" s="2" t="s">
        <v>1124</v>
      </c>
      <c r="B1128" s="3">
        <v>5908.26</v>
      </c>
    </row>
    <row r="1129" spans="1:2" x14ac:dyDescent="0.35">
      <c r="A1129" s="2" t="s">
        <v>1125</v>
      </c>
      <c r="B1129" s="3">
        <v>5946.2</v>
      </c>
    </row>
    <row r="1130" spans="1:2" x14ac:dyDescent="0.35">
      <c r="A1130" s="2" t="s">
        <v>1126</v>
      </c>
      <c r="B1130" s="3">
        <v>4814.0399999999991</v>
      </c>
    </row>
    <row r="1131" spans="1:2" x14ac:dyDescent="0.35">
      <c r="A1131" s="2" t="s">
        <v>1127</v>
      </c>
      <c r="B1131" s="3">
        <v>5837.8381999999983</v>
      </c>
    </row>
    <row r="1132" spans="1:2" x14ac:dyDescent="0.35">
      <c r="A1132" s="2" t="s">
        <v>1128</v>
      </c>
      <c r="B1132" s="3">
        <v>13195.64</v>
      </c>
    </row>
    <row r="1133" spans="1:2" x14ac:dyDescent="0.35">
      <c r="A1133" s="2" t="s">
        <v>1129</v>
      </c>
      <c r="B1133" s="3">
        <v>8595.409599999999</v>
      </c>
    </row>
    <row r="1134" spans="1:2" x14ac:dyDescent="0.35">
      <c r="A1134" s="2" t="s">
        <v>1130</v>
      </c>
      <c r="B1134" s="3">
        <v>81.760000000000005</v>
      </c>
    </row>
    <row r="1135" spans="1:2" x14ac:dyDescent="0.35">
      <c r="A1135" s="2" t="s">
        <v>1131</v>
      </c>
      <c r="B1135" s="3">
        <v>34.99</v>
      </c>
    </row>
    <row r="1136" spans="1:2" x14ac:dyDescent="0.35">
      <c r="A1136" s="2" t="s">
        <v>1132</v>
      </c>
      <c r="B1136" s="3">
        <v>8681.1081999999988</v>
      </c>
    </row>
    <row r="1137" spans="1:2" x14ac:dyDescent="0.35">
      <c r="A1137" s="2" t="s">
        <v>1133</v>
      </c>
      <c r="B1137" s="3">
        <v>8557.409599999999</v>
      </c>
    </row>
    <row r="1138" spans="1:2" x14ac:dyDescent="0.35">
      <c r="A1138" s="2" t="s">
        <v>1134</v>
      </c>
      <c r="B1138" s="3">
        <v>7987.909599999999</v>
      </c>
    </row>
    <row r="1139" spans="1:2" x14ac:dyDescent="0.35">
      <c r="A1139" s="2" t="s">
        <v>1135</v>
      </c>
      <c r="B1139" s="3">
        <v>13265.99</v>
      </c>
    </row>
    <row r="1140" spans="1:2" x14ac:dyDescent="0.35">
      <c r="A1140" s="2" t="s">
        <v>1136</v>
      </c>
      <c r="B1140" s="3">
        <v>13294.269999999999</v>
      </c>
    </row>
    <row r="1141" spans="1:2" x14ac:dyDescent="0.35">
      <c r="A1141" s="2" t="s">
        <v>1137</v>
      </c>
      <c r="B1141" s="3">
        <v>5830.6795999999986</v>
      </c>
    </row>
    <row r="1142" spans="1:2" x14ac:dyDescent="0.35">
      <c r="A1142" s="2" t="s">
        <v>1138</v>
      </c>
      <c r="B1142" s="3">
        <v>97.45</v>
      </c>
    </row>
    <row r="1143" spans="1:2" x14ac:dyDescent="0.35">
      <c r="A1143" s="2" t="s">
        <v>1139</v>
      </c>
      <c r="B1143" s="3">
        <v>84.990000000000009</v>
      </c>
    </row>
    <row r="1144" spans="1:2" x14ac:dyDescent="0.35">
      <c r="A1144" s="2" t="s">
        <v>1140</v>
      </c>
      <c r="B1144" s="3">
        <v>181.71</v>
      </c>
    </row>
    <row r="1145" spans="1:2" x14ac:dyDescent="0.35">
      <c r="A1145" s="2" t="s">
        <v>1141</v>
      </c>
      <c r="B1145" s="3">
        <v>92.27000000000001</v>
      </c>
    </row>
    <row r="1146" spans="1:2" x14ac:dyDescent="0.35">
      <c r="A1146" s="2" t="s">
        <v>1142</v>
      </c>
      <c r="B1146" s="3">
        <v>119.91000000000001</v>
      </c>
    </row>
    <row r="1147" spans="1:2" x14ac:dyDescent="0.35">
      <c r="A1147" s="2" t="s">
        <v>1143</v>
      </c>
      <c r="B1147" s="3">
        <v>102.93</v>
      </c>
    </row>
    <row r="1148" spans="1:2" x14ac:dyDescent="0.35">
      <c r="A1148" s="2" t="s">
        <v>1144</v>
      </c>
      <c r="B1148" s="3">
        <v>118.16999999999999</v>
      </c>
    </row>
    <row r="1149" spans="1:2" x14ac:dyDescent="0.35">
      <c r="A1149" s="2" t="s">
        <v>1145</v>
      </c>
      <c r="B1149" s="3">
        <v>5979.2199999999993</v>
      </c>
    </row>
    <row r="1150" spans="1:2" x14ac:dyDescent="0.35">
      <c r="A1150" s="2" t="s">
        <v>1146</v>
      </c>
      <c r="B1150" s="3">
        <v>5945.2099999999991</v>
      </c>
    </row>
    <row r="1151" spans="1:2" x14ac:dyDescent="0.35">
      <c r="A1151" s="2" t="s">
        <v>1147</v>
      </c>
      <c r="B1151" s="3">
        <v>5993.26</v>
      </c>
    </row>
    <row r="1152" spans="1:2" x14ac:dyDescent="0.35">
      <c r="A1152" s="2" t="s">
        <v>1148</v>
      </c>
      <c r="B1152" s="3">
        <v>50.230000000000004</v>
      </c>
    </row>
    <row r="1153" spans="1:2" x14ac:dyDescent="0.35">
      <c r="A1153" s="2" t="s">
        <v>1149</v>
      </c>
      <c r="B1153" s="3">
        <v>132.92000000000002</v>
      </c>
    </row>
    <row r="1154" spans="1:2" x14ac:dyDescent="0.35">
      <c r="A1154" s="2" t="s">
        <v>1150</v>
      </c>
      <c r="B1154" s="3">
        <v>227.42000000000002</v>
      </c>
    </row>
    <row r="1155" spans="1:2" x14ac:dyDescent="0.35">
      <c r="A1155" s="2" t="s">
        <v>1151</v>
      </c>
      <c r="B1155" s="3">
        <v>271.45</v>
      </c>
    </row>
    <row r="1156" spans="1:2" x14ac:dyDescent="0.35">
      <c r="A1156" s="2" t="s">
        <v>1152</v>
      </c>
      <c r="B1156" s="3">
        <v>82.93</v>
      </c>
    </row>
    <row r="1157" spans="1:2" x14ac:dyDescent="0.35">
      <c r="A1157" s="2" t="s">
        <v>1153</v>
      </c>
      <c r="B1157" s="3">
        <v>82.93</v>
      </c>
    </row>
    <row r="1158" spans="1:2" x14ac:dyDescent="0.35">
      <c r="A1158" s="2" t="s">
        <v>1154</v>
      </c>
      <c r="B1158" s="3">
        <v>42.95</v>
      </c>
    </row>
    <row r="1159" spans="1:2" x14ac:dyDescent="0.35">
      <c r="A1159" s="2" t="s">
        <v>1155</v>
      </c>
      <c r="B1159" s="3">
        <v>5895.24</v>
      </c>
    </row>
    <row r="1160" spans="1:2" x14ac:dyDescent="0.35">
      <c r="A1160" s="2" t="s">
        <v>1156</v>
      </c>
      <c r="B1160" s="3">
        <v>5937.73</v>
      </c>
    </row>
    <row r="1161" spans="1:2" x14ac:dyDescent="0.35">
      <c r="A1161" s="2" t="s">
        <v>1157</v>
      </c>
      <c r="B1161" s="3">
        <v>5938.23</v>
      </c>
    </row>
    <row r="1162" spans="1:2" x14ac:dyDescent="0.35">
      <c r="A1162" s="2" t="s">
        <v>1158</v>
      </c>
      <c r="B1162" s="3">
        <v>4798.5299999999988</v>
      </c>
    </row>
    <row r="1163" spans="1:2" x14ac:dyDescent="0.35">
      <c r="A1163" s="2" t="s">
        <v>1159</v>
      </c>
      <c r="B1163" s="3">
        <v>5930.23</v>
      </c>
    </row>
    <row r="1164" spans="1:2" x14ac:dyDescent="0.35">
      <c r="A1164" s="2" t="s">
        <v>1160</v>
      </c>
      <c r="B1164" s="3">
        <v>5920.24</v>
      </c>
    </row>
    <row r="1165" spans="1:2" x14ac:dyDescent="0.35">
      <c r="A1165" s="2" t="s">
        <v>1161</v>
      </c>
      <c r="B1165" s="3">
        <v>42.95</v>
      </c>
    </row>
    <row r="1166" spans="1:2" x14ac:dyDescent="0.35">
      <c r="A1166" s="2" t="s">
        <v>1162</v>
      </c>
      <c r="B1166" s="3">
        <v>202.20000000000002</v>
      </c>
    </row>
    <row r="1167" spans="1:2" x14ac:dyDescent="0.35">
      <c r="A1167" s="2" t="s">
        <v>1163</v>
      </c>
      <c r="B1167" s="3">
        <v>258.89000000000004</v>
      </c>
    </row>
    <row r="1168" spans="1:2" x14ac:dyDescent="0.35">
      <c r="A1168" s="2" t="s">
        <v>1164</v>
      </c>
      <c r="B1168" s="3">
        <v>5945.23</v>
      </c>
    </row>
    <row r="1169" spans="1:2" x14ac:dyDescent="0.35">
      <c r="A1169" s="2" t="s">
        <v>1165</v>
      </c>
      <c r="B1169" s="3">
        <v>206.94</v>
      </c>
    </row>
    <row r="1170" spans="1:2" x14ac:dyDescent="0.35">
      <c r="A1170" s="2" t="s">
        <v>1166</v>
      </c>
      <c r="B1170" s="3">
        <v>5913.24</v>
      </c>
    </row>
    <row r="1171" spans="1:2" x14ac:dyDescent="0.35">
      <c r="A1171" s="2" t="s">
        <v>1167</v>
      </c>
      <c r="B1171" s="3">
        <v>5944.73</v>
      </c>
    </row>
    <row r="1172" spans="1:2" x14ac:dyDescent="0.35">
      <c r="A1172" s="2" t="s">
        <v>1168</v>
      </c>
      <c r="B1172" s="3">
        <v>5908.26</v>
      </c>
    </row>
    <row r="1173" spans="1:2" x14ac:dyDescent="0.35">
      <c r="A1173" s="2" t="s">
        <v>1169</v>
      </c>
      <c r="B1173" s="3">
        <v>280.64000000000004</v>
      </c>
    </row>
    <row r="1174" spans="1:2" x14ac:dyDescent="0.35">
      <c r="A1174" s="2" t="s">
        <v>1170</v>
      </c>
      <c r="B1174" s="3">
        <v>162.22</v>
      </c>
    </row>
    <row r="1175" spans="1:2" x14ac:dyDescent="0.35">
      <c r="A1175" s="2" t="s">
        <v>1171</v>
      </c>
      <c r="B1175" s="3">
        <v>5975.23</v>
      </c>
    </row>
    <row r="1176" spans="1:2" x14ac:dyDescent="0.35">
      <c r="A1176" s="2" t="s">
        <v>1172</v>
      </c>
      <c r="B1176" s="3">
        <v>72.88000000000001</v>
      </c>
    </row>
    <row r="1177" spans="1:2" x14ac:dyDescent="0.35">
      <c r="A1177" s="2" t="s">
        <v>1173</v>
      </c>
      <c r="B1177" s="3">
        <v>5948.24</v>
      </c>
    </row>
    <row r="1178" spans="1:2" x14ac:dyDescent="0.35">
      <c r="A1178" s="2" t="s">
        <v>1174</v>
      </c>
      <c r="B1178" s="3">
        <v>5908.26</v>
      </c>
    </row>
    <row r="1179" spans="1:2" x14ac:dyDescent="0.35">
      <c r="A1179" s="2" t="s">
        <v>1175</v>
      </c>
      <c r="B1179" s="3">
        <v>5983.74</v>
      </c>
    </row>
    <row r="1180" spans="1:2" x14ac:dyDescent="0.35">
      <c r="A1180" s="2" t="s">
        <v>1176</v>
      </c>
      <c r="B1180" s="3">
        <v>5930.23</v>
      </c>
    </row>
    <row r="1181" spans="1:2" x14ac:dyDescent="0.35">
      <c r="A1181" s="2" t="s">
        <v>1177</v>
      </c>
      <c r="B1181" s="3">
        <v>5929.23</v>
      </c>
    </row>
    <row r="1182" spans="1:2" x14ac:dyDescent="0.35">
      <c r="A1182" s="2" t="s">
        <v>1178</v>
      </c>
      <c r="B1182" s="3">
        <v>5873.26</v>
      </c>
    </row>
    <row r="1183" spans="1:2" x14ac:dyDescent="0.35">
      <c r="A1183" s="2" t="s">
        <v>1179</v>
      </c>
      <c r="B1183" s="3">
        <v>155</v>
      </c>
    </row>
    <row r="1184" spans="1:2" x14ac:dyDescent="0.35">
      <c r="A1184" s="2" t="s">
        <v>1180</v>
      </c>
      <c r="B1184" s="3">
        <v>162.28</v>
      </c>
    </row>
    <row r="1185" spans="1:2" x14ac:dyDescent="0.35">
      <c r="A1185" s="2" t="s">
        <v>1181</v>
      </c>
      <c r="B1185" s="3">
        <v>4811.4999999999982</v>
      </c>
    </row>
    <row r="1186" spans="1:2" x14ac:dyDescent="0.35">
      <c r="A1186" s="2" t="s">
        <v>1182</v>
      </c>
      <c r="B1186" s="3">
        <v>5933.25</v>
      </c>
    </row>
    <row r="1187" spans="1:2" x14ac:dyDescent="0.35">
      <c r="A1187" s="2" t="s">
        <v>1183</v>
      </c>
      <c r="B1187" s="3">
        <v>5913.24</v>
      </c>
    </row>
    <row r="1188" spans="1:2" x14ac:dyDescent="0.35">
      <c r="A1188" s="2" t="s">
        <v>1184</v>
      </c>
      <c r="B1188" s="3">
        <v>5930.23</v>
      </c>
    </row>
    <row r="1189" spans="1:2" x14ac:dyDescent="0.35">
      <c r="A1189" s="2" t="s">
        <v>1185</v>
      </c>
      <c r="B1189" s="3">
        <v>5958.74</v>
      </c>
    </row>
    <row r="1190" spans="1:2" x14ac:dyDescent="0.35">
      <c r="A1190" s="2" t="s">
        <v>1186</v>
      </c>
      <c r="B1190" s="3">
        <v>87.249999999999986</v>
      </c>
    </row>
    <row r="1191" spans="1:2" x14ac:dyDescent="0.35">
      <c r="A1191" s="2" t="s">
        <v>1187</v>
      </c>
      <c r="B1191" s="3">
        <v>228.42000000000002</v>
      </c>
    </row>
    <row r="1192" spans="1:2" x14ac:dyDescent="0.35">
      <c r="A1192" s="2" t="s">
        <v>1188</v>
      </c>
      <c r="B1192" s="3">
        <v>5875.55</v>
      </c>
    </row>
    <row r="1193" spans="1:2" x14ac:dyDescent="0.35">
      <c r="A1193" s="2" t="s">
        <v>1189</v>
      </c>
      <c r="B1193" s="3">
        <v>50.230000000000004</v>
      </c>
    </row>
    <row r="1194" spans="1:2" x14ac:dyDescent="0.35">
      <c r="A1194" s="2" t="s">
        <v>1190</v>
      </c>
      <c r="B1194" s="3">
        <v>5913.24</v>
      </c>
    </row>
    <row r="1195" spans="1:2" x14ac:dyDescent="0.35">
      <c r="A1195" s="2" t="s">
        <v>1191</v>
      </c>
      <c r="B1195" s="3">
        <v>5908.25</v>
      </c>
    </row>
    <row r="1196" spans="1:2" x14ac:dyDescent="0.35">
      <c r="A1196" s="2" t="s">
        <v>1192</v>
      </c>
      <c r="B1196" s="3">
        <v>5933.25</v>
      </c>
    </row>
    <row r="1197" spans="1:2" x14ac:dyDescent="0.35">
      <c r="A1197" s="2" t="s">
        <v>1193</v>
      </c>
      <c r="B1197" s="3">
        <v>5950.23</v>
      </c>
    </row>
    <row r="1198" spans="1:2" x14ac:dyDescent="0.35">
      <c r="A1198" s="2" t="s">
        <v>1194</v>
      </c>
      <c r="B1198" s="3">
        <v>5890.53</v>
      </c>
    </row>
    <row r="1199" spans="1:2" x14ac:dyDescent="0.35">
      <c r="A1199" s="2" t="s">
        <v>1195</v>
      </c>
      <c r="B1199" s="3">
        <v>245.47000000000003</v>
      </c>
    </row>
    <row r="1200" spans="1:2" x14ac:dyDescent="0.35">
      <c r="A1200" s="2" t="s">
        <v>1196</v>
      </c>
      <c r="B1200" s="3">
        <v>159.99</v>
      </c>
    </row>
    <row r="1201" spans="1:2" x14ac:dyDescent="0.35">
      <c r="A1201" s="2" t="s">
        <v>1197</v>
      </c>
      <c r="B1201" s="3">
        <v>4833.0299999999988</v>
      </c>
    </row>
    <row r="1202" spans="1:2" x14ac:dyDescent="0.35">
      <c r="A1202" s="2" t="s">
        <v>1198</v>
      </c>
      <c r="B1202" s="3">
        <v>82.93</v>
      </c>
    </row>
    <row r="1203" spans="1:2" x14ac:dyDescent="0.35">
      <c r="A1203" s="2" t="s">
        <v>1199</v>
      </c>
      <c r="B1203" s="3">
        <v>124.41</v>
      </c>
    </row>
    <row r="1204" spans="1:2" x14ac:dyDescent="0.35">
      <c r="A1204" s="2" t="s">
        <v>1200</v>
      </c>
      <c r="B1204" s="3">
        <v>159.93</v>
      </c>
    </row>
    <row r="1205" spans="1:2" x14ac:dyDescent="0.35">
      <c r="A1205" s="2" t="s">
        <v>1201</v>
      </c>
      <c r="B1205" s="3">
        <v>47.94</v>
      </c>
    </row>
    <row r="1206" spans="1:2" x14ac:dyDescent="0.35">
      <c r="A1206" s="2" t="s">
        <v>1202</v>
      </c>
      <c r="B1206" s="3">
        <v>5969.6999999999989</v>
      </c>
    </row>
    <row r="1207" spans="1:2" x14ac:dyDescent="0.35">
      <c r="A1207" s="2" t="s">
        <v>1203</v>
      </c>
      <c r="B1207" s="3">
        <v>194.98000000000002</v>
      </c>
    </row>
    <row r="1208" spans="1:2" x14ac:dyDescent="0.35">
      <c r="A1208" s="2" t="s">
        <v>1204</v>
      </c>
      <c r="B1208" s="3">
        <v>5935.55</v>
      </c>
    </row>
    <row r="1209" spans="1:2" x14ac:dyDescent="0.35">
      <c r="A1209" s="2" t="s">
        <v>1205</v>
      </c>
      <c r="B1209" s="3">
        <v>58.180000000000007</v>
      </c>
    </row>
    <row r="1210" spans="1:2" x14ac:dyDescent="0.35">
      <c r="A1210" s="2" t="s">
        <v>1206</v>
      </c>
      <c r="B1210" s="3">
        <v>171.47</v>
      </c>
    </row>
    <row r="1211" spans="1:2" x14ac:dyDescent="0.35">
      <c r="A1211" s="2" t="s">
        <v>1207</v>
      </c>
      <c r="B1211" s="3">
        <v>200.19</v>
      </c>
    </row>
    <row r="1212" spans="1:2" x14ac:dyDescent="0.35">
      <c r="A1212" s="2" t="s">
        <v>1208</v>
      </c>
      <c r="B1212" s="3">
        <v>119.93</v>
      </c>
    </row>
    <row r="1213" spans="1:2" x14ac:dyDescent="0.35">
      <c r="A1213" s="2" t="s">
        <v>1209</v>
      </c>
      <c r="B1213" s="3">
        <v>51.27</v>
      </c>
    </row>
    <row r="1214" spans="1:2" x14ac:dyDescent="0.35">
      <c r="A1214" s="2" t="s">
        <v>1210</v>
      </c>
      <c r="B1214" s="3">
        <v>5908.25</v>
      </c>
    </row>
    <row r="1215" spans="1:2" x14ac:dyDescent="0.35">
      <c r="A1215" s="2" t="s">
        <v>1211</v>
      </c>
      <c r="B1215" s="3">
        <v>5875.55</v>
      </c>
    </row>
    <row r="1216" spans="1:2" x14ac:dyDescent="0.35">
      <c r="A1216" s="2" t="s">
        <v>1212</v>
      </c>
      <c r="B1216" s="3">
        <v>5954.2199999999993</v>
      </c>
    </row>
    <row r="1217" spans="1:2" x14ac:dyDescent="0.35">
      <c r="A1217" s="2" t="s">
        <v>1213</v>
      </c>
      <c r="B1217" s="3">
        <v>5908.25</v>
      </c>
    </row>
    <row r="1218" spans="1:2" x14ac:dyDescent="0.35">
      <c r="A1218" s="2" t="s">
        <v>1214</v>
      </c>
      <c r="B1218" s="3">
        <v>6825.4495999999999</v>
      </c>
    </row>
    <row r="1219" spans="1:2" x14ac:dyDescent="0.35">
      <c r="A1219" s="2" t="s">
        <v>1215</v>
      </c>
      <c r="B1219" s="3">
        <v>5908.25</v>
      </c>
    </row>
    <row r="1220" spans="1:2" x14ac:dyDescent="0.35">
      <c r="A1220" s="2" t="s">
        <v>1216</v>
      </c>
      <c r="B1220" s="3">
        <v>5898.26</v>
      </c>
    </row>
    <row r="1221" spans="1:2" x14ac:dyDescent="0.35">
      <c r="A1221" s="2" t="s">
        <v>1217</v>
      </c>
      <c r="B1221" s="3">
        <v>4419.0581999999995</v>
      </c>
    </row>
    <row r="1222" spans="1:2" x14ac:dyDescent="0.35">
      <c r="A1222" s="2" t="s">
        <v>1218</v>
      </c>
      <c r="B1222" s="3">
        <v>6803.9182000000001</v>
      </c>
    </row>
    <row r="1223" spans="1:2" x14ac:dyDescent="0.35">
      <c r="A1223" s="2" t="s">
        <v>1219</v>
      </c>
      <c r="B1223" s="3">
        <v>6890.7295999999988</v>
      </c>
    </row>
    <row r="1224" spans="1:2" x14ac:dyDescent="0.35">
      <c r="A1224" s="2" t="s">
        <v>1220</v>
      </c>
      <c r="B1224" s="3">
        <v>6955.409599999999</v>
      </c>
    </row>
    <row r="1225" spans="1:2" x14ac:dyDescent="0.35">
      <c r="A1225" s="2" t="s">
        <v>1221</v>
      </c>
      <c r="B1225" s="3">
        <v>5873.26</v>
      </c>
    </row>
    <row r="1226" spans="1:2" x14ac:dyDescent="0.35">
      <c r="A1226" s="2" t="s">
        <v>1222</v>
      </c>
      <c r="B1226" s="3">
        <v>4472.3695999999991</v>
      </c>
    </row>
    <row r="1227" spans="1:2" x14ac:dyDescent="0.35">
      <c r="A1227" s="2" t="s">
        <v>1223</v>
      </c>
      <c r="B1227" s="3">
        <v>5967.23</v>
      </c>
    </row>
    <row r="1228" spans="1:2" x14ac:dyDescent="0.35">
      <c r="A1228" s="2" t="s">
        <v>1224</v>
      </c>
      <c r="B1228" s="3">
        <v>5950.23</v>
      </c>
    </row>
    <row r="1229" spans="1:2" x14ac:dyDescent="0.35">
      <c r="A1229" s="2" t="s">
        <v>1225</v>
      </c>
      <c r="B1229" s="3">
        <v>5968.25</v>
      </c>
    </row>
    <row r="1230" spans="1:2" x14ac:dyDescent="0.35">
      <c r="A1230" s="2" t="s">
        <v>1226</v>
      </c>
      <c r="B1230" s="3">
        <v>6909.0981999999985</v>
      </c>
    </row>
    <row r="1231" spans="1:2" x14ac:dyDescent="0.35">
      <c r="A1231" s="2" t="s">
        <v>1227</v>
      </c>
      <c r="B1231" s="3">
        <v>34.99</v>
      </c>
    </row>
    <row r="1232" spans="1:2" x14ac:dyDescent="0.35">
      <c r="A1232" s="2" t="s">
        <v>1228</v>
      </c>
      <c r="B1232" s="3">
        <v>84.98</v>
      </c>
    </row>
    <row r="1233" spans="1:2" x14ac:dyDescent="0.35">
      <c r="A1233" s="2" t="s">
        <v>1229</v>
      </c>
      <c r="B1233" s="3">
        <v>4381.3895999999995</v>
      </c>
    </row>
    <row r="1234" spans="1:2" x14ac:dyDescent="0.35">
      <c r="A1234" s="2" t="s">
        <v>1230</v>
      </c>
      <c r="B1234" s="3">
        <v>4368.0581999999995</v>
      </c>
    </row>
    <row r="1235" spans="1:2" x14ac:dyDescent="0.35">
      <c r="A1235" s="2" t="s">
        <v>1231</v>
      </c>
      <c r="B1235" s="3">
        <v>43.980000000000004</v>
      </c>
    </row>
    <row r="1236" spans="1:2" x14ac:dyDescent="0.35">
      <c r="A1236" s="2" t="s">
        <v>1232</v>
      </c>
      <c r="B1236" s="3">
        <v>4401.3995999999997</v>
      </c>
    </row>
    <row r="1237" spans="1:2" x14ac:dyDescent="0.35">
      <c r="A1237" s="2" t="s">
        <v>1233</v>
      </c>
      <c r="B1237" s="3">
        <v>4415.6795999999995</v>
      </c>
    </row>
    <row r="1238" spans="1:2" x14ac:dyDescent="0.35">
      <c r="A1238" s="2" t="s">
        <v>1234</v>
      </c>
      <c r="B1238" s="3">
        <v>4401.0581999999995</v>
      </c>
    </row>
    <row r="1239" spans="1:2" x14ac:dyDescent="0.35">
      <c r="A1239" s="2" t="s">
        <v>1235</v>
      </c>
      <c r="B1239" s="3">
        <v>4354.0781999999999</v>
      </c>
    </row>
    <row r="1240" spans="1:2" x14ac:dyDescent="0.35">
      <c r="A1240" s="2" t="s">
        <v>1236</v>
      </c>
      <c r="B1240" s="3">
        <v>4376.3995999999997</v>
      </c>
    </row>
    <row r="1241" spans="1:2" x14ac:dyDescent="0.35">
      <c r="A1241" s="2" t="s">
        <v>1237</v>
      </c>
      <c r="B1241" s="3">
        <v>34.99</v>
      </c>
    </row>
    <row r="1242" spans="1:2" x14ac:dyDescent="0.35">
      <c r="A1242" s="2" t="s">
        <v>1238</v>
      </c>
      <c r="B1242" s="3">
        <v>34.99</v>
      </c>
    </row>
    <row r="1243" spans="1:2" x14ac:dyDescent="0.35">
      <c r="A1243" s="2" t="s">
        <v>1239</v>
      </c>
      <c r="B1243" s="3">
        <v>62.760000000000005</v>
      </c>
    </row>
    <row r="1244" spans="1:2" x14ac:dyDescent="0.35">
      <c r="A1244" s="2" t="s">
        <v>1240</v>
      </c>
      <c r="B1244" s="3">
        <v>34.99</v>
      </c>
    </row>
    <row r="1245" spans="1:2" x14ac:dyDescent="0.35">
      <c r="A1245" s="2" t="s">
        <v>1241</v>
      </c>
      <c r="B1245" s="3">
        <v>4470.3895999999995</v>
      </c>
    </row>
    <row r="1246" spans="1:2" x14ac:dyDescent="0.35">
      <c r="A1246" s="2" t="s">
        <v>1242</v>
      </c>
      <c r="B1246" s="3">
        <v>34.99</v>
      </c>
    </row>
    <row r="1247" spans="1:2" x14ac:dyDescent="0.35">
      <c r="A1247" s="2" t="s">
        <v>1243</v>
      </c>
      <c r="B1247" s="3">
        <v>6901.4195999999993</v>
      </c>
    </row>
    <row r="1248" spans="1:2" x14ac:dyDescent="0.35">
      <c r="A1248" s="2" t="s">
        <v>1244</v>
      </c>
      <c r="B1248" s="3">
        <v>3964.9799999999996</v>
      </c>
    </row>
    <row r="1249" spans="1:2" x14ac:dyDescent="0.35">
      <c r="A1249" s="2" t="s">
        <v>1245</v>
      </c>
      <c r="B1249" s="3">
        <v>3989.4599999999991</v>
      </c>
    </row>
    <row r="1250" spans="1:2" x14ac:dyDescent="0.35">
      <c r="A1250" s="2" t="s">
        <v>1246</v>
      </c>
      <c r="B1250" s="3">
        <v>3948.9699999999993</v>
      </c>
    </row>
    <row r="1251" spans="1:2" x14ac:dyDescent="0.35">
      <c r="A1251" s="2" t="s">
        <v>1247</v>
      </c>
      <c r="B1251" s="3">
        <v>3914.9799999999996</v>
      </c>
    </row>
    <row r="1252" spans="1:2" x14ac:dyDescent="0.35">
      <c r="A1252" s="2" t="s">
        <v>1248</v>
      </c>
      <c r="B1252" s="3">
        <v>114.96000000000001</v>
      </c>
    </row>
    <row r="1253" spans="1:2" x14ac:dyDescent="0.35">
      <c r="A1253" s="2" t="s">
        <v>1249</v>
      </c>
      <c r="B1253" s="3">
        <v>3967.2599999999993</v>
      </c>
    </row>
    <row r="1254" spans="1:2" x14ac:dyDescent="0.35">
      <c r="A1254" s="2" t="s">
        <v>1250</v>
      </c>
      <c r="B1254" s="3">
        <v>3947.2499999999991</v>
      </c>
    </row>
    <row r="1255" spans="1:2" x14ac:dyDescent="0.35">
      <c r="A1255" s="2" t="s">
        <v>1251</v>
      </c>
      <c r="B1255" s="3">
        <v>77.27000000000001</v>
      </c>
    </row>
    <row r="1256" spans="1:2" x14ac:dyDescent="0.35">
      <c r="A1256" s="2" t="s">
        <v>1252</v>
      </c>
      <c r="B1256" s="3">
        <v>3939.9799999999996</v>
      </c>
    </row>
    <row r="1257" spans="1:2" x14ac:dyDescent="0.35">
      <c r="A1257" s="2" t="s">
        <v>1253</v>
      </c>
      <c r="B1257" s="3">
        <v>114.96000000000001</v>
      </c>
    </row>
    <row r="1258" spans="1:2" x14ac:dyDescent="0.35">
      <c r="A1258" s="2" t="s">
        <v>1254</v>
      </c>
      <c r="B1258" s="3">
        <v>3964.9799999999996</v>
      </c>
    </row>
    <row r="1259" spans="1:2" x14ac:dyDescent="0.35">
      <c r="A1259" s="2" t="s">
        <v>1255</v>
      </c>
      <c r="B1259" s="3">
        <v>3924.9699999999993</v>
      </c>
    </row>
    <row r="1260" spans="1:2" x14ac:dyDescent="0.35">
      <c r="A1260" s="2" t="s">
        <v>1256</v>
      </c>
      <c r="B1260" s="3">
        <v>3938.9499999999989</v>
      </c>
    </row>
    <row r="1261" spans="1:2" x14ac:dyDescent="0.35">
      <c r="A1261" s="2" t="s">
        <v>1257</v>
      </c>
      <c r="B1261" s="3">
        <v>4066.9299999999989</v>
      </c>
    </row>
    <row r="1262" spans="1:2" x14ac:dyDescent="0.35">
      <c r="A1262" s="2" t="s">
        <v>1258</v>
      </c>
      <c r="B1262" s="3">
        <v>5968.23</v>
      </c>
    </row>
    <row r="1263" spans="1:2" x14ac:dyDescent="0.35">
      <c r="A1263" s="2" t="s">
        <v>1259</v>
      </c>
      <c r="B1263" s="3">
        <v>5883.25</v>
      </c>
    </row>
    <row r="1264" spans="1:2" x14ac:dyDescent="0.35">
      <c r="A1264" s="2" t="s">
        <v>1260</v>
      </c>
      <c r="B1264" s="3">
        <v>5953.25</v>
      </c>
    </row>
    <row r="1265" spans="1:2" x14ac:dyDescent="0.35">
      <c r="A1265" s="2" t="s">
        <v>1261</v>
      </c>
      <c r="B1265" s="3">
        <v>49.99</v>
      </c>
    </row>
    <row r="1266" spans="1:2" x14ac:dyDescent="0.35">
      <c r="A1266" s="2" t="s">
        <v>1262</v>
      </c>
      <c r="B1266" s="3">
        <v>49.99</v>
      </c>
    </row>
    <row r="1267" spans="1:2" x14ac:dyDescent="0.35">
      <c r="A1267" s="2" t="s">
        <v>1263</v>
      </c>
      <c r="B1267" s="3">
        <v>86.749999999999986</v>
      </c>
    </row>
    <row r="1268" spans="1:2" x14ac:dyDescent="0.35">
      <c r="A1268" s="2" t="s">
        <v>1264</v>
      </c>
      <c r="B1268" s="3">
        <v>241.76000000000002</v>
      </c>
    </row>
    <row r="1269" spans="1:2" x14ac:dyDescent="0.35">
      <c r="A1269" s="2" t="s">
        <v>1265</v>
      </c>
      <c r="B1269" s="3">
        <v>5973.24</v>
      </c>
    </row>
    <row r="1270" spans="1:2" x14ac:dyDescent="0.35">
      <c r="A1270" s="2" t="s">
        <v>1266</v>
      </c>
      <c r="B1270" s="3">
        <v>119.45</v>
      </c>
    </row>
    <row r="1271" spans="1:2" x14ac:dyDescent="0.35">
      <c r="A1271" s="2" t="s">
        <v>1267</v>
      </c>
      <c r="B1271" s="3">
        <v>6829.3795999999984</v>
      </c>
    </row>
    <row r="1272" spans="1:2" x14ac:dyDescent="0.35">
      <c r="A1272" s="2" t="s">
        <v>1268</v>
      </c>
      <c r="B1272" s="3">
        <v>5662.8981999999987</v>
      </c>
    </row>
    <row r="1273" spans="1:2" x14ac:dyDescent="0.35">
      <c r="A1273" s="2" t="s">
        <v>1269</v>
      </c>
      <c r="B1273" s="3">
        <v>5964.2199999999993</v>
      </c>
    </row>
    <row r="1274" spans="1:2" x14ac:dyDescent="0.35">
      <c r="A1274" s="2" t="s">
        <v>1270</v>
      </c>
      <c r="B1274" s="3">
        <v>4401.3995999999997</v>
      </c>
    </row>
    <row r="1275" spans="1:2" x14ac:dyDescent="0.35">
      <c r="A1275" s="2" t="s">
        <v>1271</v>
      </c>
      <c r="B1275" s="3">
        <v>5873.26</v>
      </c>
    </row>
    <row r="1276" spans="1:2" x14ac:dyDescent="0.35">
      <c r="A1276" s="2" t="s">
        <v>1272</v>
      </c>
      <c r="B1276" s="3">
        <v>49.99</v>
      </c>
    </row>
    <row r="1277" spans="1:2" x14ac:dyDescent="0.35">
      <c r="A1277" s="2" t="s">
        <v>1273</v>
      </c>
      <c r="B1277" s="3">
        <v>43.980000000000004</v>
      </c>
    </row>
    <row r="1278" spans="1:2" x14ac:dyDescent="0.35">
      <c r="A1278" s="2" t="s">
        <v>1274</v>
      </c>
      <c r="B1278" s="3">
        <v>4454.5681999999997</v>
      </c>
    </row>
    <row r="1279" spans="1:2" x14ac:dyDescent="0.35">
      <c r="A1279" s="2" t="s">
        <v>1275</v>
      </c>
      <c r="B1279" s="3">
        <v>5683.1795999999986</v>
      </c>
    </row>
    <row r="1280" spans="1:2" x14ac:dyDescent="0.35">
      <c r="A1280" s="2" t="s">
        <v>1276</v>
      </c>
      <c r="B1280" s="3">
        <v>5139.7295999999988</v>
      </c>
    </row>
    <row r="1281" spans="1:2" x14ac:dyDescent="0.35">
      <c r="A1281" s="2" t="s">
        <v>1277</v>
      </c>
      <c r="B1281" s="3">
        <v>49.99</v>
      </c>
    </row>
    <row r="1282" spans="1:2" x14ac:dyDescent="0.35">
      <c r="A1282" s="2" t="s">
        <v>1278</v>
      </c>
      <c r="B1282" s="3">
        <v>34.99</v>
      </c>
    </row>
    <row r="1283" spans="1:2" x14ac:dyDescent="0.35">
      <c r="A1283" s="2" t="s">
        <v>1279</v>
      </c>
      <c r="B1283" s="3">
        <v>4435.3795999999993</v>
      </c>
    </row>
    <row r="1284" spans="1:2" x14ac:dyDescent="0.35">
      <c r="A1284" s="2" t="s">
        <v>1280</v>
      </c>
      <c r="B1284" s="3">
        <v>4416.3795999999993</v>
      </c>
    </row>
    <row r="1285" spans="1:2" x14ac:dyDescent="0.35">
      <c r="A1285" s="2" t="s">
        <v>1281</v>
      </c>
      <c r="B1285" s="3">
        <v>5666.5195999999987</v>
      </c>
    </row>
    <row r="1286" spans="1:2" x14ac:dyDescent="0.35">
      <c r="A1286" s="2" t="s">
        <v>1282</v>
      </c>
      <c r="B1286" s="3">
        <v>49.99</v>
      </c>
    </row>
    <row r="1287" spans="1:2" x14ac:dyDescent="0.35">
      <c r="A1287" s="2" t="s">
        <v>1283</v>
      </c>
      <c r="B1287" s="3">
        <v>5974.23</v>
      </c>
    </row>
    <row r="1288" spans="1:2" x14ac:dyDescent="0.35">
      <c r="A1288" s="2" t="s">
        <v>1284</v>
      </c>
      <c r="B1288" s="3">
        <v>5923.23</v>
      </c>
    </row>
    <row r="1289" spans="1:2" x14ac:dyDescent="0.35">
      <c r="A1289" s="2" t="s">
        <v>1285</v>
      </c>
      <c r="B1289" s="3">
        <v>5169.3581999999988</v>
      </c>
    </row>
    <row r="1290" spans="1:2" x14ac:dyDescent="0.35">
      <c r="A1290" s="2" t="s">
        <v>1286</v>
      </c>
      <c r="B1290" s="3">
        <v>5111.4381999999996</v>
      </c>
    </row>
    <row r="1291" spans="1:2" x14ac:dyDescent="0.35">
      <c r="A1291" s="2" t="s">
        <v>1287</v>
      </c>
      <c r="B1291" s="3">
        <v>5582.9081999999989</v>
      </c>
    </row>
    <row r="1292" spans="1:2" x14ac:dyDescent="0.35">
      <c r="A1292" s="2" t="s">
        <v>1288</v>
      </c>
      <c r="B1292" s="3">
        <v>5625.2495999999992</v>
      </c>
    </row>
    <row r="1293" spans="1:2" x14ac:dyDescent="0.35">
      <c r="A1293" s="2" t="s">
        <v>1289</v>
      </c>
      <c r="B1293" s="3">
        <v>5968.25</v>
      </c>
    </row>
    <row r="1294" spans="1:2" x14ac:dyDescent="0.35">
      <c r="A1294" s="2" t="s">
        <v>1290</v>
      </c>
      <c r="B1294" s="3">
        <v>5254.8781999999983</v>
      </c>
    </row>
    <row r="1295" spans="1:2" x14ac:dyDescent="0.35">
      <c r="A1295" s="2" t="s">
        <v>1291</v>
      </c>
      <c r="B1295" s="3">
        <v>5720.3681999999981</v>
      </c>
    </row>
    <row r="1296" spans="1:2" x14ac:dyDescent="0.35">
      <c r="A1296" s="2" t="s">
        <v>1292</v>
      </c>
      <c r="B1296" s="3">
        <v>147.96</v>
      </c>
    </row>
    <row r="1297" spans="1:2" x14ac:dyDescent="0.35">
      <c r="A1297" s="2" t="s">
        <v>1293</v>
      </c>
      <c r="B1297" s="3">
        <v>5645.8581999999988</v>
      </c>
    </row>
    <row r="1298" spans="1:2" x14ac:dyDescent="0.35">
      <c r="A1298" s="2" t="s">
        <v>1294</v>
      </c>
      <c r="B1298" s="3">
        <v>5873.26</v>
      </c>
    </row>
    <row r="1299" spans="1:2" x14ac:dyDescent="0.35">
      <c r="A1299" s="2" t="s">
        <v>1295</v>
      </c>
      <c r="B1299" s="3">
        <v>8067.8995999999988</v>
      </c>
    </row>
    <row r="1300" spans="1:2" x14ac:dyDescent="0.35">
      <c r="A1300" s="2" t="s">
        <v>1296</v>
      </c>
      <c r="B1300" s="3">
        <v>5027.8581999999997</v>
      </c>
    </row>
    <row r="1301" spans="1:2" x14ac:dyDescent="0.35">
      <c r="A1301" s="2" t="s">
        <v>1297</v>
      </c>
      <c r="B1301" s="3">
        <v>86.76</v>
      </c>
    </row>
    <row r="1302" spans="1:2" x14ac:dyDescent="0.35">
      <c r="A1302" s="2" t="s">
        <v>1298</v>
      </c>
      <c r="B1302" s="3">
        <v>75.48</v>
      </c>
    </row>
    <row r="1303" spans="1:2" x14ac:dyDescent="0.35">
      <c r="A1303" s="2" t="s">
        <v>1299</v>
      </c>
      <c r="B1303" s="3">
        <v>174.17000000000002</v>
      </c>
    </row>
    <row r="1304" spans="1:2" x14ac:dyDescent="0.35">
      <c r="A1304" s="2" t="s">
        <v>1300</v>
      </c>
      <c r="B1304" s="3">
        <v>13164.639999999998</v>
      </c>
    </row>
    <row r="1305" spans="1:2" x14ac:dyDescent="0.35">
      <c r="A1305" s="2" t="s">
        <v>1301</v>
      </c>
      <c r="B1305" s="3">
        <v>8022.5781999999981</v>
      </c>
    </row>
    <row r="1306" spans="1:2" x14ac:dyDescent="0.35">
      <c r="A1306" s="2" t="s">
        <v>1302</v>
      </c>
      <c r="B1306" s="3">
        <v>8053.409599999999</v>
      </c>
    </row>
    <row r="1307" spans="1:2" x14ac:dyDescent="0.35">
      <c r="A1307" s="2" t="s">
        <v>1303</v>
      </c>
      <c r="B1307" s="3">
        <v>4977.3595999999989</v>
      </c>
    </row>
    <row r="1308" spans="1:2" x14ac:dyDescent="0.35">
      <c r="A1308" s="2" t="s">
        <v>1304</v>
      </c>
      <c r="B1308" s="3">
        <v>13242.699999999999</v>
      </c>
    </row>
    <row r="1309" spans="1:2" x14ac:dyDescent="0.35">
      <c r="A1309" s="2" t="s">
        <v>1305</v>
      </c>
      <c r="B1309" s="3">
        <v>13295.38</v>
      </c>
    </row>
    <row r="1310" spans="1:2" x14ac:dyDescent="0.35">
      <c r="A1310" s="2" t="s">
        <v>1306</v>
      </c>
      <c r="B1310" s="3">
        <v>8091.8895999999986</v>
      </c>
    </row>
    <row r="1311" spans="1:2" x14ac:dyDescent="0.35">
      <c r="A1311" s="2" t="s">
        <v>1307</v>
      </c>
      <c r="B1311" s="3">
        <v>84.47</v>
      </c>
    </row>
    <row r="1312" spans="1:2" x14ac:dyDescent="0.35">
      <c r="A1312" s="2" t="s">
        <v>1308</v>
      </c>
      <c r="B1312" s="3">
        <v>123.44999999999999</v>
      </c>
    </row>
    <row r="1313" spans="1:2" x14ac:dyDescent="0.35">
      <c r="A1313" s="2" t="s">
        <v>1309</v>
      </c>
      <c r="B1313" s="3">
        <v>4940.3895999999995</v>
      </c>
    </row>
    <row r="1314" spans="1:2" x14ac:dyDescent="0.35">
      <c r="A1314" s="2" t="s">
        <v>1310</v>
      </c>
      <c r="B1314" s="3">
        <v>74.97</v>
      </c>
    </row>
    <row r="1315" spans="1:2" x14ac:dyDescent="0.35">
      <c r="A1315" s="2" t="s">
        <v>1311</v>
      </c>
      <c r="B1315" s="3">
        <v>13173.189999999999</v>
      </c>
    </row>
    <row r="1316" spans="1:2" x14ac:dyDescent="0.35">
      <c r="A1316" s="2" t="s">
        <v>1312</v>
      </c>
      <c r="B1316" s="3">
        <v>13269.269999999999</v>
      </c>
    </row>
    <row r="1317" spans="1:2" x14ac:dyDescent="0.35">
      <c r="A1317" s="2" t="s">
        <v>1313</v>
      </c>
      <c r="B1317" s="3">
        <v>102.25999999999999</v>
      </c>
    </row>
    <row r="1318" spans="1:2" x14ac:dyDescent="0.35">
      <c r="A1318" s="2" t="s">
        <v>1314</v>
      </c>
      <c r="B1318" s="3">
        <v>103.96000000000001</v>
      </c>
    </row>
    <row r="1319" spans="1:2" x14ac:dyDescent="0.35">
      <c r="A1319" s="2" t="s">
        <v>1315</v>
      </c>
      <c r="B1319" s="3">
        <v>116.42999999999999</v>
      </c>
    </row>
    <row r="1320" spans="1:2" x14ac:dyDescent="0.35">
      <c r="A1320" s="2" t="s">
        <v>1316</v>
      </c>
      <c r="B1320" s="3">
        <v>34.99</v>
      </c>
    </row>
    <row r="1321" spans="1:2" x14ac:dyDescent="0.35">
      <c r="A1321" s="2" t="s">
        <v>1317</v>
      </c>
      <c r="B1321" s="3">
        <v>43.980000000000004</v>
      </c>
    </row>
    <row r="1322" spans="1:2" x14ac:dyDescent="0.35">
      <c r="A1322" s="2" t="s">
        <v>1318</v>
      </c>
      <c r="B1322" s="3">
        <v>7997.9195999999993</v>
      </c>
    </row>
    <row r="1323" spans="1:2" x14ac:dyDescent="0.35">
      <c r="A1323" s="2" t="s">
        <v>1319</v>
      </c>
      <c r="B1323" s="3">
        <v>6803.1281999999992</v>
      </c>
    </row>
    <row r="1324" spans="1:2" x14ac:dyDescent="0.35">
      <c r="A1324" s="2" t="s">
        <v>1320</v>
      </c>
      <c r="B1324" s="3">
        <v>6799.4495999999999</v>
      </c>
    </row>
    <row r="1325" spans="1:2" x14ac:dyDescent="0.35">
      <c r="A1325" s="2" t="s">
        <v>1321</v>
      </c>
      <c r="B1325" s="3">
        <v>6823.4195999999993</v>
      </c>
    </row>
    <row r="1326" spans="1:2" x14ac:dyDescent="0.35">
      <c r="A1326" s="2" t="s">
        <v>1322</v>
      </c>
      <c r="B1326" s="3">
        <v>6808.1481999999996</v>
      </c>
    </row>
    <row r="1327" spans="1:2" x14ac:dyDescent="0.35">
      <c r="A1327" s="2" t="s">
        <v>1323</v>
      </c>
      <c r="B1327" s="3">
        <v>79.47</v>
      </c>
    </row>
    <row r="1328" spans="1:2" x14ac:dyDescent="0.35">
      <c r="A1328" s="2" t="s">
        <v>1324</v>
      </c>
      <c r="B1328" s="3">
        <v>77.959999999999994</v>
      </c>
    </row>
    <row r="1329" spans="1:2" x14ac:dyDescent="0.35">
      <c r="A1329" s="2" t="s">
        <v>1325</v>
      </c>
      <c r="B1329" s="3">
        <v>13215.649999999998</v>
      </c>
    </row>
    <row r="1330" spans="1:2" x14ac:dyDescent="0.35">
      <c r="A1330" s="2" t="s">
        <v>1326</v>
      </c>
      <c r="B1330" s="3">
        <v>49.99</v>
      </c>
    </row>
    <row r="1331" spans="1:2" x14ac:dyDescent="0.35">
      <c r="A1331" s="2" t="s">
        <v>1327</v>
      </c>
      <c r="B1331" s="3">
        <v>10836.9</v>
      </c>
    </row>
    <row r="1332" spans="1:2" x14ac:dyDescent="0.35">
      <c r="A1332" s="2" t="s">
        <v>1328</v>
      </c>
      <c r="B1332" s="3">
        <v>66.260000000000005</v>
      </c>
    </row>
    <row r="1333" spans="1:2" x14ac:dyDescent="0.35">
      <c r="A1333" s="2" t="s">
        <v>1329</v>
      </c>
      <c r="B1333" s="3">
        <v>132.95000000000002</v>
      </c>
    </row>
    <row r="1334" spans="1:2" x14ac:dyDescent="0.35">
      <c r="A1334" s="2" t="s">
        <v>1330</v>
      </c>
      <c r="B1334" s="3">
        <v>63.980000000000004</v>
      </c>
    </row>
    <row r="1335" spans="1:2" x14ac:dyDescent="0.35">
      <c r="A1335" s="2" t="s">
        <v>1331</v>
      </c>
      <c r="B1335" s="3">
        <v>13.98</v>
      </c>
    </row>
    <row r="1336" spans="1:2" x14ac:dyDescent="0.35">
      <c r="A1336" s="2" t="s">
        <v>1332</v>
      </c>
      <c r="B1336" s="3">
        <v>6792.1081999999988</v>
      </c>
    </row>
    <row r="1337" spans="1:2" x14ac:dyDescent="0.35">
      <c r="A1337" s="2" t="s">
        <v>1333</v>
      </c>
      <c r="B1337" s="3">
        <v>118.96000000000001</v>
      </c>
    </row>
    <row r="1338" spans="1:2" x14ac:dyDescent="0.35">
      <c r="A1338" s="2" t="s">
        <v>1334</v>
      </c>
      <c r="B1338" s="3">
        <v>7933.409599999999</v>
      </c>
    </row>
    <row r="1339" spans="1:2" x14ac:dyDescent="0.35">
      <c r="A1339" s="2" t="s">
        <v>1335</v>
      </c>
      <c r="B1339" s="3">
        <v>49.99</v>
      </c>
    </row>
    <row r="1340" spans="1:2" x14ac:dyDescent="0.35">
      <c r="A1340" s="2" t="s">
        <v>1336</v>
      </c>
      <c r="B1340" s="3">
        <v>10789.529999999999</v>
      </c>
    </row>
    <row r="1341" spans="1:2" x14ac:dyDescent="0.35">
      <c r="A1341" s="2" t="s">
        <v>1337</v>
      </c>
      <c r="B1341" s="3">
        <v>10829.22</v>
      </c>
    </row>
    <row r="1342" spans="1:2" x14ac:dyDescent="0.35">
      <c r="A1342" s="2" t="s">
        <v>1338</v>
      </c>
      <c r="B1342" s="3">
        <v>94.210000000000008</v>
      </c>
    </row>
    <row r="1343" spans="1:2" x14ac:dyDescent="0.35">
      <c r="A1343" s="2" t="s">
        <v>1339</v>
      </c>
      <c r="B1343" s="3">
        <v>6912.5981999999985</v>
      </c>
    </row>
    <row r="1344" spans="1:2" x14ac:dyDescent="0.35">
      <c r="A1344" s="2" t="s">
        <v>1340</v>
      </c>
      <c r="B1344" s="3">
        <v>78.98</v>
      </c>
    </row>
    <row r="1345" spans="1:2" x14ac:dyDescent="0.35">
      <c r="A1345" s="2" t="s">
        <v>1341</v>
      </c>
      <c r="B1345" s="3">
        <v>8137.0099999999984</v>
      </c>
    </row>
    <row r="1346" spans="1:2" x14ac:dyDescent="0.35">
      <c r="A1346" s="2" t="s">
        <v>1342</v>
      </c>
      <c r="B1346" s="3">
        <v>8264.9999999999982</v>
      </c>
    </row>
    <row r="1347" spans="1:2" x14ac:dyDescent="0.35">
      <c r="A1347" s="2" t="s">
        <v>1343</v>
      </c>
      <c r="B1347" s="3">
        <v>6865.4596000000001</v>
      </c>
    </row>
    <row r="1348" spans="1:2" x14ac:dyDescent="0.35">
      <c r="A1348" s="2" t="s">
        <v>1344</v>
      </c>
      <c r="B1348" s="3">
        <v>6752.1281999999992</v>
      </c>
    </row>
    <row r="1349" spans="1:2" x14ac:dyDescent="0.35">
      <c r="A1349" s="2" t="s">
        <v>1345</v>
      </c>
      <c r="B1349" s="3">
        <v>6840.618199999999</v>
      </c>
    </row>
    <row r="1350" spans="1:2" x14ac:dyDescent="0.35">
      <c r="A1350" s="2" t="s">
        <v>1346</v>
      </c>
      <c r="B1350" s="3">
        <v>6838.118199999999</v>
      </c>
    </row>
    <row r="1351" spans="1:2" x14ac:dyDescent="0.35">
      <c r="A1351" s="2" t="s">
        <v>1347</v>
      </c>
      <c r="B1351" s="3">
        <v>5567.9281999999994</v>
      </c>
    </row>
    <row r="1352" spans="1:2" x14ac:dyDescent="0.35">
      <c r="A1352" s="2" t="s">
        <v>1348</v>
      </c>
      <c r="B1352" s="3">
        <v>68.7</v>
      </c>
    </row>
    <row r="1353" spans="1:2" x14ac:dyDescent="0.35">
      <c r="A1353" s="2" t="s">
        <v>1349</v>
      </c>
      <c r="B1353" s="3">
        <v>68.699999999999989</v>
      </c>
    </row>
    <row r="1354" spans="1:2" x14ac:dyDescent="0.35">
      <c r="A1354" s="2" t="s">
        <v>1350</v>
      </c>
      <c r="B1354" s="3">
        <v>6864.4596000000001</v>
      </c>
    </row>
    <row r="1355" spans="1:2" x14ac:dyDescent="0.35">
      <c r="A1355" s="2" t="s">
        <v>1351</v>
      </c>
      <c r="B1355" s="3">
        <v>6839.118199999999</v>
      </c>
    </row>
    <row r="1356" spans="1:2" x14ac:dyDescent="0.35">
      <c r="A1356" s="2" t="s">
        <v>1352</v>
      </c>
      <c r="B1356" s="3">
        <v>6906.0881999999983</v>
      </c>
    </row>
    <row r="1357" spans="1:2" x14ac:dyDescent="0.35">
      <c r="A1357" s="2" t="s">
        <v>1353</v>
      </c>
      <c r="B1357" s="3">
        <v>6772.1381999999994</v>
      </c>
    </row>
    <row r="1358" spans="1:2" x14ac:dyDescent="0.35">
      <c r="A1358" s="2" t="s">
        <v>1354</v>
      </c>
      <c r="B1358" s="3">
        <v>6791.7496000000001</v>
      </c>
    </row>
    <row r="1359" spans="1:2" x14ac:dyDescent="0.35">
      <c r="A1359" s="2" t="s">
        <v>1355</v>
      </c>
      <c r="B1359" s="3">
        <v>185.94</v>
      </c>
    </row>
    <row r="1360" spans="1:2" x14ac:dyDescent="0.35">
      <c r="A1360" s="2" t="s">
        <v>1356</v>
      </c>
      <c r="B1360" s="3">
        <v>274.24</v>
      </c>
    </row>
    <row r="1361" spans="1:2" x14ac:dyDescent="0.35">
      <c r="A1361" s="2" t="s">
        <v>1357</v>
      </c>
      <c r="B1361" s="3">
        <v>6765.4596000000001</v>
      </c>
    </row>
    <row r="1362" spans="1:2" x14ac:dyDescent="0.35">
      <c r="A1362" s="2" t="s">
        <v>1358</v>
      </c>
      <c r="B1362" s="3">
        <v>6797.1281999999992</v>
      </c>
    </row>
    <row r="1363" spans="1:2" x14ac:dyDescent="0.35">
      <c r="A1363" s="2" t="s">
        <v>1359</v>
      </c>
      <c r="B1363" s="3">
        <v>6818.1081999999988</v>
      </c>
    </row>
    <row r="1364" spans="1:2" x14ac:dyDescent="0.35">
      <c r="A1364" s="2" t="s">
        <v>1360</v>
      </c>
      <c r="B1364" s="3">
        <v>6810.1281999999992</v>
      </c>
    </row>
    <row r="1365" spans="1:2" x14ac:dyDescent="0.35">
      <c r="A1365" s="2" t="s">
        <v>1361</v>
      </c>
      <c r="B1365" s="3">
        <v>117.93999999999998</v>
      </c>
    </row>
    <row r="1366" spans="1:2" x14ac:dyDescent="0.35">
      <c r="A1366" s="2" t="s">
        <v>1362</v>
      </c>
      <c r="B1366" s="3">
        <v>6787.7595999999994</v>
      </c>
    </row>
    <row r="1367" spans="1:2" x14ac:dyDescent="0.35">
      <c r="A1367" s="2" t="s">
        <v>1363</v>
      </c>
      <c r="B1367" s="3">
        <v>95.74</v>
      </c>
    </row>
    <row r="1368" spans="1:2" x14ac:dyDescent="0.35">
      <c r="A1368" s="2" t="s">
        <v>1364</v>
      </c>
      <c r="B1368" s="3">
        <v>6750.4796000000006</v>
      </c>
    </row>
    <row r="1369" spans="1:2" x14ac:dyDescent="0.35">
      <c r="A1369" s="2" t="s">
        <v>1365</v>
      </c>
      <c r="B1369" s="3">
        <v>217.46000000000004</v>
      </c>
    </row>
    <row r="1370" spans="1:2" x14ac:dyDescent="0.35">
      <c r="A1370" s="2" t="s">
        <v>1366</v>
      </c>
      <c r="B1370" s="3">
        <v>5904.23</v>
      </c>
    </row>
    <row r="1371" spans="1:2" x14ac:dyDescent="0.35">
      <c r="A1371" s="2" t="s">
        <v>1367</v>
      </c>
      <c r="B1371" s="3">
        <v>273.90000000000003</v>
      </c>
    </row>
    <row r="1372" spans="1:2" x14ac:dyDescent="0.35">
      <c r="A1372" s="2" t="s">
        <v>1368</v>
      </c>
      <c r="B1372" s="3">
        <v>5898.26</v>
      </c>
    </row>
    <row r="1373" spans="1:2" x14ac:dyDescent="0.35">
      <c r="A1373" s="2" t="s">
        <v>1369</v>
      </c>
      <c r="B1373" s="3">
        <v>53.97</v>
      </c>
    </row>
    <row r="1374" spans="1:2" x14ac:dyDescent="0.35">
      <c r="A1374" s="2" t="s">
        <v>1370</v>
      </c>
      <c r="B1374" s="3">
        <v>88.960000000000008</v>
      </c>
    </row>
    <row r="1375" spans="1:2" x14ac:dyDescent="0.35">
      <c r="A1375" s="2" t="s">
        <v>1371</v>
      </c>
      <c r="B1375" s="3">
        <v>160.45000000000002</v>
      </c>
    </row>
    <row r="1376" spans="1:2" x14ac:dyDescent="0.35">
      <c r="A1376" s="2" t="s">
        <v>1372</v>
      </c>
      <c r="B1376" s="3">
        <v>34.99</v>
      </c>
    </row>
    <row r="1377" spans="1:2" x14ac:dyDescent="0.35">
      <c r="A1377" s="2" t="s">
        <v>1373</v>
      </c>
      <c r="B1377" s="3">
        <v>94.23</v>
      </c>
    </row>
    <row r="1378" spans="1:2" x14ac:dyDescent="0.35">
      <c r="A1378" s="2" t="s">
        <v>1374</v>
      </c>
      <c r="B1378" s="3">
        <v>61.53</v>
      </c>
    </row>
    <row r="1379" spans="1:2" x14ac:dyDescent="0.35">
      <c r="A1379" s="2" t="s">
        <v>1375</v>
      </c>
      <c r="B1379" s="3">
        <v>214.04000000000002</v>
      </c>
    </row>
    <row r="1380" spans="1:2" x14ac:dyDescent="0.35">
      <c r="A1380" s="2" t="s">
        <v>1376</v>
      </c>
      <c r="B1380" s="3">
        <v>99.03</v>
      </c>
    </row>
    <row r="1381" spans="1:2" x14ac:dyDescent="0.35">
      <c r="A1381" s="2" t="s">
        <v>1377</v>
      </c>
      <c r="B1381" s="3">
        <v>5937.73</v>
      </c>
    </row>
    <row r="1382" spans="1:2" x14ac:dyDescent="0.35">
      <c r="A1382" s="2" t="s">
        <v>1378</v>
      </c>
      <c r="B1382" s="3">
        <v>34.99</v>
      </c>
    </row>
    <row r="1383" spans="1:2" x14ac:dyDescent="0.35">
      <c r="A1383" s="2" t="s">
        <v>1379</v>
      </c>
      <c r="B1383" s="3">
        <v>43.980000000000004</v>
      </c>
    </row>
    <row r="1384" spans="1:2" x14ac:dyDescent="0.35">
      <c r="A1384" s="2" t="s">
        <v>1380</v>
      </c>
      <c r="B1384" s="3">
        <v>75.47</v>
      </c>
    </row>
    <row r="1385" spans="1:2" x14ac:dyDescent="0.35">
      <c r="A1385" s="2" t="s">
        <v>1381</v>
      </c>
      <c r="B1385" s="3">
        <v>49.99</v>
      </c>
    </row>
    <row r="1386" spans="1:2" x14ac:dyDescent="0.35">
      <c r="A1386" s="2" t="s">
        <v>1382</v>
      </c>
      <c r="B1386" s="3">
        <v>4366.4096</v>
      </c>
    </row>
    <row r="1387" spans="1:2" x14ac:dyDescent="0.35">
      <c r="A1387" s="2" t="s">
        <v>1383</v>
      </c>
      <c r="B1387" s="3">
        <v>49.99</v>
      </c>
    </row>
    <row r="1388" spans="1:2" x14ac:dyDescent="0.35">
      <c r="A1388" s="2" t="s">
        <v>1384</v>
      </c>
      <c r="B1388" s="3">
        <v>5570.2181999999993</v>
      </c>
    </row>
    <row r="1389" spans="1:2" x14ac:dyDescent="0.35">
      <c r="A1389" s="2" t="s">
        <v>1385</v>
      </c>
      <c r="B1389" s="3">
        <v>5161.7295999999988</v>
      </c>
    </row>
    <row r="1390" spans="1:2" x14ac:dyDescent="0.35">
      <c r="A1390" s="2" t="s">
        <v>1386</v>
      </c>
      <c r="B1390" s="3">
        <v>5606.2595999999994</v>
      </c>
    </row>
    <row r="1391" spans="1:2" x14ac:dyDescent="0.35">
      <c r="A1391" s="2" t="s">
        <v>1387</v>
      </c>
      <c r="B1391" s="3">
        <v>5898.26</v>
      </c>
    </row>
    <row r="1392" spans="1:2" x14ac:dyDescent="0.35">
      <c r="A1392" s="2" t="s">
        <v>1388</v>
      </c>
      <c r="B1392" s="3">
        <v>5056.5281999999988</v>
      </c>
    </row>
    <row r="1393" spans="1:2" x14ac:dyDescent="0.35">
      <c r="A1393" s="2" t="s">
        <v>1389</v>
      </c>
      <c r="B1393" s="3">
        <v>5118.7496000000001</v>
      </c>
    </row>
    <row r="1394" spans="1:2" x14ac:dyDescent="0.35">
      <c r="A1394" s="2" t="s">
        <v>1390</v>
      </c>
      <c r="B1394" s="3">
        <v>4447.3695999999991</v>
      </c>
    </row>
    <row r="1395" spans="1:2" x14ac:dyDescent="0.35">
      <c r="A1395" s="2" t="s">
        <v>1391</v>
      </c>
      <c r="B1395" s="3">
        <v>34.99</v>
      </c>
    </row>
    <row r="1396" spans="1:2" x14ac:dyDescent="0.35">
      <c r="A1396" s="2" t="s">
        <v>1392</v>
      </c>
      <c r="B1396" s="3">
        <v>4379.0781999999999</v>
      </c>
    </row>
    <row r="1397" spans="1:2" x14ac:dyDescent="0.35">
      <c r="A1397" s="2" t="s">
        <v>1393</v>
      </c>
      <c r="B1397" s="3">
        <v>49.99</v>
      </c>
    </row>
    <row r="1398" spans="1:2" x14ac:dyDescent="0.35">
      <c r="A1398" s="2" t="s">
        <v>1394</v>
      </c>
      <c r="B1398" s="3">
        <v>4977.8595999999989</v>
      </c>
    </row>
    <row r="1399" spans="1:2" x14ac:dyDescent="0.35">
      <c r="A1399" s="2" t="s">
        <v>1395</v>
      </c>
      <c r="B1399" s="3">
        <v>5121.4281999999994</v>
      </c>
    </row>
    <row r="1400" spans="1:2" x14ac:dyDescent="0.35">
      <c r="A1400" s="2" t="s">
        <v>1396</v>
      </c>
      <c r="B1400" s="3">
        <v>75.47</v>
      </c>
    </row>
    <row r="1401" spans="1:2" x14ac:dyDescent="0.35">
      <c r="A1401" s="2" t="s">
        <v>1397</v>
      </c>
      <c r="B1401" s="3">
        <v>74.48</v>
      </c>
    </row>
    <row r="1402" spans="1:2" x14ac:dyDescent="0.35">
      <c r="A1402" s="2" t="s">
        <v>1398</v>
      </c>
      <c r="B1402" s="3">
        <v>5635.9081999999999</v>
      </c>
    </row>
    <row r="1403" spans="1:2" x14ac:dyDescent="0.35">
      <c r="A1403" s="2" t="s">
        <v>1399</v>
      </c>
      <c r="B1403" s="3">
        <v>5968.25</v>
      </c>
    </row>
    <row r="1404" spans="1:2" x14ac:dyDescent="0.35">
      <c r="A1404" s="2" t="s">
        <v>1400</v>
      </c>
      <c r="B1404" s="3">
        <v>49.99</v>
      </c>
    </row>
    <row r="1405" spans="1:2" x14ac:dyDescent="0.35">
      <c r="A1405" s="2" t="s">
        <v>1401</v>
      </c>
      <c r="B1405" s="3">
        <v>4968.0381999999991</v>
      </c>
    </row>
    <row r="1406" spans="1:2" x14ac:dyDescent="0.35">
      <c r="A1406" s="2" t="s">
        <v>1402</v>
      </c>
      <c r="B1406" s="3">
        <v>6498.7199999999993</v>
      </c>
    </row>
    <row r="1407" spans="1:2" x14ac:dyDescent="0.35">
      <c r="A1407" s="2" t="s">
        <v>1403</v>
      </c>
      <c r="B1407" s="3">
        <v>58.96</v>
      </c>
    </row>
    <row r="1408" spans="1:2" x14ac:dyDescent="0.35">
      <c r="A1408" s="2" t="s">
        <v>1404</v>
      </c>
      <c r="B1408" s="3">
        <v>68.97</v>
      </c>
    </row>
    <row r="1409" spans="1:2" x14ac:dyDescent="0.35">
      <c r="A1409" s="2" t="s">
        <v>1405</v>
      </c>
      <c r="B1409" s="3">
        <v>36.590000000000003</v>
      </c>
    </row>
    <row r="1410" spans="1:2" x14ac:dyDescent="0.35">
      <c r="A1410" s="2" t="s">
        <v>1406</v>
      </c>
      <c r="B1410" s="3">
        <v>5218.3981999999996</v>
      </c>
    </row>
    <row r="1411" spans="1:2" x14ac:dyDescent="0.35">
      <c r="A1411" s="2" t="s">
        <v>1407</v>
      </c>
      <c r="B1411" s="3">
        <v>67.27000000000001</v>
      </c>
    </row>
    <row r="1412" spans="1:2" x14ac:dyDescent="0.35">
      <c r="A1412" s="2" t="s">
        <v>1408</v>
      </c>
      <c r="B1412" s="3">
        <v>5251.7095999999992</v>
      </c>
    </row>
    <row r="1413" spans="1:2" x14ac:dyDescent="0.35">
      <c r="A1413" s="2" t="s">
        <v>1409</v>
      </c>
      <c r="B1413" s="3">
        <v>36.590000000000003</v>
      </c>
    </row>
    <row r="1414" spans="1:2" x14ac:dyDescent="0.35">
      <c r="A1414" s="2" t="s">
        <v>1410</v>
      </c>
      <c r="B1414" s="3">
        <v>35</v>
      </c>
    </row>
    <row r="1415" spans="1:2" x14ac:dyDescent="0.35">
      <c r="A1415" s="2" t="s">
        <v>1411</v>
      </c>
      <c r="B1415" s="3">
        <v>74.98</v>
      </c>
    </row>
    <row r="1416" spans="1:2" x14ac:dyDescent="0.35">
      <c r="A1416" s="2" t="s">
        <v>1412</v>
      </c>
      <c r="B1416" s="3">
        <v>42.28</v>
      </c>
    </row>
    <row r="1417" spans="1:2" x14ac:dyDescent="0.35">
      <c r="A1417" s="2" t="s">
        <v>1413</v>
      </c>
      <c r="B1417" s="3">
        <v>155</v>
      </c>
    </row>
    <row r="1418" spans="1:2" x14ac:dyDescent="0.35">
      <c r="A1418" s="2" t="s">
        <v>1414</v>
      </c>
      <c r="B1418" s="3">
        <v>159.99</v>
      </c>
    </row>
    <row r="1419" spans="1:2" x14ac:dyDescent="0.35">
      <c r="A1419" s="2" t="s">
        <v>1415</v>
      </c>
      <c r="B1419" s="3">
        <v>159.99</v>
      </c>
    </row>
    <row r="1420" spans="1:2" x14ac:dyDescent="0.35">
      <c r="A1420" s="2" t="s">
        <v>1416</v>
      </c>
      <c r="B1420" s="3">
        <v>258.48</v>
      </c>
    </row>
    <row r="1421" spans="1:2" x14ac:dyDescent="0.35">
      <c r="A1421" s="2" t="s">
        <v>1417</v>
      </c>
      <c r="B1421" s="3">
        <v>162.28</v>
      </c>
    </row>
    <row r="1422" spans="1:2" x14ac:dyDescent="0.35">
      <c r="A1422" s="2" t="s">
        <v>1418</v>
      </c>
      <c r="B1422" s="3">
        <v>157.29</v>
      </c>
    </row>
    <row r="1423" spans="1:2" x14ac:dyDescent="0.35">
      <c r="A1423" s="2" t="s">
        <v>1419</v>
      </c>
      <c r="B1423" s="3">
        <v>74.98</v>
      </c>
    </row>
    <row r="1424" spans="1:2" x14ac:dyDescent="0.35">
      <c r="A1424" s="2" t="s">
        <v>1420</v>
      </c>
      <c r="B1424" s="3">
        <v>39.99</v>
      </c>
    </row>
    <row r="1425" spans="1:2" x14ac:dyDescent="0.35">
      <c r="A1425" s="2" t="s">
        <v>1421</v>
      </c>
      <c r="B1425" s="3">
        <v>59.27</v>
      </c>
    </row>
    <row r="1426" spans="1:2" x14ac:dyDescent="0.35">
      <c r="A1426" s="2" t="s">
        <v>1422</v>
      </c>
      <c r="B1426" s="3">
        <v>5969.7199999999993</v>
      </c>
    </row>
    <row r="1427" spans="1:2" x14ac:dyDescent="0.35">
      <c r="A1427" s="2" t="s">
        <v>1423</v>
      </c>
      <c r="B1427" s="3">
        <v>35</v>
      </c>
    </row>
    <row r="1428" spans="1:2" x14ac:dyDescent="0.35">
      <c r="A1428" s="2" t="s">
        <v>1424</v>
      </c>
      <c r="B1428" s="3">
        <v>42.28</v>
      </c>
    </row>
    <row r="1429" spans="1:2" x14ac:dyDescent="0.35">
      <c r="A1429" s="2" t="s">
        <v>1425</v>
      </c>
      <c r="B1429" s="3">
        <v>74.98</v>
      </c>
    </row>
    <row r="1430" spans="1:2" x14ac:dyDescent="0.35">
      <c r="A1430" s="2" t="s">
        <v>1426</v>
      </c>
      <c r="B1430" s="3">
        <v>35</v>
      </c>
    </row>
    <row r="1431" spans="1:2" x14ac:dyDescent="0.35">
      <c r="A1431" s="2" t="s">
        <v>1427</v>
      </c>
      <c r="B1431" s="3">
        <v>5908.25</v>
      </c>
    </row>
    <row r="1432" spans="1:2" x14ac:dyDescent="0.35">
      <c r="A1432" s="2" t="s">
        <v>1428</v>
      </c>
      <c r="B1432" s="3">
        <v>99.47</v>
      </c>
    </row>
    <row r="1433" spans="1:2" x14ac:dyDescent="0.35">
      <c r="A1433" s="2" t="s">
        <v>1429</v>
      </c>
      <c r="B1433" s="3">
        <v>89.98</v>
      </c>
    </row>
    <row r="1434" spans="1:2" x14ac:dyDescent="0.35">
      <c r="A1434" s="2" t="s">
        <v>1430</v>
      </c>
      <c r="B1434" s="3">
        <v>99.47</v>
      </c>
    </row>
    <row r="1435" spans="1:2" x14ac:dyDescent="0.35">
      <c r="A1435" s="2" t="s">
        <v>1431</v>
      </c>
      <c r="B1435" s="3">
        <v>39.99</v>
      </c>
    </row>
    <row r="1436" spans="1:2" x14ac:dyDescent="0.35">
      <c r="A1436" s="2" t="s">
        <v>1432</v>
      </c>
      <c r="B1436" s="3">
        <v>74.98</v>
      </c>
    </row>
    <row r="1437" spans="1:2" x14ac:dyDescent="0.35">
      <c r="A1437" s="2" t="s">
        <v>1433</v>
      </c>
      <c r="B1437" s="3">
        <v>35</v>
      </c>
    </row>
    <row r="1438" spans="1:2" x14ac:dyDescent="0.35">
      <c r="A1438" s="2" t="s">
        <v>1434</v>
      </c>
      <c r="B1438" s="3">
        <v>288.90000000000003</v>
      </c>
    </row>
    <row r="1439" spans="1:2" x14ac:dyDescent="0.35">
      <c r="A1439" s="2" t="s">
        <v>1435</v>
      </c>
      <c r="B1439" s="3">
        <v>224.52999999999997</v>
      </c>
    </row>
    <row r="1440" spans="1:2" x14ac:dyDescent="0.35">
      <c r="A1440" s="2" t="s">
        <v>1436</v>
      </c>
      <c r="B1440" s="3">
        <v>91.97</v>
      </c>
    </row>
    <row r="1441" spans="1:2" x14ac:dyDescent="0.35">
      <c r="A1441" s="2" t="s">
        <v>1437</v>
      </c>
      <c r="B1441" s="3">
        <v>74.98</v>
      </c>
    </row>
    <row r="1442" spans="1:2" x14ac:dyDescent="0.35">
      <c r="A1442" s="2" t="s">
        <v>1438</v>
      </c>
      <c r="B1442" s="3">
        <v>74.98</v>
      </c>
    </row>
    <row r="1443" spans="1:2" x14ac:dyDescent="0.35">
      <c r="A1443" s="2" t="s">
        <v>1439</v>
      </c>
      <c r="B1443" s="3">
        <v>5920.24</v>
      </c>
    </row>
    <row r="1444" spans="1:2" x14ac:dyDescent="0.35">
      <c r="A1444" s="2" t="s">
        <v>1440</v>
      </c>
      <c r="B1444" s="3">
        <v>42.28</v>
      </c>
    </row>
    <row r="1445" spans="1:2" x14ac:dyDescent="0.35">
      <c r="A1445" s="2" t="s">
        <v>1441</v>
      </c>
      <c r="B1445" s="3">
        <v>5983.2199999999993</v>
      </c>
    </row>
    <row r="1446" spans="1:2" x14ac:dyDescent="0.35">
      <c r="A1446" s="2" t="s">
        <v>1442</v>
      </c>
      <c r="B1446" s="3">
        <v>5898.26</v>
      </c>
    </row>
    <row r="1447" spans="1:2" x14ac:dyDescent="0.35">
      <c r="A1447" s="2" t="s">
        <v>1443</v>
      </c>
      <c r="B1447" s="3">
        <v>124.97</v>
      </c>
    </row>
    <row r="1448" spans="1:2" x14ac:dyDescent="0.35">
      <c r="A1448" s="2" t="s">
        <v>1444</v>
      </c>
      <c r="B1448" s="3">
        <v>5913.25</v>
      </c>
    </row>
    <row r="1449" spans="1:2" x14ac:dyDescent="0.35">
      <c r="A1449" s="2" t="s">
        <v>1445</v>
      </c>
      <c r="B1449" s="3">
        <v>5875.55</v>
      </c>
    </row>
    <row r="1450" spans="1:2" x14ac:dyDescent="0.35">
      <c r="A1450" s="2" t="s">
        <v>1446</v>
      </c>
      <c r="B1450" s="3">
        <v>5900.55</v>
      </c>
    </row>
    <row r="1451" spans="1:2" x14ac:dyDescent="0.35">
      <c r="A1451" s="2" t="s">
        <v>1447</v>
      </c>
      <c r="B1451" s="3">
        <v>29.93</v>
      </c>
    </row>
    <row r="1452" spans="1:2" x14ac:dyDescent="0.35">
      <c r="A1452" s="2" t="s">
        <v>1448</v>
      </c>
      <c r="B1452" s="3">
        <v>293.40000000000003</v>
      </c>
    </row>
    <row r="1453" spans="1:2" x14ac:dyDescent="0.35">
      <c r="A1453" s="2" t="s">
        <v>1449</v>
      </c>
      <c r="B1453" s="3">
        <v>21.98</v>
      </c>
    </row>
    <row r="1454" spans="1:2" x14ac:dyDescent="0.35">
      <c r="A1454" s="2" t="s">
        <v>1450</v>
      </c>
      <c r="B1454" s="3">
        <v>5944.73</v>
      </c>
    </row>
    <row r="1455" spans="1:2" x14ac:dyDescent="0.35">
      <c r="A1455" s="2" t="s">
        <v>1451</v>
      </c>
      <c r="B1455" s="3">
        <v>2331.9499999999994</v>
      </c>
    </row>
    <row r="1456" spans="1:2" x14ac:dyDescent="0.35">
      <c r="A1456" s="2" t="s">
        <v>1452</v>
      </c>
      <c r="B1456" s="3">
        <v>5915.54</v>
      </c>
    </row>
    <row r="1457" spans="1:2" x14ac:dyDescent="0.35">
      <c r="A1457" s="2" t="s">
        <v>1453</v>
      </c>
      <c r="B1457" s="3">
        <v>2351.9599999999996</v>
      </c>
    </row>
    <row r="1458" spans="1:2" x14ac:dyDescent="0.35">
      <c r="A1458" s="2" t="s">
        <v>1454</v>
      </c>
      <c r="B1458" s="3">
        <v>5955.23</v>
      </c>
    </row>
    <row r="1459" spans="1:2" x14ac:dyDescent="0.35">
      <c r="A1459" s="2" t="s">
        <v>1455</v>
      </c>
      <c r="B1459" s="3">
        <v>2367.9199999999992</v>
      </c>
    </row>
    <row r="1460" spans="1:2" x14ac:dyDescent="0.35">
      <c r="A1460" s="2" t="s">
        <v>1456</v>
      </c>
      <c r="B1460" s="3">
        <v>5935.55</v>
      </c>
    </row>
    <row r="1461" spans="1:2" x14ac:dyDescent="0.35">
      <c r="A1461" s="2" t="s">
        <v>1457</v>
      </c>
      <c r="B1461" s="3">
        <v>21.98</v>
      </c>
    </row>
    <row r="1462" spans="1:2" x14ac:dyDescent="0.35">
      <c r="A1462" s="2" t="s">
        <v>1458</v>
      </c>
      <c r="B1462" s="3">
        <v>71.95</v>
      </c>
    </row>
    <row r="1463" spans="1:2" x14ac:dyDescent="0.35">
      <c r="A1463" s="2" t="s">
        <v>1459</v>
      </c>
      <c r="B1463" s="3">
        <v>21.98</v>
      </c>
    </row>
    <row r="1464" spans="1:2" x14ac:dyDescent="0.35">
      <c r="A1464" s="2" t="s">
        <v>1460</v>
      </c>
      <c r="B1464" s="3">
        <v>21.98</v>
      </c>
    </row>
    <row r="1465" spans="1:2" x14ac:dyDescent="0.35">
      <c r="A1465" s="2" t="s">
        <v>1461</v>
      </c>
      <c r="B1465" s="3">
        <v>24.27</v>
      </c>
    </row>
    <row r="1466" spans="1:2" x14ac:dyDescent="0.35">
      <c r="A1466" s="2" t="s">
        <v>1462</v>
      </c>
      <c r="B1466" s="3">
        <v>49.99</v>
      </c>
    </row>
    <row r="1467" spans="1:2" x14ac:dyDescent="0.35">
      <c r="A1467" s="2" t="s">
        <v>1463</v>
      </c>
      <c r="B1467" s="3">
        <v>5618.5395999999992</v>
      </c>
    </row>
    <row r="1468" spans="1:2" x14ac:dyDescent="0.35">
      <c r="A1468" s="2" t="s">
        <v>1464</v>
      </c>
      <c r="B1468" s="3">
        <v>5678.9081999999989</v>
      </c>
    </row>
    <row r="1469" spans="1:2" x14ac:dyDescent="0.35">
      <c r="A1469" s="2" t="s">
        <v>1465</v>
      </c>
      <c r="B1469" s="3">
        <v>5030.3395999999984</v>
      </c>
    </row>
    <row r="1470" spans="1:2" x14ac:dyDescent="0.35">
      <c r="A1470" s="2" t="s">
        <v>1466</v>
      </c>
      <c r="B1470" s="3">
        <v>5047.5381999999991</v>
      </c>
    </row>
    <row r="1471" spans="1:2" x14ac:dyDescent="0.35">
      <c r="A1471" s="2" t="s">
        <v>1467</v>
      </c>
      <c r="B1471" s="3">
        <v>5202.2195999999994</v>
      </c>
    </row>
    <row r="1472" spans="1:2" x14ac:dyDescent="0.35">
      <c r="A1472" s="2" t="s">
        <v>1468</v>
      </c>
      <c r="B1472" s="3">
        <v>5898.26</v>
      </c>
    </row>
    <row r="1473" spans="1:2" x14ac:dyDescent="0.35">
      <c r="A1473" s="2" t="s">
        <v>1469</v>
      </c>
      <c r="B1473" s="3">
        <v>83.42</v>
      </c>
    </row>
    <row r="1474" spans="1:2" x14ac:dyDescent="0.35">
      <c r="A1474" s="2" t="s">
        <v>1470</v>
      </c>
      <c r="B1474" s="3">
        <v>58.980000000000004</v>
      </c>
    </row>
    <row r="1475" spans="1:2" x14ac:dyDescent="0.35">
      <c r="A1475" s="2" t="s">
        <v>1471</v>
      </c>
      <c r="B1475" s="3">
        <v>58.980000000000004</v>
      </c>
    </row>
    <row r="1476" spans="1:2" x14ac:dyDescent="0.35">
      <c r="A1476" s="2" t="s">
        <v>1472</v>
      </c>
      <c r="B1476" s="3">
        <v>5875.55</v>
      </c>
    </row>
    <row r="1477" spans="1:2" x14ac:dyDescent="0.35">
      <c r="A1477" s="2" t="s">
        <v>1473</v>
      </c>
      <c r="B1477" s="3">
        <v>49.99</v>
      </c>
    </row>
    <row r="1478" spans="1:2" x14ac:dyDescent="0.35">
      <c r="A1478" s="2" t="s">
        <v>1474</v>
      </c>
      <c r="B1478" s="3">
        <v>49.99</v>
      </c>
    </row>
    <row r="1479" spans="1:2" x14ac:dyDescent="0.35">
      <c r="A1479" s="2" t="s">
        <v>1475</v>
      </c>
      <c r="B1479" s="3">
        <v>83.97</v>
      </c>
    </row>
    <row r="1480" spans="1:2" x14ac:dyDescent="0.35">
      <c r="A1480" s="2" t="s">
        <v>1476</v>
      </c>
      <c r="B1480" s="3">
        <v>49.99</v>
      </c>
    </row>
    <row r="1481" spans="1:2" x14ac:dyDescent="0.35">
      <c r="A1481" s="2" t="s">
        <v>1477</v>
      </c>
      <c r="B1481" s="3">
        <v>5665.2195999999985</v>
      </c>
    </row>
    <row r="1482" spans="1:2" x14ac:dyDescent="0.35">
      <c r="A1482" s="2" t="s">
        <v>1478</v>
      </c>
      <c r="B1482" s="3">
        <v>5928.25</v>
      </c>
    </row>
    <row r="1483" spans="1:2" x14ac:dyDescent="0.35">
      <c r="A1483" s="2" t="s">
        <v>1479</v>
      </c>
      <c r="B1483" s="3">
        <v>4438.3795999999993</v>
      </c>
    </row>
    <row r="1484" spans="1:2" x14ac:dyDescent="0.35">
      <c r="A1484" s="2" t="s">
        <v>1480</v>
      </c>
      <c r="B1484" s="3">
        <v>73.77</v>
      </c>
    </row>
    <row r="1485" spans="1:2" x14ac:dyDescent="0.35">
      <c r="A1485" s="2" t="s">
        <v>1481</v>
      </c>
      <c r="B1485" s="3">
        <v>49.99</v>
      </c>
    </row>
    <row r="1486" spans="1:2" x14ac:dyDescent="0.35">
      <c r="A1486" s="2" t="s">
        <v>1482</v>
      </c>
      <c r="B1486" s="3">
        <v>8.99</v>
      </c>
    </row>
    <row r="1487" spans="1:2" x14ac:dyDescent="0.35">
      <c r="A1487" s="2" t="s">
        <v>1483</v>
      </c>
      <c r="B1487" s="3">
        <v>4401.4096</v>
      </c>
    </row>
    <row r="1488" spans="1:2" x14ac:dyDescent="0.35">
      <c r="A1488" s="2" t="s">
        <v>1484</v>
      </c>
      <c r="B1488" s="3">
        <v>5908.25</v>
      </c>
    </row>
    <row r="1489" spans="1:2" x14ac:dyDescent="0.35">
      <c r="A1489" s="2" t="s">
        <v>1485</v>
      </c>
      <c r="B1489" s="3">
        <v>8.99</v>
      </c>
    </row>
    <row r="1490" spans="1:2" x14ac:dyDescent="0.35">
      <c r="A1490" s="2" t="s">
        <v>1486</v>
      </c>
      <c r="B1490" s="3">
        <v>49.99</v>
      </c>
    </row>
    <row r="1491" spans="1:2" x14ac:dyDescent="0.35">
      <c r="A1491" s="2" t="s">
        <v>1487</v>
      </c>
      <c r="B1491" s="3">
        <v>5898.26</v>
      </c>
    </row>
    <row r="1492" spans="1:2" x14ac:dyDescent="0.35">
      <c r="A1492" s="2" t="s">
        <v>1488</v>
      </c>
      <c r="B1492" s="3">
        <v>4441.0381999999991</v>
      </c>
    </row>
    <row r="1493" spans="1:2" x14ac:dyDescent="0.35">
      <c r="A1493" s="2" t="s">
        <v>1489</v>
      </c>
      <c r="B1493" s="3">
        <v>5923.49</v>
      </c>
    </row>
    <row r="1494" spans="1:2" x14ac:dyDescent="0.35">
      <c r="A1494" s="2" t="s">
        <v>1490</v>
      </c>
      <c r="B1494" s="3">
        <v>5652.3981999999996</v>
      </c>
    </row>
    <row r="1495" spans="1:2" x14ac:dyDescent="0.35">
      <c r="A1495" s="2" t="s">
        <v>1491</v>
      </c>
      <c r="B1495" s="3">
        <v>4401.3995999999997</v>
      </c>
    </row>
    <row r="1496" spans="1:2" x14ac:dyDescent="0.35">
      <c r="A1496" s="2" t="s">
        <v>1492</v>
      </c>
      <c r="B1496" s="3">
        <v>8.99</v>
      </c>
    </row>
    <row r="1497" spans="1:2" x14ac:dyDescent="0.35">
      <c r="A1497" s="2" t="s">
        <v>1493</v>
      </c>
      <c r="B1497" s="3">
        <v>157.91999999999999</v>
      </c>
    </row>
    <row r="1498" spans="1:2" x14ac:dyDescent="0.35">
      <c r="A1498" s="2" t="s">
        <v>1494</v>
      </c>
      <c r="B1498" s="3">
        <v>167.83</v>
      </c>
    </row>
    <row r="1499" spans="1:2" x14ac:dyDescent="0.35">
      <c r="A1499" s="2" t="s">
        <v>1495</v>
      </c>
      <c r="B1499" s="3">
        <v>86.580000000000013</v>
      </c>
    </row>
    <row r="1500" spans="1:2" x14ac:dyDescent="0.35">
      <c r="A1500" s="2" t="s">
        <v>1496</v>
      </c>
      <c r="B1500" s="3">
        <v>5166.4081999999999</v>
      </c>
    </row>
    <row r="1501" spans="1:2" x14ac:dyDescent="0.35">
      <c r="A1501" s="2" t="s">
        <v>1497</v>
      </c>
      <c r="B1501" s="3">
        <v>69.990000000000009</v>
      </c>
    </row>
    <row r="1502" spans="1:2" x14ac:dyDescent="0.35">
      <c r="A1502" s="2" t="s">
        <v>1498</v>
      </c>
      <c r="B1502" s="3">
        <v>5948.23</v>
      </c>
    </row>
    <row r="1503" spans="1:2" x14ac:dyDescent="0.35">
      <c r="A1503" s="2" t="s">
        <v>1499</v>
      </c>
      <c r="B1503" s="3">
        <v>4416.3795999999993</v>
      </c>
    </row>
    <row r="1504" spans="1:2" x14ac:dyDescent="0.35">
      <c r="A1504" s="2" t="s">
        <v>1500</v>
      </c>
      <c r="B1504" s="3">
        <v>204.58</v>
      </c>
    </row>
    <row r="1505" spans="1:2" x14ac:dyDescent="0.35">
      <c r="A1505" s="2" t="s">
        <v>1501</v>
      </c>
      <c r="B1505" s="3">
        <v>42.28</v>
      </c>
    </row>
    <row r="1506" spans="1:2" x14ac:dyDescent="0.35">
      <c r="A1506" s="2" t="s">
        <v>1502</v>
      </c>
      <c r="B1506" s="3">
        <v>39.99</v>
      </c>
    </row>
    <row r="1507" spans="1:2" x14ac:dyDescent="0.35">
      <c r="A1507" s="2" t="s">
        <v>1503</v>
      </c>
      <c r="B1507" s="3">
        <v>4379.0781999999999</v>
      </c>
    </row>
    <row r="1508" spans="1:2" x14ac:dyDescent="0.35">
      <c r="A1508" s="2" t="s">
        <v>1504</v>
      </c>
      <c r="B1508" s="3">
        <v>4475.3795999999993</v>
      </c>
    </row>
    <row r="1509" spans="1:2" x14ac:dyDescent="0.35">
      <c r="A1509" s="2" t="s">
        <v>1505</v>
      </c>
      <c r="B1509" s="3">
        <v>4416.3795999999993</v>
      </c>
    </row>
    <row r="1510" spans="1:2" x14ac:dyDescent="0.35">
      <c r="A1510" s="2" t="s">
        <v>1506</v>
      </c>
      <c r="B1510" s="3">
        <v>110.46000000000001</v>
      </c>
    </row>
    <row r="1511" spans="1:2" x14ac:dyDescent="0.35">
      <c r="A1511" s="2" t="s">
        <v>1507</v>
      </c>
      <c r="B1511" s="3">
        <v>84.460000000000008</v>
      </c>
    </row>
    <row r="1512" spans="1:2" x14ac:dyDescent="0.35">
      <c r="A1512" s="2" t="s">
        <v>1508</v>
      </c>
      <c r="B1512" s="3">
        <v>61.08</v>
      </c>
    </row>
    <row r="1513" spans="1:2" x14ac:dyDescent="0.35">
      <c r="A1513" s="2" t="s">
        <v>1509</v>
      </c>
      <c r="B1513" s="3">
        <v>36.590000000000003</v>
      </c>
    </row>
    <row r="1514" spans="1:2" x14ac:dyDescent="0.35">
      <c r="A1514" s="2" t="s">
        <v>1510</v>
      </c>
      <c r="B1514" s="3">
        <v>119.97999999999999</v>
      </c>
    </row>
    <row r="1515" spans="1:2" x14ac:dyDescent="0.35">
      <c r="A1515" s="2" t="s">
        <v>1511</v>
      </c>
      <c r="B1515" s="3">
        <v>8.99</v>
      </c>
    </row>
    <row r="1516" spans="1:2" x14ac:dyDescent="0.35">
      <c r="A1516" s="2" t="s">
        <v>1512</v>
      </c>
      <c r="B1516" s="3">
        <v>132.97</v>
      </c>
    </row>
    <row r="1517" spans="1:2" x14ac:dyDescent="0.35">
      <c r="A1517" s="2" t="s">
        <v>1513</v>
      </c>
      <c r="B1517" s="3">
        <v>82.85</v>
      </c>
    </row>
    <row r="1518" spans="1:2" x14ac:dyDescent="0.35">
      <c r="A1518" s="2" t="s">
        <v>1514</v>
      </c>
      <c r="B1518" s="3">
        <v>6441.0199999999995</v>
      </c>
    </row>
    <row r="1519" spans="1:2" x14ac:dyDescent="0.35">
      <c r="A1519" s="2" t="s">
        <v>1515</v>
      </c>
      <c r="B1519" s="3">
        <v>8.99</v>
      </c>
    </row>
    <row r="1520" spans="1:2" x14ac:dyDescent="0.35">
      <c r="A1520" s="2" t="s">
        <v>1516</v>
      </c>
      <c r="B1520" s="3">
        <v>8.99</v>
      </c>
    </row>
    <row r="1521" spans="1:2" x14ac:dyDescent="0.35">
      <c r="A1521" s="2" t="s">
        <v>1517</v>
      </c>
      <c r="B1521" s="3">
        <v>241.76000000000002</v>
      </c>
    </row>
    <row r="1522" spans="1:2" x14ac:dyDescent="0.35">
      <c r="A1522" s="2" t="s">
        <v>1518</v>
      </c>
      <c r="B1522" s="3">
        <v>8.99</v>
      </c>
    </row>
    <row r="1523" spans="1:2" x14ac:dyDescent="0.35">
      <c r="A1523" s="2" t="s">
        <v>1519</v>
      </c>
      <c r="B1523" s="3">
        <v>8.99</v>
      </c>
    </row>
    <row r="1524" spans="1:2" x14ac:dyDescent="0.35">
      <c r="A1524" s="2" t="s">
        <v>1520</v>
      </c>
      <c r="B1524" s="3">
        <v>8.99</v>
      </c>
    </row>
    <row r="1525" spans="1:2" x14ac:dyDescent="0.35">
      <c r="A1525" s="2" t="s">
        <v>1521</v>
      </c>
      <c r="B1525" s="3">
        <v>8.99</v>
      </c>
    </row>
    <row r="1526" spans="1:2" x14ac:dyDescent="0.35">
      <c r="A1526" s="2" t="s">
        <v>1522</v>
      </c>
      <c r="B1526" s="3">
        <v>8.99</v>
      </c>
    </row>
    <row r="1527" spans="1:2" x14ac:dyDescent="0.35">
      <c r="A1527" s="2" t="s">
        <v>1523</v>
      </c>
      <c r="B1527" s="3">
        <v>71.48</v>
      </c>
    </row>
    <row r="1528" spans="1:2" x14ac:dyDescent="0.35">
      <c r="A1528" s="2" t="s">
        <v>1524</v>
      </c>
      <c r="B1528" s="3">
        <v>5919.73</v>
      </c>
    </row>
    <row r="1529" spans="1:2" x14ac:dyDescent="0.35">
      <c r="A1529" s="2" t="s">
        <v>1525</v>
      </c>
      <c r="B1529" s="3">
        <v>4438.3795999999993</v>
      </c>
    </row>
    <row r="1530" spans="1:2" x14ac:dyDescent="0.35">
      <c r="A1530" s="2" t="s">
        <v>1526</v>
      </c>
      <c r="B1530" s="3">
        <v>5888.24</v>
      </c>
    </row>
    <row r="1531" spans="1:2" x14ac:dyDescent="0.35">
      <c r="A1531" s="2" t="s">
        <v>1527</v>
      </c>
      <c r="B1531" s="3">
        <v>5933.25</v>
      </c>
    </row>
    <row r="1532" spans="1:2" x14ac:dyDescent="0.35">
      <c r="A1532" s="2" t="s">
        <v>1528</v>
      </c>
      <c r="B1532" s="3">
        <v>8.99</v>
      </c>
    </row>
    <row r="1533" spans="1:2" x14ac:dyDescent="0.35">
      <c r="A1533" s="2" t="s">
        <v>1529</v>
      </c>
      <c r="B1533" s="3">
        <v>119.97999999999999</v>
      </c>
    </row>
    <row r="1534" spans="1:2" x14ac:dyDescent="0.35">
      <c r="A1534" s="2" t="s">
        <v>1530</v>
      </c>
      <c r="B1534" s="3">
        <v>5229.3781999999992</v>
      </c>
    </row>
    <row r="1535" spans="1:2" x14ac:dyDescent="0.35">
      <c r="A1535" s="2" t="s">
        <v>1531</v>
      </c>
      <c r="B1535" s="3">
        <v>86.960000000000008</v>
      </c>
    </row>
    <row r="1536" spans="1:2" x14ac:dyDescent="0.35">
      <c r="A1536" s="2" t="s">
        <v>1532</v>
      </c>
      <c r="B1536" s="3">
        <v>71.97</v>
      </c>
    </row>
    <row r="1537" spans="1:2" x14ac:dyDescent="0.35">
      <c r="A1537" s="2" t="s">
        <v>1533</v>
      </c>
      <c r="B1537" s="3">
        <v>85.48</v>
      </c>
    </row>
    <row r="1538" spans="1:2" x14ac:dyDescent="0.35">
      <c r="A1538" s="2" t="s">
        <v>1534</v>
      </c>
      <c r="B1538" s="3">
        <v>337.90000000000003</v>
      </c>
    </row>
    <row r="1539" spans="1:2" x14ac:dyDescent="0.35">
      <c r="A1539" s="2" t="s">
        <v>1535</v>
      </c>
      <c r="B1539" s="3">
        <v>21.98</v>
      </c>
    </row>
    <row r="1540" spans="1:2" x14ac:dyDescent="0.35">
      <c r="A1540" s="2" t="s">
        <v>1536</v>
      </c>
      <c r="B1540" s="3">
        <v>235.72000000000003</v>
      </c>
    </row>
    <row r="1541" spans="1:2" x14ac:dyDescent="0.35">
      <c r="A1541" s="2" t="s">
        <v>1537</v>
      </c>
      <c r="B1541" s="3">
        <v>271.95</v>
      </c>
    </row>
    <row r="1542" spans="1:2" x14ac:dyDescent="0.35">
      <c r="A1542" s="2" t="s">
        <v>1538</v>
      </c>
      <c r="B1542" s="3">
        <v>8.99</v>
      </c>
    </row>
    <row r="1543" spans="1:2" x14ac:dyDescent="0.35">
      <c r="A1543" s="2" t="s">
        <v>1539</v>
      </c>
      <c r="B1543" s="3">
        <v>8.99</v>
      </c>
    </row>
    <row r="1544" spans="1:2" x14ac:dyDescent="0.35">
      <c r="A1544" s="2" t="s">
        <v>1540</v>
      </c>
      <c r="B1544" s="3">
        <v>8.99</v>
      </c>
    </row>
    <row r="1545" spans="1:2" x14ac:dyDescent="0.35">
      <c r="A1545" s="2" t="s">
        <v>1541</v>
      </c>
      <c r="B1545" s="3">
        <v>8.99</v>
      </c>
    </row>
    <row r="1546" spans="1:2" x14ac:dyDescent="0.35">
      <c r="A1546" s="2" t="s">
        <v>1542</v>
      </c>
      <c r="B1546" s="3">
        <v>8.99</v>
      </c>
    </row>
    <row r="1547" spans="1:2" x14ac:dyDescent="0.35">
      <c r="A1547" s="2" t="s">
        <v>1543</v>
      </c>
      <c r="B1547" s="3">
        <v>8.99</v>
      </c>
    </row>
    <row r="1548" spans="1:2" x14ac:dyDescent="0.35">
      <c r="A1548" s="2" t="s">
        <v>1544</v>
      </c>
      <c r="B1548" s="3">
        <v>75.47</v>
      </c>
    </row>
    <row r="1549" spans="1:2" x14ac:dyDescent="0.35">
      <c r="A1549" s="2" t="s">
        <v>1545</v>
      </c>
      <c r="B1549" s="3">
        <v>8.99</v>
      </c>
    </row>
    <row r="1550" spans="1:2" x14ac:dyDescent="0.35">
      <c r="A1550" s="2" t="s">
        <v>1546</v>
      </c>
      <c r="B1550" s="3">
        <v>8.99</v>
      </c>
    </row>
    <row r="1551" spans="1:2" x14ac:dyDescent="0.35">
      <c r="A1551" s="2" t="s">
        <v>1547</v>
      </c>
      <c r="B1551" s="3">
        <v>8.99</v>
      </c>
    </row>
    <row r="1552" spans="1:2" x14ac:dyDescent="0.35">
      <c r="A1552" s="2" t="s">
        <v>1548</v>
      </c>
      <c r="B1552" s="3">
        <v>8.99</v>
      </c>
    </row>
    <row r="1553" spans="1:2" x14ac:dyDescent="0.35">
      <c r="A1553" s="2" t="s">
        <v>1549</v>
      </c>
      <c r="B1553" s="3">
        <v>119.45</v>
      </c>
    </row>
    <row r="1554" spans="1:2" x14ac:dyDescent="0.35">
      <c r="A1554" s="2" t="s">
        <v>1550</v>
      </c>
      <c r="B1554" s="3">
        <v>4416.3795999999993</v>
      </c>
    </row>
    <row r="1555" spans="1:2" x14ac:dyDescent="0.35">
      <c r="A1555" s="2" t="s">
        <v>1551</v>
      </c>
      <c r="B1555" s="3">
        <v>5898.26</v>
      </c>
    </row>
    <row r="1556" spans="1:2" x14ac:dyDescent="0.35">
      <c r="A1556" s="2" t="s">
        <v>1552</v>
      </c>
      <c r="B1556" s="3">
        <v>4368.0581999999995</v>
      </c>
    </row>
    <row r="1557" spans="1:2" x14ac:dyDescent="0.35">
      <c r="A1557" s="2" t="s">
        <v>1553</v>
      </c>
      <c r="B1557" s="3">
        <v>5908.25</v>
      </c>
    </row>
    <row r="1558" spans="1:2" x14ac:dyDescent="0.35">
      <c r="A1558" s="2" t="s">
        <v>1554</v>
      </c>
      <c r="B1558" s="3">
        <v>86.749999999999986</v>
      </c>
    </row>
    <row r="1559" spans="1:2" x14ac:dyDescent="0.35">
      <c r="A1559" s="2" t="s">
        <v>1555</v>
      </c>
      <c r="B1559" s="3">
        <v>75.47</v>
      </c>
    </row>
    <row r="1560" spans="1:2" x14ac:dyDescent="0.35">
      <c r="A1560" s="2" t="s">
        <v>1556</v>
      </c>
      <c r="B1560" s="3">
        <v>8.99</v>
      </c>
    </row>
    <row r="1561" spans="1:2" x14ac:dyDescent="0.35">
      <c r="A1561" s="2" t="s">
        <v>1557</v>
      </c>
      <c r="B1561" s="3">
        <v>9.99</v>
      </c>
    </row>
    <row r="1562" spans="1:2" x14ac:dyDescent="0.35">
      <c r="A1562" s="2" t="s">
        <v>1558</v>
      </c>
      <c r="B1562" s="3">
        <v>87.97</v>
      </c>
    </row>
    <row r="1563" spans="1:2" x14ac:dyDescent="0.35">
      <c r="A1563" s="2" t="s">
        <v>1559</v>
      </c>
      <c r="B1563" s="3">
        <v>68.97</v>
      </c>
    </row>
    <row r="1564" spans="1:2" x14ac:dyDescent="0.35">
      <c r="A1564" s="2" t="s">
        <v>1560</v>
      </c>
      <c r="B1564" s="3">
        <v>8.99</v>
      </c>
    </row>
    <row r="1565" spans="1:2" x14ac:dyDescent="0.35">
      <c r="A1565" s="2" t="s">
        <v>1561</v>
      </c>
      <c r="B1565" s="3">
        <v>49.97</v>
      </c>
    </row>
    <row r="1566" spans="1:2" x14ac:dyDescent="0.35">
      <c r="A1566" s="2" t="s">
        <v>1562</v>
      </c>
      <c r="B1566" s="3">
        <v>14.98</v>
      </c>
    </row>
    <row r="1567" spans="1:2" x14ac:dyDescent="0.35">
      <c r="A1567" s="2" t="s">
        <v>1563</v>
      </c>
      <c r="B1567" s="3">
        <v>5633.9081999999999</v>
      </c>
    </row>
    <row r="1568" spans="1:2" x14ac:dyDescent="0.35">
      <c r="A1568" s="2" t="s">
        <v>1564</v>
      </c>
      <c r="B1568" s="3">
        <v>5636.8981999999996</v>
      </c>
    </row>
    <row r="1569" spans="1:2" x14ac:dyDescent="0.35">
      <c r="A1569" s="2" t="s">
        <v>1565</v>
      </c>
      <c r="B1569" s="3">
        <v>5888.24</v>
      </c>
    </row>
    <row r="1570" spans="1:2" x14ac:dyDescent="0.35">
      <c r="A1570" s="2" t="s">
        <v>1566</v>
      </c>
      <c r="B1570" s="3">
        <v>58.96</v>
      </c>
    </row>
    <row r="1571" spans="1:2" x14ac:dyDescent="0.35">
      <c r="A1571" s="2" t="s">
        <v>1567</v>
      </c>
      <c r="B1571" s="3">
        <v>118.96000000000001</v>
      </c>
    </row>
    <row r="1572" spans="1:2" x14ac:dyDescent="0.35">
      <c r="A1572" s="2" t="s">
        <v>1568</v>
      </c>
      <c r="B1572" s="3">
        <v>110.74999999999999</v>
      </c>
    </row>
    <row r="1573" spans="1:2" x14ac:dyDescent="0.35">
      <c r="A1573" s="2" t="s">
        <v>1569</v>
      </c>
      <c r="B1573" s="3">
        <v>93.46</v>
      </c>
    </row>
    <row r="1574" spans="1:2" x14ac:dyDescent="0.35">
      <c r="A1574" s="2" t="s">
        <v>1570</v>
      </c>
      <c r="B1574" s="3">
        <v>147.95000000000002</v>
      </c>
    </row>
    <row r="1575" spans="1:2" x14ac:dyDescent="0.35">
      <c r="A1575" s="2" t="s">
        <v>1571</v>
      </c>
      <c r="B1575" s="3">
        <v>42.97</v>
      </c>
    </row>
    <row r="1576" spans="1:2" x14ac:dyDescent="0.35">
      <c r="A1576" s="2" t="s">
        <v>1572</v>
      </c>
      <c r="B1576" s="3">
        <v>67.459999999999994</v>
      </c>
    </row>
    <row r="1577" spans="1:2" x14ac:dyDescent="0.35">
      <c r="A1577" s="2" t="s">
        <v>1573</v>
      </c>
      <c r="B1577" s="3">
        <v>74.98</v>
      </c>
    </row>
    <row r="1578" spans="1:2" x14ac:dyDescent="0.35">
      <c r="A1578" s="2" t="s">
        <v>1574</v>
      </c>
      <c r="B1578" s="3">
        <v>2654.0581999999995</v>
      </c>
    </row>
    <row r="1579" spans="1:2" x14ac:dyDescent="0.35">
      <c r="A1579" s="2" t="s">
        <v>1575</v>
      </c>
      <c r="B1579" s="3">
        <v>2641.3895999999995</v>
      </c>
    </row>
    <row r="1580" spans="1:2" x14ac:dyDescent="0.35">
      <c r="A1580" s="2" t="s">
        <v>1576</v>
      </c>
      <c r="B1580" s="3">
        <v>2611.4096</v>
      </c>
    </row>
    <row r="1581" spans="1:2" x14ac:dyDescent="0.35">
      <c r="A1581" s="2" t="s">
        <v>1577</v>
      </c>
      <c r="B1581" s="3">
        <v>2668.0781999999999</v>
      </c>
    </row>
    <row r="1582" spans="1:2" x14ac:dyDescent="0.35">
      <c r="A1582" s="2" t="s">
        <v>1578</v>
      </c>
      <c r="B1582" s="3">
        <v>2626.3895999999995</v>
      </c>
    </row>
    <row r="1583" spans="1:2" x14ac:dyDescent="0.35">
      <c r="A1583" s="2" t="s">
        <v>1579</v>
      </c>
      <c r="B1583" s="3">
        <v>2668.0781999999999</v>
      </c>
    </row>
    <row r="1584" spans="1:2" x14ac:dyDescent="0.35">
      <c r="A1584" s="2" t="s">
        <v>1580</v>
      </c>
      <c r="B1584" s="3">
        <v>2653.0681999999997</v>
      </c>
    </row>
    <row r="1585" spans="1:2" x14ac:dyDescent="0.35">
      <c r="A1585" s="2" t="s">
        <v>1581</v>
      </c>
      <c r="B1585" s="3">
        <v>2614.0781999999999</v>
      </c>
    </row>
    <row r="1586" spans="1:2" x14ac:dyDescent="0.35">
      <c r="A1586" s="2" t="s">
        <v>1582</v>
      </c>
      <c r="B1586" s="3">
        <v>2668.0781999999999</v>
      </c>
    </row>
    <row r="1587" spans="1:2" x14ac:dyDescent="0.35">
      <c r="A1587" s="2" t="s">
        <v>1583</v>
      </c>
      <c r="B1587" s="3">
        <v>2589.0882000000001</v>
      </c>
    </row>
    <row r="1588" spans="1:2" x14ac:dyDescent="0.35">
      <c r="A1588" s="2" t="s">
        <v>1584</v>
      </c>
      <c r="B1588" s="3">
        <v>2589.0882000000001</v>
      </c>
    </row>
    <row r="1589" spans="1:2" x14ac:dyDescent="0.35">
      <c r="A1589" s="2" t="s">
        <v>1585</v>
      </c>
      <c r="B1589" s="3">
        <v>2646.3995999999997</v>
      </c>
    </row>
    <row r="1590" spans="1:2" x14ac:dyDescent="0.35">
      <c r="A1590" s="2" t="s">
        <v>1586</v>
      </c>
      <c r="B1590" s="3">
        <v>83.97</v>
      </c>
    </row>
    <row r="1591" spans="1:2" x14ac:dyDescent="0.35">
      <c r="A1591" s="2" t="s">
        <v>1587</v>
      </c>
      <c r="B1591" s="3">
        <v>2646.3995999999997</v>
      </c>
    </row>
    <row r="1592" spans="1:2" x14ac:dyDescent="0.35">
      <c r="A1592" s="2" t="s">
        <v>1588</v>
      </c>
      <c r="B1592" s="3">
        <v>2633.3896</v>
      </c>
    </row>
    <row r="1593" spans="1:2" x14ac:dyDescent="0.35">
      <c r="A1593" s="2" t="s">
        <v>1589</v>
      </c>
      <c r="B1593" s="3">
        <v>2629.0681999999997</v>
      </c>
    </row>
    <row r="1594" spans="1:2" x14ac:dyDescent="0.35">
      <c r="A1594" s="2" t="s">
        <v>1590</v>
      </c>
      <c r="B1594" s="3">
        <v>2636.4096</v>
      </c>
    </row>
    <row r="1595" spans="1:2" x14ac:dyDescent="0.35">
      <c r="A1595" s="2" t="s">
        <v>1591</v>
      </c>
      <c r="B1595" s="3">
        <v>77.27</v>
      </c>
    </row>
    <row r="1596" spans="1:2" x14ac:dyDescent="0.35">
      <c r="A1596" s="2" t="s">
        <v>1592</v>
      </c>
      <c r="B1596" s="3">
        <v>2639.0781999999999</v>
      </c>
    </row>
    <row r="1597" spans="1:2" x14ac:dyDescent="0.35">
      <c r="A1597" s="2" t="s">
        <v>1593</v>
      </c>
      <c r="B1597" s="3">
        <v>2665.0581999999999</v>
      </c>
    </row>
    <row r="1598" spans="1:2" x14ac:dyDescent="0.35">
      <c r="A1598" s="2" t="s">
        <v>1594</v>
      </c>
      <c r="B1598" s="3">
        <v>67.459999999999994</v>
      </c>
    </row>
    <row r="1599" spans="1:2" x14ac:dyDescent="0.35">
      <c r="A1599" s="2" t="s">
        <v>1595</v>
      </c>
      <c r="B1599" s="3">
        <v>49.97</v>
      </c>
    </row>
    <row r="1600" spans="1:2" x14ac:dyDescent="0.35">
      <c r="A1600" s="2" t="s">
        <v>1596</v>
      </c>
      <c r="B1600" s="3">
        <v>51.96</v>
      </c>
    </row>
    <row r="1601" spans="1:2" x14ac:dyDescent="0.35">
      <c r="A1601" s="2" t="s">
        <v>1597</v>
      </c>
      <c r="B1601" s="3">
        <v>42.97</v>
      </c>
    </row>
    <row r="1602" spans="1:2" x14ac:dyDescent="0.35">
      <c r="A1602" s="2" t="s">
        <v>1598</v>
      </c>
      <c r="B1602" s="3">
        <v>37.979999999999997</v>
      </c>
    </row>
    <row r="1603" spans="1:2" x14ac:dyDescent="0.35">
      <c r="A1603" s="2" t="s">
        <v>1599</v>
      </c>
      <c r="B1603" s="3">
        <v>40.269999999999996</v>
      </c>
    </row>
    <row r="1604" spans="1:2" x14ac:dyDescent="0.35">
      <c r="A1604" s="2" t="s">
        <v>1600</v>
      </c>
      <c r="B1604" s="3">
        <v>77.959999999999994</v>
      </c>
    </row>
    <row r="1605" spans="1:2" x14ac:dyDescent="0.35">
      <c r="A1605" s="2" t="s">
        <v>1601</v>
      </c>
      <c r="B1605" s="3">
        <v>53.21</v>
      </c>
    </row>
    <row r="1606" spans="1:2" x14ac:dyDescent="0.35">
      <c r="A1606" s="2" t="s">
        <v>1602</v>
      </c>
      <c r="B1606" s="3">
        <v>42.97</v>
      </c>
    </row>
    <row r="1607" spans="1:2" x14ac:dyDescent="0.35">
      <c r="A1607" s="2" t="s">
        <v>1603</v>
      </c>
      <c r="B1607" s="3">
        <v>5649.2095999999983</v>
      </c>
    </row>
    <row r="1608" spans="1:2" x14ac:dyDescent="0.35">
      <c r="A1608" s="2" t="s">
        <v>1604</v>
      </c>
      <c r="B1608" s="3">
        <v>49.97</v>
      </c>
    </row>
    <row r="1609" spans="1:2" x14ac:dyDescent="0.35">
      <c r="A1609" s="2" t="s">
        <v>1605</v>
      </c>
      <c r="B1609" s="3">
        <v>64.900000000000006</v>
      </c>
    </row>
    <row r="1610" spans="1:2" x14ac:dyDescent="0.35">
      <c r="A1610" s="2" t="s">
        <v>1606</v>
      </c>
      <c r="B1610" s="3">
        <v>45.26</v>
      </c>
    </row>
    <row r="1611" spans="1:2" x14ac:dyDescent="0.35">
      <c r="A1611" s="2" t="s">
        <v>1607</v>
      </c>
      <c r="B1611" s="3">
        <v>117.45</v>
      </c>
    </row>
    <row r="1612" spans="1:2" x14ac:dyDescent="0.35">
      <c r="A1612" s="2" t="s">
        <v>1608</v>
      </c>
      <c r="B1612" s="3">
        <v>23.97</v>
      </c>
    </row>
    <row r="1613" spans="1:2" x14ac:dyDescent="0.35">
      <c r="A1613" s="2" t="s">
        <v>1609</v>
      </c>
      <c r="B1613" s="3">
        <v>9.99</v>
      </c>
    </row>
    <row r="1614" spans="1:2" x14ac:dyDescent="0.35">
      <c r="A1614" s="2" t="s">
        <v>1610</v>
      </c>
      <c r="B1614" s="3">
        <v>333.3</v>
      </c>
    </row>
    <row r="1615" spans="1:2" x14ac:dyDescent="0.35">
      <c r="A1615" s="2" t="s">
        <v>1611</v>
      </c>
      <c r="B1615" s="3">
        <v>6489.5099999999993</v>
      </c>
    </row>
    <row r="1616" spans="1:2" x14ac:dyDescent="0.35">
      <c r="A1616" s="2" t="s">
        <v>1612</v>
      </c>
      <c r="B1616" s="3">
        <v>5689.8781999999992</v>
      </c>
    </row>
    <row r="1617" spans="1:2" x14ac:dyDescent="0.35">
      <c r="A1617" s="2" t="s">
        <v>1613</v>
      </c>
      <c r="B1617" s="3">
        <v>5636.8981999999996</v>
      </c>
    </row>
    <row r="1618" spans="1:2" x14ac:dyDescent="0.35">
      <c r="A1618" s="2" t="s">
        <v>1614</v>
      </c>
      <c r="B1618" s="3">
        <v>101.94999999999999</v>
      </c>
    </row>
    <row r="1619" spans="1:2" x14ac:dyDescent="0.35">
      <c r="A1619" s="2" t="s">
        <v>1615</v>
      </c>
      <c r="B1619" s="3">
        <v>67.459999999999994</v>
      </c>
    </row>
    <row r="1620" spans="1:2" x14ac:dyDescent="0.35">
      <c r="A1620" s="2" t="s">
        <v>1616</v>
      </c>
      <c r="B1620" s="3">
        <v>5657.9081999999999</v>
      </c>
    </row>
    <row r="1621" spans="1:2" x14ac:dyDescent="0.35">
      <c r="A1621" s="2" t="s">
        <v>1617</v>
      </c>
      <c r="B1621" s="3">
        <v>5983.74</v>
      </c>
    </row>
    <row r="1622" spans="1:2" x14ac:dyDescent="0.35">
      <c r="A1622" s="2" t="s">
        <v>1618</v>
      </c>
      <c r="B1622" s="3">
        <v>5918.24</v>
      </c>
    </row>
    <row r="1623" spans="1:2" x14ac:dyDescent="0.35">
      <c r="A1623" s="2" t="s">
        <v>1619</v>
      </c>
      <c r="B1623" s="3">
        <v>5663.2295999999988</v>
      </c>
    </row>
    <row r="1624" spans="1:2" x14ac:dyDescent="0.35">
      <c r="A1624" s="2" t="s">
        <v>1620</v>
      </c>
      <c r="B1624" s="3">
        <v>14.98</v>
      </c>
    </row>
    <row r="1625" spans="1:2" x14ac:dyDescent="0.35">
      <c r="A1625" s="2" t="s">
        <v>1621</v>
      </c>
      <c r="B1625" s="3">
        <v>39.47</v>
      </c>
    </row>
    <row r="1626" spans="1:2" x14ac:dyDescent="0.35">
      <c r="A1626" s="2" t="s">
        <v>1622</v>
      </c>
      <c r="B1626" s="3">
        <v>5923.23</v>
      </c>
    </row>
    <row r="1627" spans="1:2" x14ac:dyDescent="0.35">
      <c r="A1627" s="2" t="s">
        <v>1623</v>
      </c>
      <c r="B1627" s="3">
        <v>5200.4081999999999</v>
      </c>
    </row>
    <row r="1628" spans="1:2" x14ac:dyDescent="0.35">
      <c r="A1628" s="2" t="s">
        <v>1624</v>
      </c>
      <c r="B1628" s="3">
        <v>6481.0199999999995</v>
      </c>
    </row>
    <row r="1629" spans="1:2" x14ac:dyDescent="0.35">
      <c r="A1629" s="2" t="s">
        <v>1625</v>
      </c>
      <c r="B1629" s="3">
        <v>6471.2099999999991</v>
      </c>
    </row>
    <row r="1630" spans="1:2" x14ac:dyDescent="0.35">
      <c r="A1630" s="2" t="s">
        <v>1626</v>
      </c>
      <c r="B1630" s="3">
        <v>5135.4081999999999</v>
      </c>
    </row>
    <row r="1631" spans="1:2" x14ac:dyDescent="0.35">
      <c r="A1631" s="2" t="s">
        <v>1627</v>
      </c>
      <c r="B1631" s="3">
        <v>5630.2082</v>
      </c>
    </row>
    <row r="1632" spans="1:2" x14ac:dyDescent="0.35">
      <c r="A1632" s="2" t="s">
        <v>1628</v>
      </c>
      <c r="B1632" s="3">
        <v>4379.0781999999999</v>
      </c>
    </row>
    <row r="1633" spans="1:2" x14ac:dyDescent="0.35">
      <c r="A1633" s="2" t="s">
        <v>1629</v>
      </c>
      <c r="B1633" s="3">
        <v>99.960000000000008</v>
      </c>
    </row>
    <row r="1634" spans="1:2" x14ac:dyDescent="0.35">
      <c r="A1634" s="2" t="s">
        <v>1630</v>
      </c>
      <c r="B1634" s="3">
        <v>77.959999999999994</v>
      </c>
    </row>
    <row r="1635" spans="1:2" x14ac:dyDescent="0.35">
      <c r="A1635" s="2" t="s">
        <v>1631</v>
      </c>
      <c r="B1635" s="3">
        <v>110.94</v>
      </c>
    </row>
    <row r="1636" spans="1:2" x14ac:dyDescent="0.35">
      <c r="A1636" s="2" t="s">
        <v>1632</v>
      </c>
      <c r="B1636" s="3">
        <v>14.98</v>
      </c>
    </row>
    <row r="1637" spans="1:2" x14ac:dyDescent="0.35">
      <c r="A1637" s="2" t="s">
        <v>1633</v>
      </c>
      <c r="B1637" s="3">
        <v>53.97</v>
      </c>
    </row>
    <row r="1638" spans="1:2" x14ac:dyDescent="0.35">
      <c r="A1638" s="2" t="s">
        <v>1634</v>
      </c>
      <c r="B1638" s="3">
        <v>6825.4596000000001</v>
      </c>
    </row>
    <row r="1639" spans="1:2" x14ac:dyDescent="0.35">
      <c r="A1639" s="2" t="s">
        <v>1635</v>
      </c>
      <c r="B1639" s="3">
        <v>10799.52</v>
      </c>
    </row>
    <row r="1640" spans="1:2" x14ac:dyDescent="0.35">
      <c r="A1640" s="2" t="s">
        <v>1636</v>
      </c>
      <c r="B1640" s="3">
        <v>10793.269999999999</v>
      </c>
    </row>
    <row r="1641" spans="1:2" x14ac:dyDescent="0.35">
      <c r="A1641" s="2" t="s">
        <v>1637</v>
      </c>
      <c r="B1641" s="3">
        <v>86.259999999999991</v>
      </c>
    </row>
    <row r="1642" spans="1:2" x14ac:dyDescent="0.35">
      <c r="A1642" s="2" t="s">
        <v>1638</v>
      </c>
      <c r="B1642" s="3">
        <v>6787.7596000000003</v>
      </c>
    </row>
    <row r="1643" spans="1:2" x14ac:dyDescent="0.35">
      <c r="A1643" s="2" t="s">
        <v>1639</v>
      </c>
      <c r="B1643" s="3">
        <v>49.99</v>
      </c>
    </row>
    <row r="1644" spans="1:2" x14ac:dyDescent="0.35">
      <c r="A1644" s="2" t="s">
        <v>1640</v>
      </c>
      <c r="B1644" s="3">
        <v>48.970000000000006</v>
      </c>
    </row>
    <row r="1645" spans="1:2" x14ac:dyDescent="0.35">
      <c r="A1645" s="2" t="s">
        <v>1641</v>
      </c>
      <c r="B1645" s="3">
        <v>6845.118199999999</v>
      </c>
    </row>
    <row r="1646" spans="1:2" x14ac:dyDescent="0.35">
      <c r="A1646" s="2" t="s">
        <v>1642</v>
      </c>
      <c r="B1646" s="3">
        <v>38.47</v>
      </c>
    </row>
    <row r="1647" spans="1:2" x14ac:dyDescent="0.35">
      <c r="A1647" s="2" t="s">
        <v>1643</v>
      </c>
      <c r="B1647" s="3">
        <v>49.99</v>
      </c>
    </row>
    <row r="1648" spans="1:2" x14ac:dyDescent="0.35">
      <c r="A1648" s="2" t="s">
        <v>1644</v>
      </c>
      <c r="B1648" s="3">
        <v>6752.1281999999992</v>
      </c>
    </row>
    <row r="1649" spans="1:2" x14ac:dyDescent="0.35">
      <c r="A1649" s="2" t="s">
        <v>1645</v>
      </c>
      <c r="B1649" s="3">
        <v>8.99</v>
      </c>
    </row>
    <row r="1650" spans="1:2" x14ac:dyDescent="0.35">
      <c r="A1650" s="2" t="s">
        <v>1646</v>
      </c>
      <c r="B1650" s="3">
        <v>8.99</v>
      </c>
    </row>
    <row r="1651" spans="1:2" x14ac:dyDescent="0.35">
      <c r="A1651" s="2" t="s">
        <v>1647</v>
      </c>
      <c r="B1651" s="3">
        <v>102.96000000000001</v>
      </c>
    </row>
    <row r="1652" spans="1:2" x14ac:dyDescent="0.35">
      <c r="A1652" s="2" t="s">
        <v>1648</v>
      </c>
      <c r="B1652" s="3">
        <v>6838.118199999999</v>
      </c>
    </row>
    <row r="1653" spans="1:2" x14ac:dyDescent="0.35">
      <c r="A1653" s="2" t="s">
        <v>1649</v>
      </c>
      <c r="B1653" s="3">
        <v>6847.7596000000003</v>
      </c>
    </row>
    <row r="1654" spans="1:2" x14ac:dyDescent="0.35">
      <c r="A1654" s="2" t="s">
        <v>1650</v>
      </c>
      <c r="B1654" s="3">
        <v>13.98</v>
      </c>
    </row>
    <row r="1655" spans="1:2" x14ac:dyDescent="0.35">
      <c r="A1655" s="2" t="s">
        <v>1651</v>
      </c>
      <c r="B1655" s="3">
        <v>6886.5981999999985</v>
      </c>
    </row>
    <row r="1656" spans="1:2" x14ac:dyDescent="0.35">
      <c r="A1656" s="2" t="s">
        <v>1652</v>
      </c>
      <c r="B1656" s="3">
        <v>6817.5981999999985</v>
      </c>
    </row>
    <row r="1657" spans="1:2" x14ac:dyDescent="0.35">
      <c r="A1657" s="2" t="s">
        <v>1653</v>
      </c>
      <c r="B1657" s="3">
        <v>8.99</v>
      </c>
    </row>
    <row r="1658" spans="1:2" x14ac:dyDescent="0.35">
      <c r="A1658" s="2" t="s">
        <v>1654</v>
      </c>
      <c r="B1658" s="3">
        <v>10813.63</v>
      </c>
    </row>
    <row r="1659" spans="1:2" x14ac:dyDescent="0.35">
      <c r="A1659" s="2" t="s">
        <v>1655</v>
      </c>
      <c r="B1659" s="3">
        <v>8.99</v>
      </c>
    </row>
    <row r="1660" spans="1:2" x14ac:dyDescent="0.35">
      <c r="A1660" s="2" t="s">
        <v>1656</v>
      </c>
      <c r="B1660" s="3">
        <v>182.94000000000003</v>
      </c>
    </row>
    <row r="1661" spans="1:2" x14ac:dyDescent="0.35">
      <c r="A1661" s="2" t="s">
        <v>1657</v>
      </c>
      <c r="B1661" s="3">
        <v>6860.0881999999983</v>
      </c>
    </row>
    <row r="1662" spans="1:2" x14ac:dyDescent="0.35">
      <c r="A1662" s="2" t="s">
        <v>1658</v>
      </c>
      <c r="B1662" s="3">
        <v>45.26</v>
      </c>
    </row>
    <row r="1663" spans="1:2" x14ac:dyDescent="0.35">
      <c r="A1663" s="2" t="s">
        <v>1659</v>
      </c>
      <c r="B1663" s="3">
        <v>10899.619999999999</v>
      </c>
    </row>
    <row r="1664" spans="1:2" x14ac:dyDescent="0.35">
      <c r="A1664" s="2" t="s">
        <v>1660</v>
      </c>
      <c r="B1664" s="3">
        <v>8.99</v>
      </c>
    </row>
    <row r="1665" spans="1:2" x14ac:dyDescent="0.35">
      <c r="A1665" s="2" t="s">
        <v>1661</v>
      </c>
      <c r="B1665" s="3">
        <v>7384.0981999999985</v>
      </c>
    </row>
    <row r="1666" spans="1:2" x14ac:dyDescent="0.35">
      <c r="A1666" s="2" t="s">
        <v>1662</v>
      </c>
      <c r="B1666" s="3">
        <v>6863.4395999999997</v>
      </c>
    </row>
    <row r="1667" spans="1:2" x14ac:dyDescent="0.35">
      <c r="A1667" s="2" t="s">
        <v>1663</v>
      </c>
      <c r="B1667" s="3">
        <v>73.97</v>
      </c>
    </row>
    <row r="1668" spans="1:2" x14ac:dyDescent="0.35">
      <c r="A1668" s="2" t="s">
        <v>1664</v>
      </c>
      <c r="B1668" s="3">
        <v>44.980000000000004</v>
      </c>
    </row>
    <row r="1669" spans="1:2" x14ac:dyDescent="0.35">
      <c r="A1669" s="2" t="s">
        <v>1665</v>
      </c>
      <c r="B1669" s="3">
        <v>49.97</v>
      </c>
    </row>
    <row r="1670" spans="1:2" x14ac:dyDescent="0.35">
      <c r="A1670" s="2" t="s">
        <v>1666</v>
      </c>
      <c r="B1670" s="3">
        <v>14.98</v>
      </c>
    </row>
    <row r="1671" spans="1:2" x14ac:dyDescent="0.35">
      <c r="A1671" s="2" t="s">
        <v>1667</v>
      </c>
      <c r="B1671" s="3">
        <v>68.97</v>
      </c>
    </row>
    <row r="1672" spans="1:2" x14ac:dyDescent="0.35">
      <c r="A1672" s="2" t="s">
        <v>1668</v>
      </c>
      <c r="B1672" s="3">
        <v>77.959999999999994</v>
      </c>
    </row>
    <row r="1673" spans="1:2" x14ac:dyDescent="0.35">
      <c r="A1673" s="2" t="s">
        <v>1669</v>
      </c>
      <c r="B1673" s="3">
        <v>74.540000000000006</v>
      </c>
    </row>
    <row r="1674" spans="1:2" x14ac:dyDescent="0.35">
      <c r="A1674" s="2" t="s">
        <v>1670</v>
      </c>
      <c r="B1674" s="3">
        <v>34.559999999999995</v>
      </c>
    </row>
    <row r="1675" spans="1:2" x14ac:dyDescent="0.35">
      <c r="A1675" s="2" t="s">
        <v>1671</v>
      </c>
      <c r="B1675" s="3">
        <v>6813.118199999999</v>
      </c>
    </row>
    <row r="1676" spans="1:2" x14ac:dyDescent="0.35">
      <c r="A1676" s="2" t="s">
        <v>1672</v>
      </c>
      <c r="B1676" s="3">
        <v>6839.4596000000001</v>
      </c>
    </row>
    <row r="1677" spans="1:2" x14ac:dyDescent="0.35">
      <c r="A1677" s="2" t="s">
        <v>1673</v>
      </c>
      <c r="B1677" s="3">
        <v>6791.0982000000004</v>
      </c>
    </row>
    <row r="1678" spans="1:2" x14ac:dyDescent="0.35">
      <c r="A1678" s="2" t="s">
        <v>1674</v>
      </c>
      <c r="B1678" s="3">
        <v>6785.1281999999992</v>
      </c>
    </row>
    <row r="1679" spans="1:2" x14ac:dyDescent="0.35">
      <c r="A1679" s="2" t="s">
        <v>1675</v>
      </c>
      <c r="B1679" s="3">
        <v>6802.1281999999992</v>
      </c>
    </row>
    <row r="1680" spans="1:2" x14ac:dyDescent="0.35">
      <c r="A1680" s="2" t="s">
        <v>1676</v>
      </c>
      <c r="B1680" s="3">
        <v>381.97</v>
      </c>
    </row>
    <row r="1681" spans="1:2" x14ac:dyDescent="0.35">
      <c r="A1681" s="2" t="s">
        <v>1677</v>
      </c>
      <c r="B1681" s="3">
        <v>6768.1381999999994</v>
      </c>
    </row>
    <row r="1682" spans="1:2" x14ac:dyDescent="0.35">
      <c r="A1682" s="2" t="s">
        <v>1678</v>
      </c>
      <c r="B1682" s="3">
        <v>6829.4696000000004</v>
      </c>
    </row>
    <row r="1683" spans="1:2" x14ac:dyDescent="0.35">
      <c r="A1683" s="2" t="s">
        <v>1679</v>
      </c>
      <c r="B1683" s="3">
        <v>6812.7695999999996</v>
      </c>
    </row>
    <row r="1684" spans="1:2" x14ac:dyDescent="0.35">
      <c r="A1684" s="2" t="s">
        <v>1680</v>
      </c>
      <c r="B1684" s="3">
        <v>6859.4596000000001</v>
      </c>
    </row>
    <row r="1685" spans="1:2" x14ac:dyDescent="0.35">
      <c r="A1685" s="2" t="s">
        <v>1681</v>
      </c>
      <c r="B1685" s="3">
        <v>6785.4696000000004</v>
      </c>
    </row>
    <row r="1686" spans="1:2" x14ac:dyDescent="0.35">
      <c r="A1686" s="2" t="s">
        <v>1682</v>
      </c>
      <c r="B1686" s="3">
        <v>341.43</v>
      </c>
    </row>
    <row r="1687" spans="1:2" x14ac:dyDescent="0.35">
      <c r="A1687" s="2" t="s">
        <v>1683</v>
      </c>
      <c r="B1687" s="3">
        <v>187.98</v>
      </c>
    </row>
    <row r="1688" spans="1:2" x14ac:dyDescent="0.35">
      <c r="A1688" s="2" t="s">
        <v>1684</v>
      </c>
      <c r="B1688" s="3">
        <v>6880.0981999999985</v>
      </c>
    </row>
    <row r="1689" spans="1:2" x14ac:dyDescent="0.35">
      <c r="A1689" s="2" t="s">
        <v>1685</v>
      </c>
      <c r="B1689" s="3">
        <v>6784.1281999999992</v>
      </c>
    </row>
    <row r="1690" spans="1:2" x14ac:dyDescent="0.35">
      <c r="A1690" s="2" t="s">
        <v>1686</v>
      </c>
      <c r="B1690" s="3">
        <v>227.95999999999998</v>
      </c>
    </row>
    <row r="1691" spans="1:2" x14ac:dyDescent="0.35">
      <c r="A1691" s="2" t="s">
        <v>1687</v>
      </c>
      <c r="B1691" s="3">
        <v>6801.4495999999999</v>
      </c>
    </row>
    <row r="1692" spans="1:2" x14ac:dyDescent="0.35">
      <c r="A1692" s="2" t="s">
        <v>1688</v>
      </c>
      <c r="B1692" s="3">
        <v>6893.0781999999981</v>
      </c>
    </row>
    <row r="1693" spans="1:2" x14ac:dyDescent="0.35">
      <c r="A1693" s="2" t="s">
        <v>1689</v>
      </c>
      <c r="B1693" s="3">
        <v>6904.1081999999988</v>
      </c>
    </row>
    <row r="1694" spans="1:2" x14ac:dyDescent="0.35">
      <c r="A1694" s="2" t="s">
        <v>1690</v>
      </c>
      <c r="B1694" s="3">
        <v>6864.4596000000001</v>
      </c>
    </row>
    <row r="1695" spans="1:2" x14ac:dyDescent="0.35">
      <c r="A1695" s="2" t="s">
        <v>1691</v>
      </c>
      <c r="B1695" s="3">
        <v>6805.4696000000004</v>
      </c>
    </row>
    <row r="1696" spans="1:2" x14ac:dyDescent="0.35">
      <c r="A1696" s="2" t="s">
        <v>1692</v>
      </c>
      <c r="B1696" s="3">
        <v>6867.4395999999997</v>
      </c>
    </row>
    <row r="1697" spans="1:2" x14ac:dyDescent="0.35">
      <c r="A1697" s="2" t="s">
        <v>1693</v>
      </c>
      <c r="B1697" s="3">
        <v>6846.9195999999993</v>
      </c>
    </row>
    <row r="1698" spans="1:2" x14ac:dyDescent="0.35">
      <c r="A1698" s="2" t="s">
        <v>1694</v>
      </c>
      <c r="B1698" s="3">
        <v>197.55</v>
      </c>
    </row>
    <row r="1699" spans="1:2" x14ac:dyDescent="0.35">
      <c r="A1699" s="2" t="s">
        <v>1695</v>
      </c>
      <c r="B1699" s="3">
        <v>247.46</v>
      </c>
    </row>
    <row r="1700" spans="1:2" x14ac:dyDescent="0.35">
      <c r="A1700" s="2" t="s">
        <v>1696</v>
      </c>
      <c r="B1700" s="3">
        <v>315.26</v>
      </c>
    </row>
    <row r="1701" spans="1:2" x14ac:dyDescent="0.35">
      <c r="A1701" s="2" t="s">
        <v>1697</v>
      </c>
      <c r="B1701" s="3">
        <v>6820.4696000000004</v>
      </c>
    </row>
    <row r="1702" spans="1:2" x14ac:dyDescent="0.35">
      <c r="A1702" s="2" t="s">
        <v>1698</v>
      </c>
      <c r="B1702" s="3">
        <v>6785.1281999999992</v>
      </c>
    </row>
    <row r="1703" spans="1:2" x14ac:dyDescent="0.35">
      <c r="A1703" s="2" t="s">
        <v>1699</v>
      </c>
      <c r="B1703" s="3">
        <v>192.97000000000003</v>
      </c>
    </row>
    <row r="1704" spans="1:2" x14ac:dyDescent="0.35">
      <c r="A1704" s="2" t="s">
        <v>1700</v>
      </c>
      <c r="B1704" s="3">
        <v>231.96000000000004</v>
      </c>
    </row>
    <row r="1705" spans="1:2" x14ac:dyDescent="0.35">
      <c r="A1705" s="2" t="s">
        <v>1701</v>
      </c>
      <c r="B1705" s="3">
        <v>296.19</v>
      </c>
    </row>
    <row r="1706" spans="1:2" x14ac:dyDescent="0.35">
      <c r="A1706" s="2" t="s">
        <v>1702</v>
      </c>
      <c r="B1706" s="3">
        <v>6786.7496000000001</v>
      </c>
    </row>
    <row r="1707" spans="1:2" x14ac:dyDescent="0.35">
      <c r="A1707" s="2" t="s">
        <v>1703</v>
      </c>
      <c r="B1707" s="3">
        <v>6798.1281999999992</v>
      </c>
    </row>
    <row r="1708" spans="1:2" x14ac:dyDescent="0.35">
      <c r="A1708" s="2" t="s">
        <v>1704</v>
      </c>
      <c r="B1708" s="3">
        <v>6860.4395999999997</v>
      </c>
    </row>
    <row r="1709" spans="1:2" x14ac:dyDescent="0.35">
      <c r="A1709" s="2" t="s">
        <v>1705</v>
      </c>
      <c r="B1709" s="3">
        <v>6868.4395999999997</v>
      </c>
    </row>
    <row r="1710" spans="1:2" x14ac:dyDescent="0.35">
      <c r="A1710" s="2" t="s">
        <v>1706</v>
      </c>
      <c r="B1710" s="3">
        <v>6911.0981999999985</v>
      </c>
    </row>
    <row r="1711" spans="1:2" x14ac:dyDescent="0.35">
      <c r="A1711" s="2" t="s">
        <v>1707</v>
      </c>
      <c r="B1711" s="3">
        <v>6891.118199999999</v>
      </c>
    </row>
    <row r="1712" spans="1:2" x14ac:dyDescent="0.35">
      <c r="A1712" s="2" t="s">
        <v>1708</v>
      </c>
      <c r="B1712" s="3">
        <v>217.45999999999998</v>
      </c>
    </row>
    <row r="1713" spans="1:2" x14ac:dyDescent="0.35">
      <c r="A1713" s="2" t="s">
        <v>1709</v>
      </c>
      <c r="B1713" s="3">
        <v>6854.1081999999988</v>
      </c>
    </row>
    <row r="1714" spans="1:2" x14ac:dyDescent="0.35">
      <c r="A1714" s="2" t="s">
        <v>1710</v>
      </c>
      <c r="B1714" s="3">
        <v>6851.409599999999</v>
      </c>
    </row>
    <row r="1715" spans="1:2" x14ac:dyDescent="0.35">
      <c r="A1715" s="2" t="s">
        <v>1711</v>
      </c>
      <c r="B1715" s="3">
        <v>5948.23</v>
      </c>
    </row>
    <row r="1716" spans="1:2" x14ac:dyDescent="0.35">
      <c r="A1716" s="2" t="s">
        <v>1712</v>
      </c>
      <c r="B1716" s="3">
        <v>83.97</v>
      </c>
    </row>
    <row r="1717" spans="1:2" x14ac:dyDescent="0.35">
      <c r="A1717" s="2" t="s">
        <v>1713</v>
      </c>
      <c r="B1717" s="3">
        <v>5933.25</v>
      </c>
    </row>
    <row r="1718" spans="1:2" x14ac:dyDescent="0.35">
      <c r="A1718" s="2" t="s">
        <v>1714</v>
      </c>
      <c r="B1718" s="3">
        <v>4774.0399999999991</v>
      </c>
    </row>
    <row r="1719" spans="1:2" x14ac:dyDescent="0.35">
      <c r="A1719" s="2" t="s">
        <v>1715</v>
      </c>
      <c r="B1719" s="3">
        <v>5963.24</v>
      </c>
    </row>
    <row r="1720" spans="1:2" x14ac:dyDescent="0.35">
      <c r="A1720" s="2" t="s">
        <v>1716</v>
      </c>
      <c r="B1720" s="3">
        <v>4441.0581999999995</v>
      </c>
    </row>
    <row r="1721" spans="1:2" x14ac:dyDescent="0.35">
      <c r="A1721" s="2" t="s">
        <v>1717</v>
      </c>
      <c r="B1721" s="3">
        <v>4441.3795999999993</v>
      </c>
    </row>
    <row r="1722" spans="1:2" x14ac:dyDescent="0.35">
      <c r="A1722" s="2" t="s">
        <v>1718</v>
      </c>
      <c r="B1722" s="3">
        <v>49.97</v>
      </c>
    </row>
    <row r="1723" spans="1:2" x14ac:dyDescent="0.35">
      <c r="A1723" s="2" t="s">
        <v>1719</v>
      </c>
      <c r="B1723" s="3">
        <v>74.540000000000006</v>
      </c>
    </row>
    <row r="1724" spans="1:2" x14ac:dyDescent="0.35">
      <c r="A1724" s="2" t="s">
        <v>1720</v>
      </c>
      <c r="B1724" s="3">
        <v>78.48</v>
      </c>
    </row>
    <row r="1725" spans="1:2" x14ac:dyDescent="0.35">
      <c r="A1725" s="2" t="s">
        <v>1721</v>
      </c>
      <c r="B1725" s="3">
        <v>5883.25</v>
      </c>
    </row>
    <row r="1726" spans="1:2" x14ac:dyDescent="0.35">
      <c r="A1726" s="2" t="s">
        <v>1722</v>
      </c>
      <c r="B1726" s="3">
        <v>103.96000000000001</v>
      </c>
    </row>
    <row r="1727" spans="1:2" x14ac:dyDescent="0.35">
      <c r="A1727" s="2" t="s">
        <v>1723</v>
      </c>
      <c r="B1727" s="3">
        <v>14.98</v>
      </c>
    </row>
    <row r="1728" spans="1:2" x14ac:dyDescent="0.35">
      <c r="A1728" s="2" t="s">
        <v>1724</v>
      </c>
      <c r="B1728" s="3">
        <v>49.97</v>
      </c>
    </row>
    <row r="1729" spans="1:2" x14ac:dyDescent="0.35">
      <c r="A1729" s="2" t="s">
        <v>1725</v>
      </c>
      <c r="B1729" s="3">
        <v>14.98</v>
      </c>
    </row>
    <row r="1730" spans="1:2" x14ac:dyDescent="0.35">
      <c r="A1730" s="2" t="s">
        <v>1726</v>
      </c>
      <c r="B1730" s="3">
        <v>39.47</v>
      </c>
    </row>
    <row r="1731" spans="1:2" x14ac:dyDescent="0.35">
      <c r="A1731" s="2" t="s">
        <v>1727</v>
      </c>
      <c r="B1731" s="3">
        <v>68.97</v>
      </c>
    </row>
    <row r="1732" spans="1:2" x14ac:dyDescent="0.35">
      <c r="A1732" s="2" t="s">
        <v>1728</v>
      </c>
      <c r="B1732" s="3">
        <v>14.98</v>
      </c>
    </row>
    <row r="1733" spans="1:2" x14ac:dyDescent="0.35">
      <c r="A1733" s="2" t="s">
        <v>1729</v>
      </c>
      <c r="B1733" s="3">
        <v>127.28</v>
      </c>
    </row>
    <row r="1734" spans="1:2" x14ac:dyDescent="0.35">
      <c r="A1734" s="2" t="s">
        <v>1730</v>
      </c>
      <c r="B1734" s="3">
        <v>98.96</v>
      </c>
    </row>
    <row r="1735" spans="1:2" x14ac:dyDescent="0.35">
      <c r="A1735" s="2" t="s">
        <v>1731</v>
      </c>
      <c r="B1735" s="3">
        <v>14.98</v>
      </c>
    </row>
    <row r="1736" spans="1:2" x14ac:dyDescent="0.35">
      <c r="A1736" s="2" t="s">
        <v>1732</v>
      </c>
      <c r="B1736" s="3">
        <v>59.980000000000004</v>
      </c>
    </row>
    <row r="1737" spans="1:2" x14ac:dyDescent="0.35">
      <c r="A1737" s="2" t="s">
        <v>1733</v>
      </c>
      <c r="B1737" s="3">
        <v>45.26</v>
      </c>
    </row>
    <row r="1738" spans="1:2" x14ac:dyDescent="0.35">
      <c r="A1738" s="2" t="s">
        <v>1734</v>
      </c>
      <c r="B1738" s="3">
        <v>64.900000000000006</v>
      </c>
    </row>
    <row r="1739" spans="1:2" x14ac:dyDescent="0.35">
      <c r="A1739" s="2" t="s">
        <v>1735</v>
      </c>
      <c r="B1739" s="3">
        <v>59.980000000000004</v>
      </c>
    </row>
    <row r="1740" spans="1:2" x14ac:dyDescent="0.35">
      <c r="A1740" s="2" t="s">
        <v>1736</v>
      </c>
      <c r="B1740" s="3">
        <v>14.98</v>
      </c>
    </row>
    <row r="1741" spans="1:2" x14ac:dyDescent="0.35">
      <c r="A1741" s="2" t="s">
        <v>1737</v>
      </c>
      <c r="B1741" s="3">
        <v>42.97</v>
      </c>
    </row>
    <row r="1742" spans="1:2" x14ac:dyDescent="0.35">
      <c r="A1742" s="2" t="s">
        <v>1738</v>
      </c>
      <c r="B1742" s="3">
        <v>49.97</v>
      </c>
    </row>
    <row r="1743" spans="1:2" x14ac:dyDescent="0.35">
      <c r="A1743" s="2" t="s">
        <v>1739</v>
      </c>
      <c r="B1743" s="3">
        <v>4404.0781999999999</v>
      </c>
    </row>
    <row r="1744" spans="1:2" x14ac:dyDescent="0.35">
      <c r="A1744" s="2" t="s">
        <v>1740</v>
      </c>
      <c r="B1744" s="3">
        <v>4460.3795999999993</v>
      </c>
    </row>
    <row r="1745" spans="1:2" x14ac:dyDescent="0.35">
      <c r="A1745" s="2" t="s">
        <v>1741</v>
      </c>
      <c r="B1745" s="3">
        <v>44.980000000000004</v>
      </c>
    </row>
    <row r="1746" spans="1:2" x14ac:dyDescent="0.35">
      <c r="A1746" s="2" t="s">
        <v>1742</v>
      </c>
      <c r="B1746" s="3">
        <v>4956.0281999999988</v>
      </c>
    </row>
    <row r="1747" spans="1:2" x14ac:dyDescent="0.35">
      <c r="A1747" s="2" t="s">
        <v>1743</v>
      </c>
      <c r="B1747" s="3">
        <v>35</v>
      </c>
    </row>
    <row r="1748" spans="1:2" x14ac:dyDescent="0.35">
      <c r="A1748" s="2" t="s">
        <v>1744</v>
      </c>
      <c r="B1748" s="3">
        <v>113.94999999999999</v>
      </c>
    </row>
    <row r="1749" spans="1:2" x14ac:dyDescent="0.35">
      <c r="A1749" s="2" t="s">
        <v>1745</v>
      </c>
      <c r="B1749" s="3">
        <v>39.980000000000004</v>
      </c>
    </row>
    <row r="1750" spans="1:2" x14ac:dyDescent="0.35">
      <c r="A1750" s="2" t="s">
        <v>1746</v>
      </c>
      <c r="B1750" s="3">
        <v>5148.3095999999987</v>
      </c>
    </row>
    <row r="1751" spans="1:2" x14ac:dyDescent="0.35">
      <c r="A1751" s="2" t="s">
        <v>1747</v>
      </c>
      <c r="B1751" s="3">
        <v>69.990000000000009</v>
      </c>
    </row>
    <row r="1752" spans="1:2" x14ac:dyDescent="0.35">
      <c r="A1752" s="2" t="s">
        <v>1748</v>
      </c>
      <c r="B1752" s="3">
        <v>71.97</v>
      </c>
    </row>
    <row r="1753" spans="1:2" x14ac:dyDescent="0.35">
      <c r="A1753" s="2" t="s">
        <v>1749</v>
      </c>
      <c r="B1753" s="3">
        <v>5199.7195999999994</v>
      </c>
    </row>
    <row r="1754" spans="1:2" x14ac:dyDescent="0.35">
      <c r="A1754" s="2" t="s">
        <v>1750</v>
      </c>
      <c r="B1754" s="3">
        <v>105.24</v>
      </c>
    </row>
    <row r="1755" spans="1:2" x14ac:dyDescent="0.35">
      <c r="A1755" s="2" t="s">
        <v>1751</v>
      </c>
      <c r="B1755" s="3">
        <v>4384.0681999999997</v>
      </c>
    </row>
    <row r="1756" spans="1:2" x14ac:dyDescent="0.35">
      <c r="A1756" s="2" t="s">
        <v>1752</v>
      </c>
      <c r="B1756" s="3">
        <v>49.97</v>
      </c>
    </row>
    <row r="1757" spans="1:2" x14ac:dyDescent="0.35">
      <c r="A1757" s="2" t="s">
        <v>1753</v>
      </c>
      <c r="B1757" s="3">
        <v>5915.54</v>
      </c>
    </row>
    <row r="1758" spans="1:2" x14ac:dyDescent="0.35">
      <c r="A1758" s="2" t="s">
        <v>1754</v>
      </c>
      <c r="B1758" s="3">
        <v>6491.73</v>
      </c>
    </row>
    <row r="1759" spans="1:2" x14ac:dyDescent="0.35">
      <c r="A1759" s="2" t="s">
        <v>1755</v>
      </c>
      <c r="B1759" s="3">
        <v>83.97</v>
      </c>
    </row>
    <row r="1760" spans="1:2" x14ac:dyDescent="0.35">
      <c r="A1760" s="2" t="s">
        <v>1756</v>
      </c>
      <c r="B1760" s="3">
        <v>156.25</v>
      </c>
    </row>
    <row r="1761" spans="1:2" x14ac:dyDescent="0.35">
      <c r="A1761" s="2" t="s">
        <v>1757</v>
      </c>
      <c r="B1761" s="3">
        <v>170.76</v>
      </c>
    </row>
    <row r="1762" spans="1:2" x14ac:dyDescent="0.35">
      <c r="A1762" s="2" t="s">
        <v>1758</v>
      </c>
      <c r="B1762" s="3">
        <v>6503.1999999999989</v>
      </c>
    </row>
    <row r="1763" spans="1:2" x14ac:dyDescent="0.35">
      <c r="A1763" s="2" t="s">
        <v>1759</v>
      </c>
      <c r="B1763" s="3">
        <v>5998.7199999999993</v>
      </c>
    </row>
    <row r="1764" spans="1:2" x14ac:dyDescent="0.35">
      <c r="A1764" s="2" t="s">
        <v>1760</v>
      </c>
      <c r="B1764" s="3">
        <v>5908.25</v>
      </c>
    </row>
    <row r="1765" spans="1:2" x14ac:dyDescent="0.35">
      <c r="A1765" s="2" t="s">
        <v>1761</v>
      </c>
      <c r="B1765" s="3">
        <v>106.96000000000001</v>
      </c>
    </row>
    <row r="1766" spans="1:2" x14ac:dyDescent="0.35">
      <c r="A1766" s="2" t="s">
        <v>1762</v>
      </c>
      <c r="B1766" s="3">
        <v>74.98</v>
      </c>
    </row>
    <row r="1767" spans="1:2" x14ac:dyDescent="0.35">
      <c r="A1767" s="2" t="s">
        <v>1763</v>
      </c>
      <c r="B1767" s="3">
        <v>21.98</v>
      </c>
    </row>
    <row r="1768" spans="1:2" x14ac:dyDescent="0.35">
      <c r="A1768" s="2" t="s">
        <v>1764</v>
      </c>
      <c r="B1768" s="3">
        <v>273.18</v>
      </c>
    </row>
    <row r="1769" spans="1:2" x14ac:dyDescent="0.35">
      <c r="A1769" s="2" t="s">
        <v>1765</v>
      </c>
      <c r="B1769" s="3">
        <v>5929.23</v>
      </c>
    </row>
    <row r="1770" spans="1:2" x14ac:dyDescent="0.35">
      <c r="A1770" s="2" t="s">
        <v>1766</v>
      </c>
      <c r="B1770" s="3">
        <v>5933.26</v>
      </c>
    </row>
    <row r="1771" spans="1:2" x14ac:dyDescent="0.35">
      <c r="A1771" s="2" t="s">
        <v>1767</v>
      </c>
      <c r="B1771" s="3">
        <v>589.96</v>
      </c>
    </row>
    <row r="1772" spans="1:2" x14ac:dyDescent="0.35">
      <c r="A1772" s="2" t="s">
        <v>1768</v>
      </c>
      <c r="B1772" s="3">
        <v>4347.76</v>
      </c>
    </row>
    <row r="1773" spans="1:2" x14ac:dyDescent="0.35">
      <c r="A1773" s="2" t="s">
        <v>1769</v>
      </c>
      <c r="B1773" s="3">
        <v>1750.98</v>
      </c>
    </row>
    <row r="1774" spans="1:2" x14ac:dyDescent="0.35">
      <c r="A1774" s="2" t="s">
        <v>1770</v>
      </c>
      <c r="B1774" s="3">
        <v>4417.7299999999996</v>
      </c>
    </row>
    <row r="1775" spans="1:2" x14ac:dyDescent="0.35">
      <c r="A1775" s="2" t="s">
        <v>1771</v>
      </c>
      <c r="B1775" s="3">
        <v>35</v>
      </c>
    </row>
    <row r="1776" spans="1:2" x14ac:dyDescent="0.35">
      <c r="A1776" s="2" t="s">
        <v>1772</v>
      </c>
      <c r="B1776" s="3">
        <v>4426.74</v>
      </c>
    </row>
    <row r="1777" spans="1:2" x14ac:dyDescent="0.35">
      <c r="A1777" s="2" t="s">
        <v>1773</v>
      </c>
      <c r="B1777" s="3">
        <v>5948.24</v>
      </c>
    </row>
    <row r="1778" spans="1:2" x14ac:dyDescent="0.35">
      <c r="A1778" s="2" t="s">
        <v>1774</v>
      </c>
      <c r="B1778" s="3">
        <v>5943.5</v>
      </c>
    </row>
    <row r="1779" spans="1:2" x14ac:dyDescent="0.35">
      <c r="A1779" s="2" t="s">
        <v>1775</v>
      </c>
      <c r="B1779" s="3">
        <v>5908.25</v>
      </c>
    </row>
    <row r="1780" spans="1:2" x14ac:dyDescent="0.35">
      <c r="A1780" s="2" t="s">
        <v>1776</v>
      </c>
      <c r="B1780" s="3">
        <v>5913.24</v>
      </c>
    </row>
    <row r="1781" spans="1:2" x14ac:dyDescent="0.35">
      <c r="A1781" s="2" t="s">
        <v>1777</v>
      </c>
      <c r="B1781" s="3">
        <v>5908.25</v>
      </c>
    </row>
    <row r="1782" spans="1:2" x14ac:dyDescent="0.35">
      <c r="A1782" s="2" t="s">
        <v>1778</v>
      </c>
      <c r="B1782" s="3">
        <v>5943.23</v>
      </c>
    </row>
    <row r="1783" spans="1:2" x14ac:dyDescent="0.35">
      <c r="A1783" s="2" t="s">
        <v>1779</v>
      </c>
      <c r="B1783" s="3">
        <v>21.98</v>
      </c>
    </row>
    <row r="1784" spans="1:2" x14ac:dyDescent="0.35">
      <c r="A1784" s="2" t="s">
        <v>1780</v>
      </c>
      <c r="B1784" s="3">
        <v>86.26</v>
      </c>
    </row>
    <row r="1785" spans="1:2" x14ac:dyDescent="0.35">
      <c r="A1785" s="2" t="s">
        <v>1781</v>
      </c>
      <c r="B1785" s="3">
        <v>5900.55</v>
      </c>
    </row>
    <row r="1786" spans="1:2" x14ac:dyDescent="0.35">
      <c r="A1786" s="2" t="s">
        <v>1782</v>
      </c>
      <c r="B1786" s="3">
        <v>45.95</v>
      </c>
    </row>
    <row r="1787" spans="1:2" x14ac:dyDescent="0.35">
      <c r="A1787" s="2" t="s">
        <v>1783</v>
      </c>
      <c r="B1787" s="3">
        <v>5980.23</v>
      </c>
    </row>
    <row r="1788" spans="1:2" x14ac:dyDescent="0.35">
      <c r="A1788" s="2" t="s">
        <v>1784</v>
      </c>
      <c r="B1788" s="3">
        <v>5940.54</v>
      </c>
    </row>
    <row r="1789" spans="1:2" x14ac:dyDescent="0.35">
      <c r="A1789" s="2" t="s">
        <v>1785</v>
      </c>
      <c r="B1789" s="3">
        <v>2329.9799999999996</v>
      </c>
    </row>
    <row r="1790" spans="1:2" x14ac:dyDescent="0.35">
      <c r="A1790" s="2" t="s">
        <v>1786</v>
      </c>
      <c r="B1790" s="3">
        <v>2400.9499999999994</v>
      </c>
    </row>
    <row r="1791" spans="1:2" x14ac:dyDescent="0.35">
      <c r="A1791" s="2" t="s">
        <v>1787</v>
      </c>
      <c r="B1791" s="3">
        <v>2420.4599999999996</v>
      </c>
    </row>
    <row r="1792" spans="1:2" x14ac:dyDescent="0.35">
      <c r="A1792" s="2" t="s">
        <v>1788</v>
      </c>
      <c r="B1792" s="3">
        <v>5985.2199999999993</v>
      </c>
    </row>
    <row r="1793" spans="1:2" x14ac:dyDescent="0.35">
      <c r="A1793" s="2" t="s">
        <v>1789</v>
      </c>
      <c r="B1793" s="3">
        <v>2294.9899999999998</v>
      </c>
    </row>
    <row r="1794" spans="1:2" x14ac:dyDescent="0.35">
      <c r="A1794" s="2" t="s">
        <v>1790</v>
      </c>
      <c r="B1794" s="3">
        <v>21.98</v>
      </c>
    </row>
    <row r="1795" spans="1:2" x14ac:dyDescent="0.35">
      <c r="A1795" s="2" t="s">
        <v>1791</v>
      </c>
      <c r="B1795" s="3">
        <v>53.559999999999995</v>
      </c>
    </row>
    <row r="1796" spans="1:2" x14ac:dyDescent="0.35">
      <c r="A1796" s="2" t="s">
        <v>1792</v>
      </c>
      <c r="B1796" s="3">
        <v>56.97</v>
      </c>
    </row>
    <row r="1797" spans="1:2" x14ac:dyDescent="0.35">
      <c r="A1797" s="2" t="s">
        <v>1793</v>
      </c>
      <c r="B1797" s="3">
        <v>5980.2199999999993</v>
      </c>
    </row>
    <row r="1798" spans="1:2" x14ac:dyDescent="0.35">
      <c r="A1798" s="2" t="s">
        <v>1794</v>
      </c>
      <c r="B1798" s="3">
        <v>24.27</v>
      </c>
    </row>
    <row r="1799" spans="1:2" x14ac:dyDescent="0.35">
      <c r="A1799" s="2" t="s">
        <v>1795</v>
      </c>
      <c r="B1799" s="3">
        <v>29.93</v>
      </c>
    </row>
    <row r="1800" spans="1:2" x14ac:dyDescent="0.35">
      <c r="A1800" s="2" t="s">
        <v>1796</v>
      </c>
      <c r="B1800" s="3">
        <v>76.97</v>
      </c>
    </row>
    <row r="1801" spans="1:2" x14ac:dyDescent="0.35">
      <c r="A1801" s="2" t="s">
        <v>1797</v>
      </c>
      <c r="B1801" s="3">
        <v>120.47</v>
      </c>
    </row>
    <row r="1802" spans="1:2" x14ac:dyDescent="0.35">
      <c r="A1802" s="2" t="s">
        <v>1798</v>
      </c>
      <c r="B1802" s="3">
        <v>21.98</v>
      </c>
    </row>
    <row r="1803" spans="1:2" x14ac:dyDescent="0.35">
      <c r="A1803" s="2" t="s">
        <v>1799</v>
      </c>
      <c r="B1803" s="3">
        <v>228.52</v>
      </c>
    </row>
    <row r="1804" spans="1:2" x14ac:dyDescent="0.35">
      <c r="A1804" s="2" t="s">
        <v>1800</v>
      </c>
      <c r="B1804" s="3">
        <v>71.97</v>
      </c>
    </row>
    <row r="1805" spans="1:2" x14ac:dyDescent="0.35">
      <c r="A1805" s="2" t="s">
        <v>1801</v>
      </c>
      <c r="B1805" s="3">
        <v>56.97</v>
      </c>
    </row>
    <row r="1806" spans="1:2" x14ac:dyDescent="0.35">
      <c r="A1806" s="2" t="s">
        <v>1802</v>
      </c>
      <c r="B1806" s="3">
        <v>14.98</v>
      </c>
    </row>
    <row r="1807" spans="1:2" x14ac:dyDescent="0.35">
      <c r="A1807" s="2" t="s">
        <v>1803</v>
      </c>
      <c r="B1807" s="3">
        <v>39.980000000000004</v>
      </c>
    </row>
    <row r="1808" spans="1:2" x14ac:dyDescent="0.35">
      <c r="A1808" s="2" t="s">
        <v>1804</v>
      </c>
      <c r="B1808" s="3">
        <v>39.980000000000004</v>
      </c>
    </row>
    <row r="1809" spans="1:2" x14ac:dyDescent="0.35">
      <c r="A1809" s="2" t="s">
        <v>1805</v>
      </c>
      <c r="B1809" s="3">
        <v>29.479999999999997</v>
      </c>
    </row>
    <row r="1810" spans="1:2" x14ac:dyDescent="0.35">
      <c r="A1810" s="2" t="s">
        <v>1806</v>
      </c>
      <c r="B1810" s="3">
        <v>39.980000000000004</v>
      </c>
    </row>
    <row r="1811" spans="1:2" x14ac:dyDescent="0.35">
      <c r="A1811" s="2" t="s">
        <v>1807</v>
      </c>
      <c r="B1811" s="3">
        <v>144.18</v>
      </c>
    </row>
    <row r="1812" spans="1:2" x14ac:dyDescent="0.35">
      <c r="A1812" s="2" t="s">
        <v>1808</v>
      </c>
      <c r="B1812" s="3">
        <v>5948.23</v>
      </c>
    </row>
    <row r="1813" spans="1:2" x14ac:dyDescent="0.35">
      <c r="A1813" s="2" t="s">
        <v>1809</v>
      </c>
      <c r="B1813" s="3">
        <v>6522.2199999999993</v>
      </c>
    </row>
    <row r="1814" spans="1:2" x14ac:dyDescent="0.35">
      <c r="A1814" s="2" t="s">
        <v>1810</v>
      </c>
      <c r="B1814" s="3">
        <v>4956.0481999999993</v>
      </c>
    </row>
    <row r="1815" spans="1:2" x14ac:dyDescent="0.35">
      <c r="A1815" s="2" t="s">
        <v>1811</v>
      </c>
      <c r="B1815" s="3">
        <v>5024.8595999999989</v>
      </c>
    </row>
    <row r="1816" spans="1:2" x14ac:dyDescent="0.35">
      <c r="A1816" s="2" t="s">
        <v>1812</v>
      </c>
      <c r="B1816" s="3">
        <v>5111.4382000000005</v>
      </c>
    </row>
    <row r="1817" spans="1:2" x14ac:dyDescent="0.35">
      <c r="A1817" s="2" t="s">
        <v>1813</v>
      </c>
      <c r="B1817" s="3">
        <v>39.980000000000004</v>
      </c>
    </row>
    <row r="1818" spans="1:2" x14ac:dyDescent="0.35">
      <c r="A1818" s="2" t="s">
        <v>1814</v>
      </c>
      <c r="B1818" s="3">
        <v>7.28</v>
      </c>
    </row>
    <row r="1819" spans="1:2" x14ac:dyDescent="0.35">
      <c r="A1819" s="2" t="s">
        <v>1815</v>
      </c>
      <c r="B1819" s="3">
        <v>4.99</v>
      </c>
    </row>
    <row r="1820" spans="1:2" x14ac:dyDescent="0.35">
      <c r="A1820" s="2" t="s">
        <v>1816</v>
      </c>
      <c r="B1820" s="3">
        <v>49.97</v>
      </c>
    </row>
    <row r="1821" spans="1:2" x14ac:dyDescent="0.35">
      <c r="A1821" s="2" t="s">
        <v>1817</v>
      </c>
      <c r="B1821" s="3">
        <v>4367.0181999999995</v>
      </c>
    </row>
    <row r="1822" spans="1:2" x14ac:dyDescent="0.35">
      <c r="A1822" s="2" t="s">
        <v>1818</v>
      </c>
      <c r="B1822" s="3">
        <v>29.479999999999997</v>
      </c>
    </row>
    <row r="1823" spans="1:2" x14ac:dyDescent="0.35">
      <c r="A1823" s="2" t="s">
        <v>1819</v>
      </c>
      <c r="B1823" s="3">
        <v>7.28</v>
      </c>
    </row>
    <row r="1824" spans="1:2" x14ac:dyDescent="0.35">
      <c r="A1824" s="2" t="s">
        <v>1820</v>
      </c>
      <c r="B1824" s="3">
        <v>4494.0181999999995</v>
      </c>
    </row>
    <row r="1825" spans="1:2" x14ac:dyDescent="0.35">
      <c r="A1825" s="2" t="s">
        <v>1821</v>
      </c>
      <c r="B1825" s="3">
        <v>5922.53</v>
      </c>
    </row>
    <row r="1826" spans="1:2" x14ac:dyDescent="0.35">
      <c r="A1826" s="2" t="s">
        <v>1822</v>
      </c>
      <c r="B1826" s="3">
        <v>71.580000000000013</v>
      </c>
    </row>
    <row r="1827" spans="1:2" x14ac:dyDescent="0.35">
      <c r="A1827" s="2" t="s">
        <v>1823</v>
      </c>
      <c r="B1827" s="3">
        <v>5948.23</v>
      </c>
    </row>
    <row r="1828" spans="1:2" x14ac:dyDescent="0.35">
      <c r="A1828" s="2" t="s">
        <v>1824</v>
      </c>
      <c r="B1828" s="3">
        <v>5908.25</v>
      </c>
    </row>
    <row r="1829" spans="1:2" x14ac:dyDescent="0.35">
      <c r="A1829" s="2" t="s">
        <v>1825</v>
      </c>
      <c r="B1829" s="3">
        <v>124.93999999999998</v>
      </c>
    </row>
    <row r="1830" spans="1:2" x14ac:dyDescent="0.35">
      <c r="A1830" s="2" t="s">
        <v>1826</v>
      </c>
      <c r="B1830" s="3">
        <v>75.97</v>
      </c>
    </row>
    <row r="1831" spans="1:2" x14ac:dyDescent="0.35">
      <c r="A1831" s="2" t="s">
        <v>1827</v>
      </c>
      <c r="B1831" s="3">
        <v>38.880000000000003</v>
      </c>
    </row>
    <row r="1832" spans="1:2" x14ac:dyDescent="0.35">
      <c r="A1832" s="2" t="s">
        <v>1828</v>
      </c>
      <c r="B1832" s="3">
        <v>44.540000000000006</v>
      </c>
    </row>
    <row r="1833" spans="1:2" x14ac:dyDescent="0.35">
      <c r="A1833" s="2" t="s">
        <v>1829</v>
      </c>
      <c r="B1833" s="3">
        <v>4419.0581999999995</v>
      </c>
    </row>
    <row r="1834" spans="1:2" x14ac:dyDescent="0.35">
      <c r="A1834" s="2" t="s">
        <v>1830</v>
      </c>
      <c r="B1834" s="3">
        <v>4428.3695999999991</v>
      </c>
    </row>
    <row r="1835" spans="1:2" x14ac:dyDescent="0.35">
      <c r="A1835" s="2" t="s">
        <v>1831</v>
      </c>
      <c r="B1835" s="3">
        <v>4461.3995999999997</v>
      </c>
    </row>
    <row r="1836" spans="1:2" x14ac:dyDescent="0.35">
      <c r="A1836" s="2" t="s">
        <v>1832</v>
      </c>
      <c r="B1836" s="3">
        <v>54.980000000000004</v>
      </c>
    </row>
    <row r="1837" spans="1:2" x14ac:dyDescent="0.35">
      <c r="A1837" s="2" t="s">
        <v>1833</v>
      </c>
      <c r="B1837" s="3">
        <v>4406.0581999999995</v>
      </c>
    </row>
    <row r="1838" spans="1:2" x14ac:dyDescent="0.35">
      <c r="A1838" s="2" t="s">
        <v>1834</v>
      </c>
      <c r="B1838" s="3">
        <v>5915.54</v>
      </c>
    </row>
    <row r="1839" spans="1:2" x14ac:dyDescent="0.35">
      <c r="A1839" s="2" t="s">
        <v>1835</v>
      </c>
      <c r="B1839" s="3">
        <v>39.980000000000004</v>
      </c>
    </row>
    <row r="1840" spans="1:2" x14ac:dyDescent="0.35">
      <c r="A1840" s="2" t="s">
        <v>1836</v>
      </c>
      <c r="B1840" s="3">
        <v>39.980000000000004</v>
      </c>
    </row>
    <row r="1841" spans="1:2" x14ac:dyDescent="0.35">
      <c r="A1841" s="2" t="s">
        <v>1837</v>
      </c>
      <c r="B1841" s="3">
        <v>4359.0681999999997</v>
      </c>
    </row>
    <row r="1842" spans="1:2" x14ac:dyDescent="0.35">
      <c r="A1842" s="2" t="s">
        <v>1838</v>
      </c>
      <c r="B1842" s="3">
        <v>5898.26</v>
      </c>
    </row>
    <row r="1843" spans="1:2" x14ac:dyDescent="0.35">
      <c r="A1843" s="2" t="s">
        <v>1839</v>
      </c>
      <c r="B1843" s="3">
        <v>39.980000000000004</v>
      </c>
    </row>
    <row r="1844" spans="1:2" x14ac:dyDescent="0.35">
      <c r="A1844" s="2" t="s">
        <v>1840</v>
      </c>
      <c r="B1844" s="3">
        <v>68.459999999999994</v>
      </c>
    </row>
    <row r="1845" spans="1:2" x14ac:dyDescent="0.35">
      <c r="A1845" s="2" t="s">
        <v>1841</v>
      </c>
      <c r="B1845" s="3">
        <v>4.99</v>
      </c>
    </row>
    <row r="1846" spans="1:2" x14ac:dyDescent="0.35">
      <c r="A1846" s="2" t="s">
        <v>1842</v>
      </c>
      <c r="B1846" s="3">
        <v>36.96</v>
      </c>
    </row>
    <row r="1847" spans="1:2" x14ac:dyDescent="0.35">
      <c r="A1847" s="2" t="s">
        <v>1843</v>
      </c>
      <c r="B1847" s="3">
        <v>4392.0181999999995</v>
      </c>
    </row>
    <row r="1848" spans="1:2" x14ac:dyDescent="0.35">
      <c r="A1848" s="2" t="s">
        <v>1844</v>
      </c>
      <c r="B1848" s="3">
        <v>39.980000000000004</v>
      </c>
    </row>
    <row r="1849" spans="1:2" x14ac:dyDescent="0.35">
      <c r="A1849" s="2" t="s">
        <v>1845</v>
      </c>
      <c r="B1849" s="3">
        <v>5933.25</v>
      </c>
    </row>
    <row r="1850" spans="1:2" x14ac:dyDescent="0.35">
      <c r="A1850" s="2" t="s">
        <v>1846</v>
      </c>
      <c r="B1850" s="3">
        <v>32.6</v>
      </c>
    </row>
    <row r="1851" spans="1:2" x14ac:dyDescent="0.35">
      <c r="A1851" s="2" t="s">
        <v>1847</v>
      </c>
      <c r="B1851" s="3">
        <v>6018.26</v>
      </c>
    </row>
    <row r="1852" spans="1:2" x14ac:dyDescent="0.35">
      <c r="A1852" s="2" t="s">
        <v>1848</v>
      </c>
      <c r="B1852" s="3">
        <v>56.97</v>
      </c>
    </row>
    <row r="1853" spans="1:2" x14ac:dyDescent="0.35">
      <c r="A1853" s="2" t="s">
        <v>1849</v>
      </c>
      <c r="B1853" s="3">
        <v>75.97</v>
      </c>
    </row>
    <row r="1854" spans="1:2" x14ac:dyDescent="0.35">
      <c r="A1854" s="2" t="s">
        <v>1850</v>
      </c>
      <c r="B1854" s="3">
        <v>4460.3795999999993</v>
      </c>
    </row>
    <row r="1855" spans="1:2" x14ac:dyDescent="0.35">
      <c r="A1855" s="2" t="s">
        <v>1851</v>
      </c>
      <c r="B1855" s="3">
        <v>24.99</v>
      </c>
    </row>
    <row r="1856" spans="1:2" x14ac:dyDescent="0.35">
      <c r="A1856" s="2" t="s">
        <v>1852</v>
      </c>
      <c r="B1856" s="3">
        <v>73.959999999999994</v>
      </c>
    </row>
    <row r="1857" spans="1:2" x14ac:dyDescent="0.35">
      <c r="A1857" s="2" t="s">
        <v>1853</v>
      </c>
      <c r="B1857" s="3">
        <v>5888.24</v>
      </c>
    </row>
    <row r="1858" spans="1:2" x14ac:dyDescent="0.35">
      <c r="A1858" s="2" t="s">
        <v>1854</v>
      </c>
      <c r="B1858" s="3">
        <v>4406.3895999999995</v>
      </c>
    </row>
    <row r="1859" spans="1:2" x14ac:dyDescent="0.35">
      <c r="A1859" s="2" t="s">
        <v>1855</v>
      </c>
      <c r="B1859" s="3">
        <v>71.580000000000013</v>
      </c>
    </row>
    <row r="1860" spans="1:2" x14ac:dyDescent="0.35">
      <c r="A1860" s="2" t="s">
        <v>1856</v>
      </c>
      <c r="B1860" s="3">
        <v>4411.3681999999999</v>
      </c>
    </row>
    <row r="1861" spans="1:2" x14ac:dyDescent="0.35">
      <c r="A1861" s="2" t="s">
        <v>1857</v>
      </c>
      <c r="B1861" s="3">
        <v>4354.0781999999999</v>
      </c>
    </row>
    <row r="1862" spans="1:2" x14ac:dyDescent="0.35">
      <c r="A1862" s="2" t="s">
        <v>1858</v>
      </c>
      <c r="B1862" s="3">
        <v>4367.0181999999995</v>
      </c>
    </row>
    <row r="1863" spans="1:2" x14ac:dyDescent="0.35">
      <c r="A1863" s="2" t="s">
        <v>1859</v>
      </c>
      <c r="B1863" s="3">
        <v>4414.3395999999993</v>
      </c>
    </row>
    <row r="1864" spans="1:2" x14ac:dyDescent="0.35">
      <c r="A1864" s="2" t="s">
        <v>1860</v>
      </c>
      <c r="B1864" s="3">
        <v>4460.3795999999993</v>
      </c>
    </row>
    <row r="1865" spans="1:2" x14ac:dyDescent="0.35">
      <c r="A1865" s="2" t="s">
        <v>1861</v>
      </c>
      <c r="B1865" s="3">
        <v>4384.0781999999999</v>
      </c>
    </row>
    <row r="1866" spans="1:2" x14ac:dyDescent="0.35">
      <c r="A1866" s="2" t="s">
        <v>1862</v>
      </c>
      <c r="B1866" s="3">
        <v>4393.6995999999999</v>
      </c>
    </row>
    <row r="1867" spans="1:2" x14ac:dyDescent="0.35">
      <c r="A1867" s="2" t="s">
        <v>1863</v>
      </c>
      <c r="B1867" s="3">
        <v>5666.2195999999985</v>
      </c>
    </row>
    <row r="1868" spans="1:2" x14ac:dyDescent="0.35">
      <c r="A1868" s="2" t="s">
        <v>1864</v>
      </c>
      <c r="B1868" s="3">
        <v>4464.0882000000001</v>
      </c>
    </row>
    <row r="1869" spans="1:2" x14ac:dyDescent="0.35">
      <c r="A1869" s="2" t="s">
        <v>1865</v>
      </c>
      <c r="B1869" s="3">
        <v>4394.0581999999995</v>
      </c>
    </row>
    <row r="1870" spans="1:2" x14ac:dyDescent="0.35">
      <c r="A1870" s="2" t="s">
        <v>1866</v>
      </c>
      <c r="B1870" s="3">
        <v>117.58000000000001</v>
      </c>
    </row>
    <row r="1871" spans="1:2" x14ac:dyDescent="0.35">
      <c r="A1871" s="2" t="s">
        <v>1867</v>
      </c>
      <c r="B1871" s="3">
        <v>4478.3495999999986</v>
      </c>
    </row>
    <row r="1872" spans="1:2" x14ac:dyDescent="0.35">
      <c r="A1872" s="2" t="s">
        <v>1868</v>
      </c>
      <c r="B1872" s="3">
        <v>86.240000000000009</v>
      </c>
    </row>
    <row r="1873" spans="1:2" x14ac:dyDescent="0.35">
      <c r="A1873" s="2" t="s">
        <v>1869</v>
      </c>
      <c r="B1873" s="3">
        <v>114.22999999999999</v>
      </c>
    </row>
    <row r="1874" spans="1:2" x14ac:dyDescent="0.35">
      <c r="A1874" s="2" t="s">
        <v>1870</v>
      </c>
      <c r="B1874" s="3">
        <v>5883.25</v>
      </c>
    </row>
    <row r="1875" spans="1:2" x14ac:dyDescent="0.35">
      <c r="A1875" s="2" t="s">
        <v>1871</v>
      </c>
      <c r="B1875" s="3">
        <v>4366.4096</v>
      </c>
    </row>
    <row r="1876" spans="1:2" x14ac:dyDescent="0.35">
      <c r="A1876" s="2" t="s">
        <v>1872</v>
      </c>
      <c r="B1876" s="3">
        <v>32.6</v>
      </c>
    </row>
    <row r="1877" spans="1:2" x14ac:dyDescent="0.35">
      <c r="A1877" s="2" t="s">
        <v>1873</v>
      </c>
      <c r="B1877" s="3">
        <v>32.6</v>
      </c>
    </row>
    <row r="1878" spans="1:2" x14ac:dyDescent="0.35">
      <c r="A1878" s="2" t="s">
        <v>1874</v>
      </c>
      <c r="B1878" s="3">
        <v>48.970000000000006</v>
      </c>
    </row>
    <row r="1879" spans="1:2" x14ac:dyDescent="0.35">
      <c r="A1879" s="2" t="s">
        <v>1875</v>
      </c>
      <c r="B1879" s="3">
        <v>48.96</v>
      </c>
    </row>
    <row r="1880" spans="1:2" x14ac:dyDescent="0.35">
      <c r="A1880" s="2" t="s">
        <v>1876</v>
      </c>
      <c r="B1880" s="3">
        <v>48.97</v>
      </c>
    </row>
    <row r="1881" spans="1:2" x14ac:dyDescent="0.35">
      <c r="A1881" s="2" t="s">
        <v>1877</v>
      </c>
      <c r="B1881" s="3">
        <v>5676.239599999999</v>
      </c>
    </row>
    <row r="1882" spans="1:2" x14ac:dyDescent="0.35">
      <c r="A1882" s="2" t="s">
        <v>1878</v>
      </c>
      <c r="B1882" s="3">
        <v>5638.5396000000001</v>
      </c>
    </row>
    <row r="1883" spans="1:2" x14ac:dyDescent="0.35">
      <c r="A1883" s="2" t="s">
        <v>1879</v>
      </c>
      <c r="B1883" s="3">
        <v>80.94</v>
      </c>
    </row>
    <row r="1884" spans="1:2" x14ac:dyDescent="0.35">
      <c r="A1884" s="2" t="s">
        <v>1880</v>
      </c>
      <c r="B1884" s="3">
        <v>36.96</v>
      </c>
    </row>
    <row r="1885" spans="1:2" x14ac:dyDescent="0.35">
      <c r="A1885" s="2" t="s">
        <v>1881</v>
      </c>
      <c r="B1885" s="3">
        <v>29.93</v>
      </c>
    </row>
    <row r="1886" spans="1:2" x14ac:dyDescent="0.35">
      <c r="A1886" s="2" t="s">
        <v>1882</v>
      </c>
      <c r="B1886" s="3">
        <v>46.47</v>
      </c>
    </row>
    <row r="1887" spans="1:2" x14ac:dyDescent="0.35">
      <c r="A1887" s="2" t="s">
        <v>1883</v>
      </c>
      <c r="B1887" s="3">
        <v>36.96</v>
      </c>
    </row>
    <row r="1888" spans="1:2" x14ac:dyDescent="0.35">
      <c r="A1888" s="2" t="s">
        <v>1884</v>
      </c>
      <c r="B1888" s="3">
        <v>200.73000000000002</v>
      </c>
    </row>
    <row r="1889" spans="1:2" x14ac:dyDescent="0.35">
      <c r="A1889" s="2" t="s">
        <v>1885</v>
      </c>
      <c r="B1889" s="3">
        <v>5908.26</v>
      </c>
    </row>
    <row r="1890" spans="1:2" x14ac:dyDescent="0.35">
      <c r="A1890" s="2" t="s">
        <v>1886</v>
      </c>
      <c r="B1890" s="3">
        <v>5930.23</v>
      </c>
    </row>
    <row r="1891" spans="1:2" x14ac:dyDescent="0.35">
      <c r="A1891" s="2" t="s">
        <v>1887</v>
      </c>
      <c r="B1891" s="3">
        <v>5875.55</v>
      </c>
    </row>
    <row r="1892" spans="1:2" x14ac:dyDescent="0.35">
      <c r="A1892" s="2" t="s">
        <v>1888</v>
      </c>
      <c r="B1892" s="3">
        <v>5900.55</v>
      </c>
    </row>
    <row r="1893" spans="1:2" x14ac:dyDescent="0.35">
      <c r="A1893" s="2" t="s">
        <v>1889</v>
      </c>
      <c r="B1893" s="3">
        <v>5948.24</v>
      </c>
    </row>
    <row r="1894" spans="1:2" x14ac:dyDescent="0.35">
      <c r="A1894" s="2" t="s">
        <v>1890</v>
      </c>
      <c r="B1894" s="3">
        <v>5965.2199999999993</v>
      </c>
    </row>
    <row r="1895" spans="1:2" x14ac:dyDescent="0.35">
      <c r="A1895" s="2" t="s">
        <v>1891</v>
      </c>
      <c r="B1895" s="3">
        <v>21.98</v>
      </c>
    </row>
    <row r="1896" spans="1:2" x14ac:dyDescent="0.35">
      <c r="A1896" s="2" t="s">
        <v>1892</v>
      </c>
      <c r="B1896" s="3">
        <v>96.46</v>
      </c>
    </row>
    <row r="1897" spans="1:2" x14ac:dyDescent="0.35">
      <c r="A1897" s="2" t="s">
        <v>1893</v>
      </c>
      <c r="B1897" s="3">
        <v>21.98</v>
      </c>
    </row>
    <row r="1898" spans="1:2" x14ac:dyDescent="0.35">
      <c r="A1898" s="2" t="s">
        <v>1894</v>
      </c>
      <c r="B1898" s="3">
        <v>71.97</v>
      </c>
    </row>
    <row r="1899" spans="1:2" x14ac:dyDescent="0.35">
      <c r="A1899" s="2" t="s">
        <v>1895</v>
      </c>
      <c r="B1899" s="3">
        <v>21.98</v>
      </c>
    </row>
    <row r="1900" spans="1:2" x14ac:dyDescent="0.35">
      <c r="A1900" s="2" t="s">
        <v>1896</v>
      </c>
      <c r="B1900" s="3">
        <v>419.47</v>
      </c>
    </row>
    <row r="1901" spans="1:2" x14ac:dyDescent="0.35">
      <c r="A1901" s="2" t="s">
        <v>1897</v>
      </c>
      <c r="B1901" s="3">
        <v>48.980000000000004</v>
      </c>
    </row>
    <row r="1902" spans="1:2" x14ac:dyDescent="0.35">
      <c r="A1902" s="2" t="s">
        <v>1898</v>
      </c>
      <c r="B1902" s="3">
        <v>48.980000000000004</v>
      </c>
    </row>
    <row r="1903" spans="1:2" x14ac:dyDescent="0.35">
      <c r="A1903" s="2" t="s">
        <v>1899</v>
      </c>
      <c r="B1903" s="3">
        <v>336.65000000000003</v>
      </c>
    </row>
    <row r="1904" spans="1:2" x14ac:dyDescent="0.35">
      <c r="A1904" s="2" t="s">
        <v>1900</v>
      </c>
      <c r="B1904" s="3">
        <v>44.910000000000004</v>
      </c>
    </row>
    <row r="1905" spans="1:2" x14ac:dyDescent="0.35">
      <c r="A1905" s="2" t="s">
        <v>1901</v>
      </c>
      <c r="B1905" s="3">
        <v>106.96000000000001</v>
      </c>
    </row>
    <row r="1906" spans="1:2" x14ac:dyDescent="0.35">
      <c r="A1906" s="2" t="s">
        <v>1902</v>
      </c>
      <c r="B1906" s="3">
        <v>5958.74</v>
      </c>
    </row>
    <row r="1907" spans="1:2" x14ac:dyDescent="0.35">
      <c r="A1907" s="2" t="s">
        <v>1903</v>
      </c>
      <c r="B1907" s="3">
        <v>96.46</v>
      </c>
    </row>
    <row r="1908" spans="1:2" x14ac:dyDescent="0.35">
      <c r="A1908" s="2" t="s">
        <v>1904</v>
      </c>
      <c r="B1908" s="3">
        <v>21.98</v>
      </c>
    </row>
    <row r="1909" spans="1:2" x14ac:dyDescent="0.35">
      <c r="A1909" s="2" t="s">
        <v>1905</v>
      </c>
      <c r="B1909" s="3">
        <v>5917.24</v>
      </c>
    </row>
    <row r="1910" spans="1:2" x14ac:dyDescent="0.35">
      <c r="A1910" s="2" t="s">
        <v>1906</v>
      </c>
      <c r="B1910" s="3">
        <v>2329.9799999999996</v>
      </c>
    </row>
    <row r="1911" spans="1:2" x14ac:dyDescent="0.35">
      <c r="A1911" s="2" t="s">
        <v>1907</v>
      </c>
      <c r="B1911" s="3">
        <v>2332.2799999999997</v>
      </c>
    </row>
    <row r="1912" spans="1:2" x14ac:dyDescent="0.35">
      <c r="A1912" s="2" t="s">
        <v>1908</v>
      </c>
      <c r="B1912" s="3">
        <v>5915.53</v>
      </c>
    </row>
    <row r="1913" spans="1:2" x14ac:dyDescent="0.35">
      <c r="A1913" s="2" t="s">
        <v>1909</v>
      </c>
      <c r="B1913" s="3">
        <v>71.97</v>
      </c>
    </row>
    <row r="1914" spans="1:2" x14ac:dyDescent="0.35">
      <c r="A1914" s="2" t="s">
        <v>1910</v>
      </c>
      <c r="B1914" s="3">
        <v>21.98</v>
      </c>
    </row>
    <row r="1915" spans="1:2" x14ac:dyDescent="0.35">
      <c r="A1915" s="2" t="s">
        <v>1911</v>
      </c>
      <c r="B1915" s="3">
        <v>141.97999999999999</v>
      </c>
    </row>
    <row r="1916" spans="1:2" x14ac:dyDescent="0.35">
      <c r="A1916" s="2" t="s">
        <v>1912</v>
      </c>
      <c r="B1916" s="3">
        <v>85.48</v>
      </c>
    </row>
    <row r="1917" spans="1:2" x14ac:dyDescent="0.35">
      <c r="A1917" s="2" t="s">
        <v>1913</v>
      </c>
      <c r="B1917" s="3">
        <v>71.97</v>
      </c>
    </row>
    <row r="1918" spans="1:2" x14ac:dyDescent="0.35">
      <c r="A1918" s="2" t="s">
        <v>1914</v>
      </c>
      <c r="B1918" s="3">
        <v>56.97</v>
      </c>
    </row>
    <row r="1919" spans="1:2" x14ac:dyDescent="0.35">
      <c r="A1919" s="2" t="s">
        <v>1915</v>
      </c>
      <c r="B1919" s="3">
        <v>30.97</v>
      </c>
    </row>
    <row r="1920" spans="1:2" x14ac:dyDescent="0.35">
      <c r="A1920" s="2" t="s">
        <v>1916</v>
      </c>
      <c r="B1920" s="3">
        <v>5898.26</v>
      </c>
    </row>
    <row r="1921" spans="1:2" x14ac:dyDescent="0.35">
      <c r="A1921" s="2" t="s">
        <v>1917</v>
      </c>
      <c r="B1921" s="3">
        <v>5922.53</v>
      </c>
    </row>
    <row r="1922" spans="1:2" x14ac:dyDescent="0.35">
      <c r="A1922" s="2" t="s">
        <v>1918</v>
      </c>
      <c r="B1922" s="3">
        <v>2329.9799999999996</v>
      </c>
    </row>
    <row r="1923" spans="1:2" x14ac:dyDescent="0.35">
      <c r="A1923" s="2" t="s">
        <v>1919</v>
      </c>
      <c r="B1923" s="3">
        <v>5896.19</v>
      </c>
    </row>
    <row r="1924" spans="1:2" x14ac:dyDescent="0.35">
      <c r="A1924" s="2" t="s">
        <v>1920</v>
      </c>
      <c r="B1924" s="3">
        <v>261.21999999999997</v>
      </c>
    </row>
    <row r="1925" spans="1:2" x14ac:dyDescent="0.35">
      <c r="A1925" s="2" t="s">
        <v>1921</v>
      </c>
      <c r="B1925" s="3">
        <v>5898.26</v>
      </c>
    </row>
    <row r="1926" spans="1:2" x14ac:dyDescent="0.35">
      <c r="A1926" s="2" t="s">
        <v>1922</v>
      </c>
      <c r="B1926" s="3">
        <v>4763.34</v>
      </c>
    </row>
    <row r="1927" spans="1:2" x14ac:dyDescent="0.35">
      <c r="A1927" s="2" t="s">
        <v>1923</v>
      </c>
      <c r="B1927" s="3">
        <v>257.88000000000005</v>
      </c>
    </row>
    <row r="1928" spans="1:2" x14ac:dyDescent="0.35">
      <c r="A1928" s="2" t="s">
        <v>1924</v>
      </c>
      <c r="B1928" s="3">
        <v>105.95</v>
      </c>
    </row>
    <row r="1929" spans="1:2" x14ac:dyDescent="0.35">
      <c r="A1929" s="2" t="s">
        <v>1925</v>
      </c>
      <c r="B1929" s="3">
        <v>4803.33</v>
      </c>
    </row>
    <row r="1930" spans="1:2" x14ac:dyDescent="0.35">
      <c r="A1930" s="2" t="s">
        <v>1926</v>
      </c>
      <c r="B1930" s="3">
        <v>4513.5124999999989</v>
      </c>
    </row>
    <row r="1931" spans="1:2" x14ac:dyDescent="0.35">
      <c r="A1931" s="2" t="s">
        <v>1927</v>
      </c>
      <c r="B1931" s="3">
        <v>4486.5424999999996</v>
      </c>
    </row>
    <row r="1932" spans="1:2" x14ac:dyDescent="0.35">
      <c r="A1932" s="2" t="s">
        <v>1928</v>
      </c>
      <c r="B1932" s="3">
        <v>90.95</v>
      </c>
    </row>
    <row r="1933" spans="1:2" x14ac:dyDescent="0.35">
      <c r="A1933" s="2" t="s">
        <v>1929</v>
      </c>
      <c r="B1933" s="3">
        <v>21.98</v>
      </c>
    </row>
    <row r="1934" spans="1:2" x14ac:dyDescent="0.35">
      <c r="A1934" s="2" t="s">
        <v>1930</v>
      </c>
      <c r="B1934" s="3">
        <v>4795.3099999999995</v>
      </c>
    </row>
    <row r="1935" spans="1:2" x14ac:dyDescent="0.35">
      <c r="A1935" s="2" t="s">
        <v>1931</v>
      </c>
      <c r="B1935" s="3">
        <v>108.46</v>
      </c>
    </row>
    <row r="1936" spans="1:2" x14ac:dyDescent="0.35">
      <c r="A1936" s="2" t="s">
        <v>1932</v>
      </c>
      <c r="B1936" s="3">
        <v>247.41000000000005</v>
      </c>
    </row>
    <row r="1937" spans="1:2" x14ac:dyDescent="0.35">
      <c r="A1937" s="2" t="s">
        <v>1933</v>
      </c>
      <c r="B1937" s="3">
        <v>4820.3099999999995</v>
      </c>
    </row>
    <row r="1938" spans="1:2" x14ac:dyDescent="0.35">
      <c r="A1938" s="2" t="s">
        <v>1934</v>
      </c>
      <c r="B1938" s="3">
        <v>4513.8424999999997</v>
      </c>
    </row>
    <row r="1939" spans="1:2" x14ac:dyDescent="0.35">
      <c r="A1939" s="2" t="s">
        <v>1935</v>
      </c>
      <c r="B1939" s="3">
        <v>155.94000000000003</v>
      </c>
    </row>
    <row r="1940" spans="1:2" x14ac:dyDescent="0.35">
      <c r="A1940" s="2" t="s">
        <v>1936</v>
      </c>
      <c r="B1940" s="3">
        <v>48.980000000000004</v>
      </c>
    </row>
    <row r="1941" spans="1:2" x14ac:dyDescent="0.35">
      <c r="A1941" s="2" t="s">
        <v>1937</v>
      </c>
      <c r="B1941" s="3">
        <v>142.95000000000002</v>
      </c>
    </row>
    <row r="1942" spans="1:2" x14ac:dyDescent="0.35">
      <c r="A1942" s="2" t="s">
        <v>1938</v>
      </c>
      <c r="B1942" s="3">
        <v>4551.5324999999993</v>
      </c>
    </row>
    <row r="1943" spans="1:2" x14ac:dyDescent="0.35">
      <c r="A1943" s="2" t="s">
        <v>1939</v>
      </c>
      <c r="B1943" s="3">
        <v>4794.3099999999995</v>
      </c>
    </row>
    <row r="1944" spans="1:2" x14ac:dyDescent="0.35">
      <c r="A1944" s="2" t="s">
        <v>1940</v>
      </c>
      <c r="B1944" s="3">
        <v>265.22000000000003</v>
      </c>
    </row>
    <row r="1945" spans="1:2" x14ac:dyDescent="0.35">
      <c r="A1945" s="2" t="s">
        <v>1941</v>
      </c>
      <c r="B1945" s="3">
        <v>75.97</v>
      </c>
    </row>
    <row r="1946" spans="1:2" x14ac:dyDescent="0.35">
      <c r="A1946" s="2" t="s">
        <v>1942</v>
      </c>
      <c r="B1946" s="3">
        <v>81.459999999999994</v>
      </c>
    </row>
    <row r="1947" spans="1:2" x14ac:dyDescent="0.35">
      <c r="A1947" s="2" t="s">
        <v>1943</v>
      </c>
      <c r="B1947" s="3">
        <v>237.91</v>
      </c>
    </row>
    <row r="1948" spans="1:2" x14ac:dyDescent="0.35">
      <c r="A1948" s="2" t="s">
        <v>1944</v>
      </c>
      <c r="B1948" s="3">
        <v>108.46</v>
      </c>
    </row>
    <row r="1949" spans="1:2" x14ac:dyDescent="0.35">
      <c r="A1949" s="2" t="s">
        <v>1945</v>
      </c>
      <c r="B1949" s="3">
        <v>4818.33</v>
      </c>
    </row>
    <row r="1950" spans="1:2" x14ac:dyDescent="0.35">
      <c r="A1950" s="2" t="s">
        <v>1946</v>
      </c>
      <c r="B1950" s="3">
        <v>4501.5524999999998</v>
      </c>
    </row>
    <row r="1951" spans="1:2" x14ac:dyDescent="0.35">
      <c r="A1951" s="2" t="s">
        <v>1947</v>
      </c>
      <c r="B1951" s="3">
        <v>105.95000000000002</v>
      </c>
    </row>
    <row r="1952" spans="1:2" x14ac:dyDescent="0.35">
      <c r="A1952" s="2" t="s">
        <v>1948</v>
      </c>
      <c r="B1952" s="3">
        <v>164.21</v>
      </c>
    </row>
    <row r="1953" spans="1:2" x14ac:dyDescent="0.35">
      <c r="A1953" s="2" t="s">
        <v>1949</v>
      </c>
      <c r="B1953" s="3">
        <v>321.39000000000004</v>
      </c>
    </row>
    <row r="1954" spans="1:2" x14ac:dyDescent="0.35">
      <c r="A1954" s="2" t="s">
        <v>1950</v>
      </c>
      <c r="B1954" s="3">
        <v>81.459999999999994</v>
      </c>
    </row>
    <row r="1955" spans="1:2" x14ac:dyDescent="0.35">
      <c r="A1955" s="2" t="s">
        <v>1951</v>
      </c>
      <c r="B1955" s="3">
        <v>4507.5224999999991</v>
      </c>
    </row>
    <row r="1956" spans="1:2" x14ac:dyDescent="0.35">
      <c r="A1956" s="2" t="s">
        <v>1952</v>
      </c>
      <c r="B1956" s="3">
        <v>76.97</v>
      </c>
    </row>
    <row r="1957" spans="1:2" x14ac:dyDescent="0.35">
      <c r="A1957" s="2" t="s">
        <v>1953</v>
      </c>
      <c r="B1957" s="3">
        <v>4558.5224999999991</v>
      </c>
    </row>
    <row r="1958" spans="1:2" x14ac:dyDescent="0.35">
      <c r="A1958" s="2" t="s">
        <v>1954</v>
      </c>
      <c r="B1958" s="3">
        <v>4760.32</v>
      </c>
    </row>
    <row r="1959" spans="1:2" x14ac:dyDescent="0.35">
      <c r="A1959" s="2" t="s">
        <v>1955</v>
      </c>
      <c r="B1959" s="3">
        <v>30.97</v>
      </c>
    </row>
    <row r="1960" spans="1:2" x14ac:dyDescent="0.35">
      <c r="A1960" s="2" t="s">
        <v>1956</v>
      </c>
      <c r="B1960" s="3">
        <v>36.96</v>
      </c>
    </row>
    <row r="1961" spans="1:2" x14ac:dyDescent="0.35">
      <c r="A1961" s="2" t="s">
        <v>1957</v>
      </c>
      <c r="B1961" s="3">
        <v>81.459999999999994</v>
      </c>
    </row>
    <row r="1962" spans="1:2" x14ac:dyDescent="0.35">
      <c r="A1962" s="2" t="s">
        <v>1958</v>
      </c>
      <c r="B1962" s="3">
        <v>51.27</v>
      </c>
    </row>
    <row r="1963" spans="1:2" x14ac:dyDescent="0.35">
      <c r="A1963" s="2" t="s">
        <v>1959</v>
      </c>
      <c r="B1963" s="3">
        <v>83.97</v>
      </c>
    </row>
    <row r="1964" spans="1:2" x14ac:dyDescent="0.35">
      <c r="A1964" s="2" t="s">
        <v>1960</v>
      </c>
      <c r="B1964" s="3">
        <v>108.46</v>
      </c>
    </row>
    <row r="1965" spans="1:2" x14ac:dyDescent="0.35">
      <c r="A1965" s="2" t="s">
        <v>1961</v>
      </c>
      <c r="B1965" s="3">
        <v>43.99</v>
      </c>
    </row>
    <row r="1966" spans="1:2" x14ac:dyDescent="0.35">
      <c r="A1966" s="2" t="s">
        <v>1962</v>
      </c>
      <c r="B1966" s="3">
        <v>207.98000000000002</v>
      </c>
    </row>
    <row r="1967" spans="1:2" x14ac:dyDescent="0.35">
      <c r="A1967" s="2" t="s">
        <v>1963</v>
      </c>
      <c r="B1967" s="3">
        <v>203.92</v>
      </c>
    </row>
    <row r="1968" spans="1:2" x14ac:dyDescent="0.35">
      <c r="A1968" s="2" t="s">
        <v>1964</v>
      </c>
      <c r="B1968" s="3">
        <v>51.27</v>
      </c>
    </row>
    <row r="1969" spans="1:2" x14ac:dyDescent="0.35">
      <c r="A1969" s="2" t="s">
        <v>1965</v>
      </c>
      <c r="B1969" s="3">
        <v>83.97</v>
      </c>
    </row>
    <row r="1970" spans="1:2" x14ac:dyDescent="0.35">
      <c r="A1970" s="2" t="s">
        <v>1966</v>
      </c>
      <c r="B1970" s="3">
        <v>83.97</v>
      </c>
    </row>
    <row r="1971" spans="1:2" x14ac:dyDescent="0.35">
      <c r="A1971" s="2" t="s">
        <v>1967</v>
      </c>
      <c r="B1971" s="3">
        <v>108.46</v>
      </c>
    </row>
    <row r="1972" spans="1:2" x14ac:dyDescent="0.35">
      <c r="A1972" s="2" t="s">
        <v>1968</v>
      </c>
      <c r="B1972" s="3">
        <v>119.94999999999997</v>
      </c>
    </row>
    <row r="1973" spans="1:2" x14ac:dyDescent="0.35">
      <c r="A1973" s="2" t="s">
        <v>1969</v>
      </c>
      <c r="B1973" s="3">
        <v>56.97</v>
      </c>
    </row>
    <row r="1974" spans="1:2" x14ac:dyDescent="0.35">
      <c r="A1974" s="2" t="s">
        <v>1970</v>
      </c>
      <c r="B1974" s="3">
        <v>106.96000000000001</v>
      </c>
    </row>
    <row r="1975" spans="1:2" x14ac:dyDescent="0.35">
      <c r="A1975" s="2" t="s">
        <v>1971</v>
      </c>
      <c r="B1975" s="3">
        <v>21.98</v>
      </c>
    </row>
    <row r="1976" spans="1:2" x14ac:dyDescent="0.35">
      <c r="A1976" s="2" t="s">
        <v>1972</v>
      </c>
      <c r="B1976" s="3">
        <v>21.98</v>
      </c>
    </row>
    <row r="1977" spans="1:2" x14ac:dyDescent="0.35">
      <c r="A1977" s="2" t="s">
        <v>1973</v>
      </c>
      <c r="B1977" s="3">
        <v>180.79</v>
      </c>
    </row>
    <row r="1978" spans="1:2" x14ac:dyDescent="0.35">
      <c r="A1978" s="2" t="s">
        <v>1974</v>
      </c>
      <c r="B1978" s="3">
        <v>471.11</v>
      </c>
    </row>
    <row r="1979" spans="1:2" x14ac:dyDescent="0.35">
      <c r="A1979" s="2" t="s">
        <v>1975</v>
      </c>
      <c r="B1979" s="3">
        <v>21.98</v>
      </c>
    </row>
    <row r="1980" spans="1:2" x14ac:dyDescent="0.35">
      <c r="A1980" s="2" t="s">
        <v>1976</v>
      </c>
      <c r="B1980" s="3">
        <v>175.71</v>
      </c>
    </row>
    <row r="1981" spans="1:2" x14ac:dyDescent="0.35">
      <c r="A1981" s="2" t="s">
        <v>1977</v>
      </c>
      <c r="B1981" s="3">
        <v>83.97</v>
      </c>
    </row>
    <row r="1982" spans="1:2" x14ac:dyDescent="0.35">
      <c r="A1982" s="2" t="s">
        <v>1978</v>
      </c>
      <c r="B1982" s="3">
        <v>56.97</v>
      </c>
    </row>
    <row r="1983" spans="1:2" x14ac:dyDescent="0.35">
      <c r="A1983" s="2" t="s">
        <v>1979</v>
      </c>
      <c r="B1983" s="3">
        <v>4618.5324999999993</v>
      </c>
    </row>
    <row r="1984" spans="1:2" x14ac:dyDescent="0.35">
      <c r="A1984" s="2" t="s">
        <v>1980</v>
      </c>
      <c r="B1984" s="3">
        <v>21.98</v>
      </c>
    </row>
    <row r="1985" spans="1:2" x14ac:dyDescent="0.35">
      <c r="A1985" s="2" t="s">
        <v>1981</v>
      </c>
      <c r="B1985" s="3">
        <v>71.97</v>
      </c>
    </row>
    <row r="1986" spans="1:2" x14ac:dyDescent="0.35">
      <c r="A1986" s="2" t="s">
        <v>1982</v>
      </c>
      <c r="B1986" s="3">
        <v>50.230000000000004</v>
      </c>
    </row>
    <row r="1987" spans="1:2" x14ac:dyDescent="0.35">
      <c r="A1987" s="2" t="s">
        <v>1983</v>
      </c>
      <c r="B1987" s="3">
        <v>180.98</v>
      </c>
    </row>
    <row r="1988" spans="1:2" x14ac:dyDescent="0.35">
      <c r="A1988" s="2" t="s">
        <v>1984</v>
      </c>
      <c r="B1988" s="3">
        <v>4552.5224999999991</v>
      </c>
    </row>
    <row r="1989" spans="1:2" x14ac:dyDescent="0.35">
      <c r="A1989" s="2" t="s">
        <v>1985</v>
      </c>
      <c r="B1989" s="3">
        <v>4809.8099999999995</v>
      </c>
    </row>
    <row r="1990" spans="1:2" x14ac:dyDescent="0.35">
      <c r="A1990" s="2" t="s">
        <v>1986</v>
      </c>
      <c r="B1990" s="3">
        <v>57.970000000000006</v>
      </c>
    </row>
    <row r="1991" spans="1:2" x14ac:dyDescent="0.35">
      <c r="A1991" s="2" t="s">
        <v>1987</v>
      </c>
      <c r="B1991" s="3">
        <v>100.46000000000001</v>
      </c>
    </row>
    <row r="1992" spans="1:2" x14ac:dyDescent="0.35">
      <c r="A1992" s="2" t="s">
        <v>1988</v>
      </c>
      <c r="B1992" s="3">
        <v>200.20000000000002</v>
      </c>
    </row>
    <row r="1993" spans="1:2" x14ac:dyDescent="0.35">
      <c r="A1993" s="2" t="s">
        <v>1989</v>
      </c>
      <c r="B1993" s="3">
        <v>43.99</v>
      </c>
    </row>
    <row r="1994" spans="1:2" x14ac:dyDescent="0.35">
      <c r="A1994" s="2" t="s">
        <v>1990</v>
      </c>
      <c r="B1994" s="3">
        <v>4823.0099999999984</v>
      </c>
    </row>
    <row r="1995" spans="1:2" x14ac:dyDescent="0.35">
      <c r="A1995" s="2" t="s">
        <v>1991</v>
      </c>
      <c r="B1995" s="3">
        <v>6759.4696000000004</v>
      </c>
    </row>
    <row r="1996" spans="1:2" x14ac:dyDescent="0.35">
      <c r="A1996" s="2" t="s">
        <v>1992</v>
      </c>
      <c r="B1996" s="3">
        <v>6915.4382000000005</v>
      </c>
    </row>
    <row r="1997" spans="1:2" x14ac:dyDescent="0.35">
      <c r="A1997" s="2" t="s">
        <v>1993</v>
      </c>
      <c r="B1997" s="3">
        <v>6817.118199999999</v>
      </c>
    </row>
    <row r="1998" spans="1:2" x14ac:dyDescent="0.35">
      <c r="A1998" s="2" t="s">
        <v>1994</v>
      </c>
      <c r="B1998" s="3">
        <v>6829.4696000000004</v>
      </c>
    </row>
    <row r="1999" spans="1:2" x14ac:dyDescent="0.35">
      <c r="A1999" s="2" t="s">
        <v>1995</v>
      </c>
      <c r="B1999" s="3">
        <v>5641.8981999999987</v>
      </c>
    </row>
    <row r="2000" spans="1:2" x14ac:dyDescent="0.35">
      <c r="A2000" s="2" t="s">
        <v>1996</v>
      </c>
      <c r="B2000" s="3">
        <v>158.51</v>
      </c>
    </row>
    <row r="2001" spans="1:2" x14ac:dyDescent="0.35">
      <c r="A2001" s="2" t="s">
        <v>1997</v>
      </c>
      <c r="B2001" s="3">
        <v>96.25</v>
      </c>
    </row>
    <row r="2002" spans="1:2" x14ac:dyDescent="0.35">
      <c r="A2002" s="2" t="s">
        <v>1998</v>
      </c>
      <c r="B2002" s="3">
        <v>6855.4395999999997</v>
      </c>
    </row>
    <row r="2003" spans="1:2" x14ac:dyDescent="0.35">
      <c r="A2003" s="2" t="s">
        <v>1999</v>
      </c>
      <c r="B2003" s="3">
        <v>6850.5781999999999</v>
      </c>
    </row>
    <row r="2004" spans="1:2" x14ac:dyDescent="0.35">
      <c r="A2004" s="2" t="s">
        <v>2000</v>
      </c>
      <c r="B2004" s="3">
        <v>6808.1481999999996</v>
      </c>
    </row>
    <row r="2005" spans="1:2" x14ac:dyDescent="0.35">
      <c r="A2005" s="2" t="s">
        <v>2001</v>
      </c>
      <c r="B2005" s="3">
        <v>118.17999999999999</v>
      </c>
    </row>
    <row r="2006" spans="1:2" x14ac:dyDescent="0.35">
      <c r="A2006" s="2" t="s">
        <v>2002</v>
      </c>
      <c r="B2006" s="3">
        <v>5694.8981999999987</v>
      </c>
    </row>
    <row r="2007" spans="1:2" x14ac:dyDescent="0.35">
      <c r="A2007" s="2" t="s">
        <v>2003</v>
      </c>
      <c r="B2007" s="3">
        <v>6840.4596000000001</v>
      </c>
    </row>
    <row r="2008" spans="1:2" x14ac:dyDescent="0.35">
      <c r="A2008" s="2" t="s">
        <v>2004</v>
      </c>
      <c r="B2008" s="3">
        <v>6799.4495999999999</v>
      </c>
    </row>
    <row r="2009" spans="1:2" x14ac:dyDescent="0.35">
      <c r="A2009" s="2" t="s">
        <v>2005</v>
      </c>
      <c r="B2009" s="3">
        <v>6799.4282000000003</v>
      </c>
    </row>
    <row r="2010" spans="1:2" x14ac:dyDescent="0.35">
      <c r="A2010" s="2" t="s">
        <v>2006</v>
      </c>
      <c r="B2010" s="3">
        <v>294.94000000000005</v>
      </c>
    </row>
    <row r="2011" spans="1:2" x14ac:dyDescent="0.35">
      <c r="A2011" s="2" t="s">
        <v>2007</v>
      </c>
      <c r="B2011" s="3">
        <v>230.25</v>
      </c>
    </row>
    <row r="2012" spans="1:2" x14ac:dyDescent="0.35">
      <c r="A2012" s="2" t="s">
        <v>2008</v>
      </c>
      <c r="B2012" s="3">
        <v>190.27</v>
      </c>
    </row>
    <row r="2013" spans="1:2" x14ac:dyDescent="0.35">
      <c r="A2013" s="2" t="s">
        <v>2009</v>
      </c>
      <c r="B2013" s="3">
        <v>386.96000000000004</v>
      </c>
    </row>
    <row r="2014" spans="1:2" x14ac:dyDescent="0.35">
      <c r="A2014" s="2" t="s">
        <v>2010</v>
      </c>
      <c r="B2014" s="3">
        <v>6762.1481999999996</v>
      </c>
    </row>
    <row r="2015" spans="1:2" x14ac:dyDescent="0.35">
      <c r="A2015" s="2" t="s">
        <v>2011</v>
      </c>
      <c r="B2015" s="3">
        <v>5671.239599999999</v>
      </c>
    </row>
    <row r="2016" spans="1:2" x14ac:dyDescent="0.35">
      <c r="A2016" s="2" t="s">
        <v>2012</v>
      </c>
      <c r="B2016" s="3">
        <v>125.50999999999999</v>
      </c>
    </row>
    <row r="2017" spans="1:2" x14ac:dyDescent="0.35">
      <c r="A2017" s="2" t="s">
        <v>2013</v>
      </c>
      <c r="B2017" s="3">
        <v>168.67</v>
      </c>
    </row>
    <row r="2018" spans="1:2" x14ac:dyDescent="0.35">
      <c r="A2018" s="2" t="s">
        <v>2014</v>
      </c>
      <c r="B2018" s="3">
        <v>5716.5195999999987</v>
      </c>
    </row>
    <row r="2019" spans="1:2" x14ac:dyDescent="0.35">
      <c r="A2019" s="2" t="s">
        <v>2015</v>
      </c>
      <c r="B2019" s="3">
        <v>6819.1081999999988</v>
      </c>
    </row>
    <row r="2020" spans="1:2" x14ac:dyDescent="0.35">
      <c r="A2020" s="2" t="s">
        <v>2016</v>
      </c>
      <c r="B2020" s="3">
        <v>7017.4395999999997</v>
      </c>
    </row>
    <row r="2021" spans="1:2" x14ac:dyDescent="0.35">
      <c r="A2021" s="2" t="s">
        <v>2017</v>
      </c>
      <c r="B2021" s="3">
        <v>256.24</v>
      </c>
    </row>
    <row r="2022" spans="1:2" x14ac:dyDescent="0.35">
      <c r="A2022" s="2" t="s">
        <v>2018</v>
      </c>
      <c r="B2022" s="3">
        <v>194.98000000000002</v>
      </c>
    </row>
    <row r="2023" spans="1:2" x14ac:dyDescent="0.35">
      <c r="A2023" s="2" t="s">
        <v>2019</v>
      </c>
      <c r="B2023" s="3">
        <v>155</v>
      </c>
    </row>
    <row r="2024" spans="1:2" x14ac:dyDescent="0.35">
      <c r="A2024" s="2" t="s">
        <v>2020</v>
      </c>
      <c r="B2024" s="3">
        <v>4813.32</v>
      </c>
    </row>
    <row r="2025" spans="1:2" x14ac:dyDescent="0.35">
      <c r="A2025" s="2" t="s">
        <v>2021</v>
      </c>
      <c r="B2025" s="3">
        <v>42.28</v>
      </c>
    </row>
    <row r="2026" spans="1:2" x14ac:dyDescent="0.35">
      <c r="A2026" s="2" t="s">
        <v>2022</v>
      </c>
      <c r="B2026" s="3">
        <v>2642.3795999999998</v>
      </c>
    </row>
    <row r="2027" spans="1:2" x14ac:dyDescent="0.35">
      <c r="A2027" s="2" t="s">
        <v>2023</v>
      </c>
      <c r="B2027" s="3">
        <v>4835.2899999999991</v>
      </c>
    </row>
    <row r="2028" spans="1:2" x14ac:dyDescent="0.35">
      <c r="A2028" s="2" t="s">
        <v>2024</v>
      </c>
      <c r="B2028" s="3">
        <v>2589.0882000000001</v>
      </c>
    </row>
    <row r="2029" spans="1:2" x14ac:dyDescent="0.35">
      <c r="A2029" s="2" t="s">
        <v>2025</v>
      </c>
      <c r="B2029" s="3">
        <v>2668.3795999999998</v>
      </c>
    </row>
    <row r="2030" spans="1:2" x14ac:dyDescent="0.35">
      <c r="A2030" s="2" t="s">
        <v>2026</v>
      </c>
      <c r="B2030" s="3">
        <v>2644.0182</v>
      </c>
    </row>
    <row r="2031" spans="1:2" x14ac:dyDescent="0.35">
      <c r="A2031" s="2" t="s">
        <v>2027</v>
      </c>
      <c r="B2031" s="3">
        <v>88.960000000000008</v>
      </c>
    </row>
    <row r="2032" spans="1:2" x14ac:dyDescent="0.35">
      <c r="A2032" s="2" t="s">
        <v>2028</v>
      </c>
      <c r="B2032" s="3">
        <v>2665.0581999999999</v>
      </c>
    </row>
    <row r="2033" spans="1:2" x14ac:dyDescent="0.35">
      <c r="A2033" s="2" t="s">
        <v>2029</v>
      </c>
      <c r="B2033" s="3">
        <v>2690.3995999999997</v>
      </c>
    </row>
    <row r="2034" spans="1:2" x14ac:dyDescent="0.35">
      <c r="A2034" s="2" t="s">
        <v>2030</v>
      </c>
      <c r="B2034" s="3">
        <v>155.94</v>
      </c>
    </row>
    <row r="2035" spans="1:2" x14ac:dyDescent="0.35">
      <c r="A2035" s="2" t="s">
        <v>2031</v>
      </c>
      <c r="B2035" s="3">
        <v>2319.2599999999998</v>
      </c>
    </row>
    <row r="2036" spans="1:2" x14ac:dyDescent="0.35">
      <c r="A2036" s="2" t="s">
        <v>2032</v>
      </c>
      <c r="B2036" s="3">
        <v>48.980000000000004</v>
      </c>
    </row>
    <row r="2037" spans="1:2" x14ac:dyDescent="0.35">
      <c r="A2037" s="2" t="s">
        <v>2033</v>
      </c>
      <c r="B2037" s="3">
        <v>2961.0424999999996</v>
      </c>
    </row>
    <row r="2038" spans="1:2" x14ac:dyDescent="0.35">
      <c r="A2038" s="2" t="s">
        <v>2034</v>
      </c>
      <c r="B2038" s="3">
        <v>76.97</v>
      </c>
    </row>
    <row r="2039" spans="1:2" x14ac:dyDescent="0.35">
      <c r="A2039" s="2" t="s">
        <v>2035</v>
      </c>
      <c r="B2039" s="3">
        <v>21.98</v>
      </c>
    </row>
    <row r="2040" spans="1:2" x14ac:dyDescent="0.35">
      <c r="A2040" s="2" t="s">
        <v>2036</v>
      </c>
      <c r="B2040" s="3">
        <v>4740.63</v>
      </c>
    </row>
    <row r="2041" spans="1:2" x14ac:dyDescent="0.35">
      <c r="A2041" s="2" t="s">
        <v>2037</v>
      </c>
      <c r="B2041" s="3">
        <v>45.95</v>
      </c>
    </row>
    <row r="2042" spans="1:2" x14ac:dyDescent="0.35">
      <c r="A2042" s="2" t="s">
        <v>2038</v>
      </c>
      <c r="B2042" s="3">
        <v>94.710000000000008</v>
      </c>
    </row>
    <row r="2043" spans="1:2" x14ac:dyDescent="0.35">
      <c r="A2043" s="2" t="s">
        <v>2039</v>
      </c>
      <c r="B2043" s="3">
        <v>2638.0581999999995</v>
      </c>
    </row>
    <row r="2044" spans="1:2" x14ac:dyDescent="0.35">
      <c r="A2044" s="2" t="s">
        <v>2040</v>
      </c>
      <c r="B2044" s="3">
        <v>2677.0681999999997</v>
      </c>
    </row>
    <row r="2045" spans="1:2" x14ac:dyDescent="0.35">
      <c r="A2045" s="2" t="s">
        <v>2041</v>
      </c>
      <c r="B2045" s="3">
        <v>59.980000000000004</v>
      </c>
    </row>
    <row r="2046" spans="1:2" x14ac:dyDescent="0.35">
      <c r="A2046" s="2" t="s">
        <v>2042</v>
      </c>
      <c r="B2046" s="3">
        <v>5581.2595999999994</v>
      </c>
    </row>
    <row r="2047" spans="1:2" x14ac:dyDescent="0.35">
      <c r="A2047" s="2" t="s">
        <v>2043</v>
      </c>
      <c r="B2047" s="3">
        <v>3282.83</v>
      </c>
    </row>
    <row r="2048" spans="1:2" x14ac:dyDescent="0.35">
      <c r="A2048" s="2" t="s">
        <v>2044</v>
      </c>
      <c r="B2048" s="3">
        <v>94.97</v>
      </c>
    </row>
    <row r="2049" spans="1:2" x14ac:dyDescent="0.35">
      <c r="A2049" s="2" t="s">
        <v>2045</v>
      </c>
      <c r="B2049" s="3">
        <v>153.94999999999999</v>
      </c>
    </row>
    <row r="2050" spans="1:2" x14ac:dyDescent="0.35">
      <c r="A2050" s="2" t="s">
        <v>2046</v>
      </c>
      <c r="B2050" s="3">
        <v>84.47</v>
      </c>
    </row>
    <row r="2051" spans="1:2" x14ac:dyDescent="0.35">
      <c r="A2051" s="2" t="s">
        <v>2047</v>
      </c>
      <c r="B2051" s="3">
        <v>175.93</v>
      </c>
    </row>
    <row r="2052" spans="1:2" x14ac:dyDescent="0.35">
      <c r="A2052" s="2" t="s">
        <v>2048</v>
      </c>
      <c r="B2052" s="3">
        <v>59.980000000000004</v>
      </c>
    </row>
    <row r="2053" spans="1:2" x14ac:dyDescent="0.35">
      <c r="A2053" s="2" t="s">
        <v>2049</v>
      </c>
      <c r="B2053" s="3">
        <v>62.27</v>
      </c>
    </row>
    <row r="2054" spans="1:2" x14ac:dyDescent="0.35">
      <c r="A2054" s="2" t="s">
        <v>2050</v>
      </c>
      <c r="B2054" s="3">
        <v>64.97</v>
      </c>
    </row>
    <row r="2055" spans="1:2" x14ac:dyDescent="0.35">
      <c r="A2055" s="2" t="s">
        <v>2051</v>
      </c>
      <c r="B2055" s="3">
        <v>241.93000000000004</v>
      </c>
    </row>
    <row r="2056" spans="1:2" x14ac:dyDescent="0.35">
      <c r="A2056" s="2" t="s">
        <v>2052</v>
      </c>
      <c r="B2056" s="3">
        <v>190.23000000000002</v>
      </c>
    </row>
    <row r="2057" spans="1:2" x14ac:dyDescent="0.35">
      <c r="A2057" s="2" t="s">
        <v>2053</v>
      </c>
      <c r="B2057" s="3">
        <v>5647.2195999999985</v>
      </c>
    </row>
    <row r="2058" spans="1:2" x14ac:dyDescent="0.35">
      <c r="A2058" s="2" t="s">
        <v>2054</v>
      </c>
      <c r="B2058" s="3">
        <v>5651.2495999999992</v>
      </c>
    </row>
    <row r="2059" spans="1:2" x14ac:dyDescent="0.35">
      <c r="A2059" s="2" t="s">
        <v>2055</v>
      </c>
      <c r="B2059" s="3">
        <v>6831.739599999999</v>
      </c>
    </row>
    <row r="2060" spans="1:2" x14ac:dyDescent="0.35">
      <c r="A2060" s="2" t="s">
        <v>2056</v>
      </c>
      <c r="B2060" s="3">
        <v>30.97</v>
      </c>
    </row>
    <row r="2061" spans="1:2" x14ac:dyDescent="0.35">
      <c r="A2061" s="2" t="s">
        <v>2057</v>
      </c>
      <c r="B2061" s="3">
        <v>76.97</v>
      </c>
    </row>
    <row r="2062" spans="1:2" x14ac:dyDescent="0.35">
      <c r="A2062" s="2" t="s">
        <v>2058</v>
      </c>
      <c r="B2062" s="3">
        <v>75.97</v>
      </c>
    </row>
    <row r="2063" spans="1:2" x14ac:dyDescent="0.35">
      <c r="A2063" s="2" t="s">
        <v>2059</v>
      </c>
      <c r="B2063" s="3">
        <v>3084.0224999999991</v>
      </c>
    </row>
    <row r="2064" spans="1:2" x14ac:dyDescent="0.35">
      <c r="A2064" s="2" t="s">
        <v>2060</v>
      </c>
      <c r="B2064" s="3">
        <v>3291.8199999999997</v>
      </c>
    </row>
    <row r="2065" spans="1:2" x14ac:dyDescent="0.35">
      <c r="A2065" s="2" t="s">
        <v>2061</v>
      </c>
      <c r="B2065" s="3">
        <v>3341.8099999999995</v>
      </c>
    </row>
    <row r="2066" spans="1:2" x14ac:dyDescent="0.35">
      <c r="A2066" s="2" t="s">
        <v>2062</v>
      </c>
      <c r="B2066" s="3">
        <v>3032.3099999999995</v>
      </c>
    </row>
    <row r="2067" spans="1:2" x14ac:dyDescent="0.35">
      <c r="A2067" s="2" t="s">
        <v>2063</v>
      </c>
      <c r="B2067" s="3">
        <v>3089.7999999999997</v>
      </c>
    </row>
    <row r="2068" spans="1:2" x14ac:dyDescent="0.35">
      <c r="A2068" s="2" t="s">
        <v>2064</v>
      </c>
      <c r="B2068" s="3">
        <v>2808.0024999999991</v>
      </c>
    </row>
    <row r="2069" spans="1:2" x14ac:dyDescent="0.35">
      <c r="A2069" s="2" t="s">
        <v>2065</v>
      </c>
      <c r="B2069" s="3">
        <v>46.47</v>
      </c>
    </row>
    <row r="2070" spans="1:2" x14ac:dyDescent="0.35">
      <c r="A2070" s="2" t="s">
        <v>2066</v>
      </c>
      <c r="B2070" s="3">
        <v>4500.5224999999991</v>
      </c>
    </row>
    <row r="2071" spans="1:2" x14ac:dyDescent="0.35">
      <c r="A2071" s="2" t="s">
        <v>2067</v>
      </c>
      <c r="B2071" s="3">
        <v>4773.33</v>
      </c>
    </row>
    <row r="2072" spans="1:2" x14ac:dyDescent="0.35">
      <c r="A2072" s="2" t="s">
        <v>2068</v>
      </c>
      <c r="B2072" s="3">
        <v>4579.4724999999989</v>
      </c>
    </row>
    <row r="2073" spans="1:2" x14ac:dyDescent="0.35">
      <c r="A2073" s="2" t="s">
        <v>2069</v>
      </c>
      <c r="B2073" s="3">
        <v>1700.99</v>
      </c>
    </row>
    <row r="2074" spans="1:2" x14ac:dyDescent="0.35">
      <c r="A2074" s="2" t="s">
        <v>2070</v>
      </c>
      <c r="B2074" s="3">
        <v>3033.3099999999995</v>
      </c>
    </row>
    <row r="2075" spans="1:2" x14ac:dyDescent="0.35">
      <c r="A2075" s="2" t="s">
        <v>2071</v>
      </c>
      <c r="B2075" s="3">
        <v>3059.31</v>
      </c>
    </row>
    <row r="2076" spans="1:2" x14ac:dyDescent="0.35">
      <c r="A2076" s="2" t="s">
        <v>2072</v>
      </c>
      <c r="B2076" s="3">
        <v>2815.5224999999991</v>
      </c>
    </row>
    <row r="2077" spans="1:2" x14ac:dyDescent="0.35">
      <c r="A2077" s="2" t="s">
        <v>2073</v>
      </c>
      <c r="B2077" s="3">
        <v>2731.5424999999996</v>
      </c>
    </row>
    <row r="2078" spans="1:2" x14ac:dyDescent="0.35">
      <c r="A2078" s="2" t="s">
        <v>2074</v>
      </c>
      <c r="B2078" s="3">
        <v>56.97</v>
      </c>
    </row>
    <row r="2079" spans="1:2" x14ac:dyDescent="0.35">
      <c r="A2079" s="2" t="s">
        <v>2075</v>
      </c>
      <c r="B2079" s="3">
        <v>143.94999999999999</v>
      </c>
    </row>
    <row r="2080" spans="1:2" x14ac:dyDescent="0.35">
      <c r="A2080" s="2" t="s">
        <v>2076</v>
      </c>
      <c r="B2080" s="3">
        <v>155</v>
      </c>
    </row>
    <row r="2081" spans="1:2" x14ac:dyDescent="0.35">
      <c r="A2081" s="2" t="s">
        <v>2077</v>
      </c>
      <c r="B2081" s="3">
        <v>21.98</v>
      </c>
    </row>
    <row r="2082" spans="1:2" x14ac:dyDescent="0.35">
      <c r="A2082" s="2" t="s">
        <v>2078</v>
      </c>
      <c r="B2082" s="3">
        <v>56.97</v>
      </c>
    </row>
    <row r="2083" spans="1:2" x14ac:dyDescent="0.35">
      <c r="A2083" s="2" t="s">
        <v>2079</v>
      </c>
      <c r="B2083" s="3">
        <v>6843.9395999999997</v>
      </c>
    </row>
    <row r="2084" spans="1:2" x14ac:dyDescent="0.35">
      <c r="A2084" s="2" t="s">
        <v>2080</v>
      </c>
      <c r="B2084" s="3">
        <v>6862.1381999999994</v>
      </c>
    </row>
    <row r="2085" spans="1:2" x14ac:dyDescent="0.35">
      <c r="A2085" s="2" t="s">
        <v>2081</v>
      </c>
      <c r="B2085" s="3">
        <v>6766.6281999999992</v>
      </c>
    </row>
    <row r="2086" spans="1:2" x14ac:dyDescent="0.35">
      <c r="A2086" s="2" t="s">
        <v>2082</v>
      </c>
      <c r="B2086" s="3">
        <v>6850.4596000000001</v>
      </c>
    </row>
    <row r="2087" spans="1:2" x14ac:dyDescent="0.35">
      <c r="A2087" s="2" t="s">
        <v>2083</v>
      </c>
      <c r="B2087" s="3">
        <v>6752.1281999999992</v>
      </c>
    </row>
    <row r="2088" spans="1:2" x14ac:dyDescent="0.35">
      <c r="A2088" s="2" t="s">
        <v>2084</v>
      </c>
      <c r="B2088" s="3">
        <v>6844.4081999999999</v>
      </c>
    </row>
    <row r="2089" spans="1:2" x14ac:dyDescent="0.35">
      <c r="A2089" s="2" t="s">
        <v>2085</v>
      </c>
      <c r="B2089" s="3">
        <v>6772.1481999999996</v>
      </c>
    </row>
    <row r="2090" spans="1:2" x14ac:dyDescent="0.35">
      <c r="A2090" s="2" t="s">
        <v>2086</v>
      </c>
      <c r="B2090" s="3">
        <v>6906.3895999999986</v>
      </c>
    </row>
    <row r="2091" spans="1:2" x14ac:dyDescent="0.35">
      <c r="A2091" s="2" t="s">
        <v>2087</v>
      </c>
      <c r="B2091" s="3">
        <v>4532.5224999999991</v>
      </c>
    </row>
    <row r="2092" spans="1:2" x14ac:dyDescent="0.35">
      <c r="A2092" s="2" t="s">
        <v>2088</v>
      </c>
      <c r="B2092" s="3">
        <v>1798.96</v>
      </c>
    </row>
    <row r="2093" spans="1:2" x14ac:dyDescent="0.35">
      <c r="A2093" s="2" t="s">
        <v>2089</v>
      </c>
      <c r="B2093" s="3">
        <v>3089.7999999999997</v>
      </c>
    </row>
    <row r="2094" spans="1:2" x14ac:dyDescent="0.35">
      <c r="A2094" s="2" t="s">
        <v>2090</v>
      </c>
      <c r="B2094" s="3">
        <v>4805.62</v>
      </c>
    </row>
    <row r="2095" spans="1:2" x14ac:dyDescent="0.35">
      <c r="A2095" s="2" t="s">
        <v>2091</v>
      </c>
      <c r="B2095" s="3">
        <v>4803.33</v>
      </c>
    </row>
    <row r="2096" spans="1:2" x14ac:dyDescent="0.35">
      <c r="A2096" s="2" t="s">
        <v>2092</v>
      </c>
      <c r="B2096" s="3">
        <v>4760.32</v>
      </c>
    </row>
    <row r="2097" spans="1:2" x14ac:dyDescent="0.35">
      <c r="A2097" s="2" t="s">
        <v>2093</v>
      </c>
      <c r="B2097" s="3">
        <v>6800.4495999999999</v>
      </c>
    </row>
    <row r="2098" spans="1:2" x14ac:dyDescent="0.35">
      <c r="A2098" s="2" t="s">
        <v>2094</v>
      </c>
      <c r="B2098" s="3">
        <v>6812.4182000000001</v>
      </c>
    </row>
    <row r="2099" spans="1:2" x14ac:dyDescent="0.35">
      <c r="A2099" s="2" t="s">
        <v>2095</v>
      </c>
      <c r="B2099" s="3">
        <v>6864.9495999999999</v>
      </c>
    </row>
    <row r="2100" spans="1:2" x14ac:dyDescent="0.35">
      <c r="A2100" s="2" t="s">
        <v>2096</v>
      </c>
      <c r="B2100" s="3">
        <v>231.96</v>
      </c>
    </row>
    <row r="2101" spans="1:2" x14ac:dyDescent="0.35">
      <c r="A2101" s="2" t="s">
        <v>2097</v>
      </c>
      <c r="B2101" s="3">
        <v>4778.33</v>
      </c>
    </row>
    <row r="2102" spans="1:2" x14ac:dyDescent="0.35">
      <c r="A2102" s="2" t="s">
        <v>2098</v>
      </c>
      <c r="B2102" s="3">
        <v>56.97</v>
      </c>
    </row>
    <row r="2103" spans="1:2" x14ac:dyDescent="0.35">
      <c r="A2103" s="2" t="s">
        <v>2099</v>
      </c>
      <c r="B2103" s="3">
        <v>328.89000000000004</v>
      </c>
    </row>
    <row r="2104" spans="1:2" x14ac:dyDescent="0.35">
      <c r="A2104" s="2" t="s">
        <v>2100</v>
      </c>
      <c r="B2104" s="3">
        <v>230.68000000000004</v>
      </c>
    </row>
    <row r="2105" spans="1:2" x14ac:dyDescent="0.35">
      <c r="A2105" s="2" t="s">
        <v>2101</v>
      </c>
      <c r="B2105" s="3">
        <v>21.98</v>
      </c>
    </row>
    <row r="2106" spans="1:2" x14ac:dyDescent="0.35">
      <c r="A2106" s="2" t="s">
        <v>2102</v>
      </c>
      <c r="B2106" s="3">
        <v>71.97</v>
      </c>
    </row>
    <row r="2107" spans="1:2" x14ac:dyDescent="0.35">
      <c r="A2107" s="2" t="s">
        <v>2103</v>
      </c>
      <c r="B2107" s="3">
        <v>216.96</v>
      </c>
    </row>
    <row r="2108" spans="1:2" x14ac:dyDescent="0.35">
      <c r="A2108" s="2" t="s">
        <v>2104</v>
      </c>
      <c r="B2108" s="3">
        <v>2376.9599999999996</v>
      </c>
    </row>
    <row r="2109" spans="1:2" x14ac:dyDescent="0.35">
      <c r="A2109" s="2" t="s">
        <v>2105</v>
      </c>
      <c r="B2109" s="3">
        <v>4736.03</v>
      </c>
    </row>
    <row r="2110" spans="1:2" x14ac:dyDescent="0.35">
      <c r="A2110" s="2" t="s">
        <v>2106</v>
      </c>
      <c r="B2110" s="3">
        <v>2386.9399999999991</v>
      </c>
    </row>
    <row r="2111" spans="1:2" x14ac:dyDescent="0.35">
      <c r="A2111" s="2" t="s">
        <v>2107</v>
      </c>
      <c r="B2111" s="3">
        <v>6842.5981999999985</v>
      </c>
    </row>
    <row r="2112" spans="1:2" x14ac:dyDescent="0.35">
      <c r="A2112" s="2" t="s">
        <v>2108</v>
      </c>
      <c r="B2112" s="3">
        <v>6894.4395999999997</v>
      </c>
    </row>
    <row r="2113" spans="1:2" x14ac:dyDescent="0.35">
      <c r="A2113" s="2" t="s">
        <v>2109</v>
      </c>
      <c r="B2113" s="3">
        <v>5585.4481999999989</v>
      </c>
    </row>
    <row r="2114" spans="1:2" x14ac:dyDescent="0.35">
      <c r="A2114" s="2" t="s">
        <v>2110</v>
      </c>
      <c r="B2114" s="3">
        <v>5697.5195999999996</v>
      </c>
    </row>
    <row r="2115" spans="1:2" x14ac:dyDescent="0.35">
      <c r="A2115" s="2" t="s">
        <v>2111</v>
      </c>
      <c r="B2115" s="3">
        <v>5650.8981999999987</v>
      </c>
    </row>
    <row r="2116" spans="1:2" x14ac:dyDescent="0.35">
      <c r="A2116" s="2" t="s">
        <v>2112</v>
      </c>
      <c r="B2116" s="3">
        <v>5718.6595999999981</v>
      </c>
    </row>
    <row r="2117" spans="1:2" x14ac:dyDescent="0.35">
      <c r="A2117" s="2" t="s">
        <v>2113</v>
      </c>
      <c r="B2117" s="3">
        <v>5682.8981999999987</v>
      </c>
    </row>
    <row r="2118" spans="1:2" x14ac:dyDescent="0.35">
      <c r="A2118" s="2" t="s">
        <v>2114</v>
      </c>
      <c r="B2118" s="3">
        <v>5583.9381999999996</v>
      </c>
    </row>
    <row r="2119" spans="1:2" x14ac:dyDescent="0.35">
      <c r="A2119" s="2" t="s">
        <v>2115</v>
      </c>
      <c r="B2119" s="3">
        <v>5707.1995999999981</v>
      </c>
    </row>
    <row r="2120" spans="1:2" x14ac:dyDescent="0.35">
      <c r="A2120" s="2" t="s">
        <v>2116</v>
      </c>
      <c r="B2120" s="3">
        <v>5717.8881999999985</v>
      </c>
    </row>
    <row r="2121" spans="1:2" x14ac:dyDescent="0.35">
      <c r="A2121" s="2" t="s">
        <v>2117</v>
      </c>
      <c r="B2121" s="3">
        <v>6832.4096</v>
      </c>
    </row>
    <row r="2122" spans="1:2" x14ac:dyDescent="0.35">
      <c r="A2122" s="2" t="s">
        <v>2118</v>
      </c>
      <c r="B2122" s="3">
        <v>6807.4495999999999</v>
      </c>
    </row>
    <row r="2123" spans="1:2" x14ac:dyDescent="0.35">
      <c r="A2123" s="2" t="s">
        <v>2119</v>
      </c>
      <c r="B2123" s="3">
        <v>6779.4182000000001</v>
      </c>
    </row>
    <row r="2124" spans="1:2" x14ac:dyDescent="0.35">
      <c r="A2124" s="2" t="s">
        <v>2120</v>
      </c>
      <c r="B2124" s="3">
        <v>230.25</v>
      </c>
    </row>
    <row r="2125" spans="1:2" x14ac:dyDescent="0.35">
      <c r="A2125" s="2" t="s">
        <v>2121</v>
      </c>
      <c r="B2125" s="3">
        <v>6831.4182000000001</v>
      </c>
    </row>
    <row r="2126" spans="1:2" x14ac:dyDescent="0.35">
      <c r="A2126" s="2" t="s">
        <v>2122</v>
      </c>
      <c r="B2126" s="3">
        <v>5669.8981999999987</v>
      </c>
    </row>
    <row r="2127" spans="1:2" x14ac:dyDescent="0.35">
      <c r="A2127" s="2" t="s">
        <v>2123</v>
      </c>
      <c r="B2127" s="3">
        <v>6829.4495999999999</v>
      </c>
    </row>
    <row r="2128" spans="1:2" x14ac:dyDescent="0.35">
      <c r="A2128" s="2" t="s">
        <v>2124</v>
      </c>
      <c r="B2128" s="3">
        <v>205.39000000000001</v>
      </c>
    </row>
    <row r="2129" spans="1:2" x14ac:dyDescent="0.35">
      <c r="A2129" s="2" t="s">
        <v>2125</v>
      </c>
      <c r="B2129" s="3">
        <v>121.25</v>
      </c>
    </row>
    <row r="2130" spans="1:2" x14ac:dyDescent="0.35">
      <c r="A2130" s="2" t="s">
        <v>2126</v>
      </c>
      <c r="B2130" s="3">
        <v>6871.4295999999995</v>
      </c>
    </row>
    <row r="2131" spans="1:2" x14ac:dyDescent="0.35">
      <c r="A2131" s="2" t="s">
        <v>2127</v>
      </c>
      <c r="B2131" s="3">
        <v>6765.4382000000005</v>
      </c>
    </row>
    <row r="2132" spans="1:2" x14ac:dyDescent="0.35">
      <c r="A2132" s="2" t="s">
        <v>2128</v>
      </c>
      <c r="B2132" s="3">
        <v>91.92</v>
      </c>
    </row>
    <row r="2133" spans="1:2" x14ac:dyDescent="0.35">
      <c r="A2133" s="2" t="s">
        <v>2129</v>
      </c>
      <c r="B2133" s="3">
        <v>138.54</v>
      </c>
    </row>
    <row r="2134" spans="1:2" x14ac:dyDescent="0.35">
      <c r="A2134" s="2" t="s">
        <v>2130</v>
      </c>
      <c r="B2134" s="3">
        <v>6815.078199999999</v>
      </c>
    </row>
    <row r="2135" spans="1:2" x14ac:dyDescent="0.35">
      <c r="A2135" s="2" t="s">
        <v>2131</v>
      </c>
      <c r="B2135" s="3">
        <v>86.26</v>
      </c>
    </row>
    <row r="2136" spans="1:2" x14ac:dyDescent="0.35">
      <c r="A2136" s="2" t="s">
        <v>2132</v>
      </c>
      <c r="B2136" s="3">
        <v>6817.1381999999994</v>
      </c>
    </row>
    <row r="2137" spans="1:2" x14ac:dyDescent="0.35">
      <c r="A2137" s="2" t="s">
        <v>2133</v>
      </c>
      <c r="B2137" s="3">
        <v>6823.1481999999996</v>
      </c>
    </row>
    <row r="2138" spans="1:2" x14ac:dyDescent="0.35">
      <c r="A2138" s="2" t="s">
        <v>2134</v>
      </c>
      <c r="B2138" s="3">
        <v>6797.1481999999996</v>
      </c>
    </row>
    <row r="2139" spans="1:2" x14ac:dyDescent="0.35">
      <c r="A2139" s="2" t="s">
        <v>2135</v>
      </c>
      <c r="B2139" s="3">
        <v>6737.1481999999996</v>
      </c>
    </row>
    <row r="2140" spans="1:2" x14ac:dyDescent="0.35">
      <c r="A2140" s="2" t="s">
        <v>2136</v>
      </c>
      <c r="B2140" s="3">
        <v>6880.618199999999</v>
      </c>
    </row>
    <row r="2141" spans="1:2" x14ac:dyDescent="0.35">
      <c r="A2141" s="2" t="s">
        <v>2137</v>
      </c>
      <c r="B2141" s="3">
        <v>6813.118199999999</v>
      </c>
    </row>
    <row r="2142" spans="1:2" x14ac:dyDescent="0.35">
      <c r="A2142" s="2" t="s">
        <v>2138</v>
      </c>
      <c r="B2142" s="3">
        <v>5648.9182000000001</v>
      </c>
    </row>
    <row r="2143" spans="1:2" x14ac:dyDescent="0.35">
      <c r="A2143" s="2" t="s">
        <v>2139</v>
      </c>
      <c r="B2143" s="3">
        <v>6773.1381999999994</v>
      </c>
    </row>
    <row r="2144" spans="1:2" x14ac:dyDescent="0.35">
      <c r="A2144" s="2" t="s">
        <v>2140</v>
      </c>
      <c r="B2144" s="3">
        <v>62.269999999999996</v>
      </c>
    </row>
    <row r="2145" spans="1:2" x14ac:dyDescent="0.35">
      <c r="A2145" s="2" t="s">
        <v>2141</v>
      </c>
      <c r="B2145" s="3">
        <v>177.94</v>
      </c>
    </row>
    <row r="2146" spans="1:2" x14ac:dyDescent="0.35">
      <c r="A2146" s="2" t="s">
        <v>2142</v>
      </c>
      <c r="B2146" s="3">
        <v>83.97</v>
      </c>
    </row>
    <row r="2147" spans="1:2" x14ac:dyDescent="0.35">
      <c r="A2147" s="2" t="s">
        <v>2143</v>
      </c>
      <c r="B2147" s="3">
        <v>6854.4495999999999</v>
      </c>
    </row>
    <row r="2148" spans="1:2" x14ac:dyDescent="0.35">
      <c r="A2148" s="2" t="s">
        <v>2144</v>
      </c>
      <c r="B2148" s="3">
        <v>325.20999999999998</v>
      </c>
    </row>
    <row r="2149" spans="1:2" x14ac:dyDescent="0.35">
      <c r="A2149" s="2" t="s">
        <v>2145</v>
      </c>
      <c r="B2149" s="3">
        <v>240.23999999999998</v>
      </c>
    </row>
    <row r="2150" spans="1:2" x14ac:dyDescent="0.35">
      <c r="A2150" s="2" t="s">
        <v>2146</v>
      </c>
      <c r="B2150" s="3">
        <v>4798.34</v>
      </c>
    </row>
    <row r="2151" spans="1:2" x14ac:dyDescent="0.35">
      <c r="A2151" s="2" t="s">
        <v>2147</v>
      </c>
      <c r="B2151" s="3">
        <v>2404.9699999999993</v>
      </c>
    </row>
    <row r="2152" spans="1:2" x14ac:dyDescent="0.35">
      <c r="A2152" s="2" t="s">
        <v>2148</v>
      </c>
      <c r="B2152" s="3">
        <v>281.47000000000003</v>
      </c>
    </row>
    <row r="2153" spans="1:2" x14ac:dyDescent="0.35">
      <c r="A2153" s="2" t="s">
        <v>2149</v>
      </c>
      <c r="B2153" s="3">
        <v>2337.2699999999995</v>
      </c>
    </row>
    <row r="2154" spans="1:2" x14ac:dyDescent="0.35">
      <c r="A2154" s="2" t="s">
        <v>2150</v>
      </c>
      <c r="B2154" s="3">
        <v>30.97</v>
      </c>
    </row>
    <row r="2155" spans="1:2" x14ac:dyDescent="0.35">
      <c r="A2155" s="2" t="s">
        <v>2151</v>
      </c>
      <c r="B2155" s="3">
        <v>74.98</v>
      </c>
    </row>
    <row r="2156" spans="1:2" x14ac:dyDescent="0.35">
      <c r="A2156" s="2" t="s">
        <v>2152</v>
      </c>
      <c r="B2156" s="3">
        <v>1137.43</v>
      </c>
    </row>
    <row r="2157" spans="1:2" x14ac:dyDescent="0.35">
      <c r="A2157" s="2" t="s">
        <v>2153</v>
      </c>
      <c r="B2157" s="3">
        <v>64.97</v>
      </c>
    </row>
    <row r="2158" spans="1:2" x14ac:dyDescent="0.35">
      <c r="A2158" s="2" t="s">
        <v>2154</v>
      </c>
      <c r="B2158" s="3">
        <v>89.240000000000009</v>
      </c>
    </row>
    <row r="2159" spans="1:2" x14ac:dyDescent="0.35">
      <c r="A2159" s="2" t="s">
        <v>2155</v>
      </c>
      <c r="B2159" s="3">
        <v>91.95</v>
      </c>
    </row>
    <row r="2160" spans="1:2" x14ac:dyDescent="0.35">
      <c r="A2160" s="2" t="s">
        <v>2156</v>
      </c>
      <c r="B2160" s="3">
        <v>4582.5124999999989</v>
      </c>
    </row>
    <row r="2161" spans="1:2" x14ac:dyDescent="0.35">
      <c r="A2161" s="2" t="s">
        <v>2157</v>
      </c>
      <c r="B2161" s="3">
        <v>106.96000000000001</v>
      </c>
    </row>
    <row r="2162" spans="1:2" x14ac:dyDescent="0.35">
      <c r="A2162" s="2" t="s">
        <v>2158</v>
      </c>
      <c r="B2162" s="3">
        <v>2309.9699999999993</v>
      </c>
    </row>
    <row r="2163" spans="1:2" x14ac:dyDescent="0.35">
      <c r="A2163" s="2" t="s">
        <v>2159</v>
      </c>
      <c r="B2163" s="3">
        <v>226.95</v>
      </c>
    </row>
    <row r="2164" spans="1:2" x14ac:dyDescent="0.35">
      <c r="A2164" s="2" t="s">
        <v>2160</v>
      </c>
      <c r="B2164" s="3">
        <v>2663.6895999999997</v>
      </c>
    </row>
    <row r="2165" spans="1:2" x14ac:dyDescent="0.35">
      <c r="A2165" s="2" t="s">
        <v>2161</v>
      </c>
      <c r="B2165" s="3">
        <v>59.980000000000004</v>
      </c>
    </row>
    <row r="2166" spans="1:2" x14ac:dyDescent="0.35">
      <c r="A2166" s="2" t="s">
        <v>2162</v>
      </c>
      <c r="B2166" s="3">
        <v>221.91000000000003</v>
      </c>
    </row>
    <row r="2167" spans="1:2" x14ac:dyDescent="0.35">
      <c r="A2167" s="2" t="s">
        <v>2163</v>
      </c>
      <c r="B2167" s="3">
        <v>208.18</v>
      </c>
    </row>
    <row r="2168" spans="1:2" x14ac:dyDescent="0.35">
      <c r="A2168" s="2" t="s">
        <v>2164</v>
      </c>
      <c r="B2168" s="3">
        <v>6839.4596000000001</v>
      </c>
    </row>
    <row r="2169" spans="1:2" x14ac:dyDescent="0.35">
      <c r="A2169" s="2" t="s">
        <v>2165</v>
      </c>
      <c r="B2169" s="3">
        <v>4523.5324999999993</v>
      </c>
    </row>
    <row r="2170" spans="1:2" x14ac:dyDescent="0.35">
      <c r="A2170" s="2" t="s">
        <v>2166</v>
      </c>
      <c r="B2170" s="3">
        <v>85.48</v>
      </c>
    </row>
    <row r="2171" spans="1:2" x14ac:dyDescent="0.35">
      <c r="A2171" s="2" t="s">
        <v>2167</v>
      </c>
      <c r="B2171" s="3">
        <v>30.97</v>
      </c>
    </row>
    <row r="2172" spans="1:2" x14ac:dyDescent="0.35">
      <c r="A2172" s="2" t="s">
        <v>2168</v>
      </c>
      <c r="B2172" s="3">
        <v>100.46000000000001</v>
      </c>
    </row>
    <row r="2173" spans="1:2" x14ac:dyDescent="0.35">
      <c r="A2173" s="2" t="s">
        <v>2169</v>
      </c>
      <c r="B2173" s="3">
        <v>4501.5524999999998</v>
      </c>
    </row>
    <row r="2174" spans="1:2" x14ac:dyDescent="0.35">
      <c r="A2174" s="2" t="s">
        <v>2170</v>
      </c>
      <c r="B2174" s="3">
        <v>71.97</v>
      </c>
    </row>
    <row r="2175" spans="1:2" x14ac:dyDescent="0.35">
      <c r="A2175" s="2" t="s">
        <v>2171</v>
      </c>
      <c r="B2175" s="3">
        <v>42.28</v>
      </c>
    </row>
    <row r="2176" spans="1:2" x14ac:dyDescent="0.35">
      <c r="A2176" s="2" t="s">
        <v>2172</v>
      </c>
      <c r="B2176" s="3">
        <v>74.98</v>
      </c>
    </row>
    <row r="2177" spans="1:2" x14ac:dyDescent="0.35">
      <c r="A2177" s="2" t="s">
        <v>2173</v>
      </c>
      <c r="B2177" s="3">
        <v>191.97</v>
      </c>
    </row>
    <row r="2178" spans="1:2" x14ac:dyDescent="0.35">
      <c r="A2178" s="2" t="s">
        <v>2174</v>
      </c>
      <c r="B2178" s="3">
        <v>230.96</v>
      </c>
    </row>
    <row r="2179" spans="1:2" x14ac:dyDescent="0.35">
      <c r="A2179" s="2" t="s">
        <v>2175</v>
      </c>
      <c r="B2179" s="3">
        <v>191.97</v>
      </c>
    </row>
    <row r="2180" spans="1:2" x14ac:dyDescent="0.35">
      <c r="A2180" s="2" t="s">
        <v>2176</v>
      </c>
      <c r="B2180" s="3">
        <v>144.27000000000001</v>
      </c>
    </row>
    <row r="2181" spans="1:2" x14ac:dyDescent="0.35">
      <c r="A2181" s="2" t="s">
        <v>2177</v>
      </c>
      <c r="B2181" s="3">
        <v>4598.0124999999989</v>
      </c>
    </row>
    <row r="2182" spans="1:2" x14ac:dyDescent="0.35">
      <c r="A2182" s="2" t="s">
        <v>2178</v>
      </c>
      <c r="B2182" s="3">
        <v>4558.5224999999991</v>
      </c>
    </row>
    <row r="2183" spans="1:2" x14ac:dyDescent="0.35">
      <c r="A2183" s="2" t="s">
        <v>2179</v>
      </c>
      <c r="B2183" s="3">
        <v>286.88000000000005</v>
      </c>
    </row>
    <row r="2184" spans="1:2" x14ac:dyDescent="0.35">
      <c r="A2184" s="2" t="s">
        <v>2180</v>
      </c>
      <c r="B2184" s="3">
        <v>4753.32</v>
      </c>
    </row>
    <row r="2185" spans="1:2" x14ac:dyDescent="0.35">
      <c r="A2185" s="2" t="s">
        <v>2181</v>
      </c>
      <c r="B2185" s="3">
        <v>4498.5324999999993</v>
      </c>
    </row>
    <row r="2186" spans="1:2" x14ac:dyDescent="0.35">
      <c r="A2186" s="2" t="s">
        <v>2182</v>
      </c>
      <c r="B2186" s="3">
        <v>4498.5324999999993</v>
      </c>
    </row>
    <row r="2187" spans="1:2" x14ac:dyDescent="0.35">
      <c r="A2187" s="2" t="s">
        <v>2183</v>
      </c>
      <c r="B2187" s="3">
        <v>190.17000000000002</v>
      </c>
    </row>
    <row r="2188" spans="1:2" x14ac:dyDescent="0.35">
      <c r="A2188" s="2" t="s">
        <v>2184</v>
      </c>
      <c r="B2188" s="3">
        <v>201.45999999999998</v>
      </c>
    </row>
    <row r="2189" spans="1:2" x14ac:dyDescent="0.35">
      <c r="A2189" s="2" t="s">
        <v>2185</v>
      </c>
      <c r="B2189" s="3">
        <v>185.96</v>
      </c>
    </row>
    <row r="2190" spans="1:2" x14ac:dyDescent="0.35">
      <c r="A2190" s="2" t="s">
        <v>2186</v>
      </c>
      <c r="B2190" s="3">
        <v>165.95</v>
      </c>
    </row>
    <row r="2191" spans="1:2" x14ac:dyDescent="0.35">
      <c r="A2191" s="2" t="s">
        <v>2187</v>
      </c>
      <c r="B2191" s="3">
        <v>195.97</v>
      </c>
    </row>
    <row r="2192" spans="1:2" x14ac:dyDescent="0.35">
      <c r="A2192" s="2" t="s">
        <v>2188</v>
      </c>
      <c r="B2192" s="3">
        <v>220.46</v>
      </c>
    </row>
    <row r="2193" spans="1:2" x14ac:dyDescent="0.35">
      <c r="A2193" s="2" t="s">
        <v>2189</v>
      </c>
      <c r="B2193" s="3">
        <v>149.84</v>
      </c>
    </row>
    <row r="2194" spans="1:2" x14ac:dyDescent="0.35">
      <c r="A2194" s="2" t="s">
        <v>2190</v>
      </c>
      <c r="B2194" s="3">
        <v>21.98</v>
      </c>
    </row>
    <row r="2195" spans="1:2" x14ac:dyDescent="0.35">
      <c r="A2195" s="2" t="s">
        <v>2191</v>
      </c>
      <c r="B2195" s="3">
        <v>29.93</v>
      </c>
    </row>
    <row r="2196" spans="1:2" x14ac:dyDescent="0.35">
      <c r="A2196" s="2" t="s">
        <v>2192</v>
      </c>
      <c r="B2196" s="3">
        <v>56.97</v>
      </c>
    </row>
    <row r="2197" spans="1:2" x14ac:dyDescent="0.35">
      <c r="A2197" s="2" t="s">
        <v>2193</v>
      </c>
      <c r="B2197" s="3">
        <v>4765.63</v>
      </c>
    </row>
    <row r="2198" spans="1:2" x14ac:dyDescent="0.35">
      <c r="A2198" s="2" t="s">
        <v>2194</v>
      </c>
      <c r="B2198" s="3">
        <v>4501.5524999999998</v>
      </c>
    </row>
    <row r="2199" spans="1:2" x14ac:dyDescent="0.35">
      <c r="A2199" s="2" t="s">
        <v>2195</v>
      </c>
      <c r="B2199" s="3">
        <v>46.47</v>
      </c>
    </row>
    <row r="2200" spans="1:2" x14ac:dyDescent="0.35">
      <c r="A2200" s="2" t="s">
        <v>2196</v>
      </c>
      <c r="B2200" s="3">
        <v>56.97</v>
      </c>
    </row>
    <row r="2201" spans="1:2" x14ac:dyDescent="0.35">
      <c r="A2201" s="2" t="s">
        <v>2197</v>
      </c>
      <c r="B2201" s="3">
        <v>71.97</v>
      </c>
    </row>
    <row r="2202" spans="1:2" x14ac:dyDescent="0.35">
      <c r="A2202" s="2" t="s">
        <v>2198</v>
      </c>
      <c r="B2202" s="3">
        <v>56.97</v>
      </c>
    </row>
    <row r="2203" spans="1:2" x14ac:dyDescent="0.35">
      <c r="A2203" s="2" t="s">
        <v>2199</v>
      </c>
      <c r="B2203" s="3">
        <v>71.97</v>
      </c>
    </row>
    <row r="2204" spans="1:2" x14ac:dyDescent="0.35">
      <c r="A2204" s="2" t="s">
        <v>2200</v>
      </c>
      <c r="B2204" s="3">
        <v>56.97</v>
      </c>
    </row>
    <row r="2205" spans="1:2" x14ac:dyDescent="0.35">
      <c r="A2205" s="2" t="s">
        <v>2201</v>
      </c>
      <c r="B2205" s="3">
        <v>105.19000000000001</v>
      </c>
    </row>
    <row r="2206" spans="1:2" x14ac:dyDescent="0.35">
      <c r="A2206" s="2" t="s">
        <v>2202</v>
      </c>
      <c r="B2206" s="3">
        <v>114.94999999999999</v>
      </c>
    </row>
    <row r="2207" spans="1:2" x14ac:dyDescent="0.35">
      <c r="A2207" s="2" t="s">
        <v>2203</v>
      </c>
      <c r="B2207" s="3">
        <v>105.19</v>
      </c>
    </row>
    <row r="2208" spans="1:2" x14ac:dyDescent="0.35">
      <c r="A2208" s="2" t="s">
        <v>2204</v>
      </c>
      <c r="B2208" s="3">
        <v>24.27</v>
      </c>
    </row>
    <row r="2209" spans="1:2" x14ac:dyDescent="0.35">
      <c r="A2209" s="2" t="s">
        <v>2205</v>
      </c>
      <c r="B2209" s="3">
        <v>73.160000000000011</v>
      </c>
    </row>
    <row r="2210" spans="1:2" x14ac:dyDescent="0.35">
      <c r="A2210" s="2" t="s">
        <v>2206</v>
      </c>
      <c r="B2210" s="3">
        <v>4558.5224999999991</v>
      </c>
    </row>
    <row r="2211" spans="1:2" x14ac:dyDescent="0.35">
      <c r="A2211" s="2" t="s">
        <v>2207</v>
      </c>
      <c r="B2211" s="3">
        <v>4491.5324999999993</v>
      </c>
    </row>
    <row r="2212" spans="1:2" x14ac:dyDescent="0.35">
      <c r="A2212" s="2" t="s">
        <v>2208</v>
      </c>
      <c r="B2212" s="3">
        <v>141.97999999999999</v>
      </c>
    </row>
    <row r="2213" spans="1:2" x14ac:dyDescent="0.35">
      <c r="A2213" s="2" t="s">
        <v>2209</v>
      </c>
      <c r="B2213" s="3">
        <v>4803.32</v>
      </c>
    </row>
    <row r="2214" spans="1:2" x14ac:dyDescent="0.35">
      <c r="A2214" s="2" t="s">
        <v>2210</v>
      </c>
      <c r="B2214" s="3">
        <v>163.19000000000003</v>
      </c>
    </row>
    <row r="2215" spans="1:2" x14ac:dyDescent="0.35">
      <c r="A2215" s="2" t="s">
        <v>2211</v>
      </c>
      <c r="B2215" s="3">
        <v>85.48</v>
      </c>
    </row>
    <row r="2216" spans="1:2" x14ac:dyDescent="0.35">
      <c r="A2216" s="2" t="s">
        <v>2212</v>
      </c>
      <c r="B2216" s="3">
        <v>4813.32</v>
      </c>
    </row>
    <row r="2217" spans="1:2" x14ac:dyDescent="0.35">
      <c r="A2217" s="2" t="s">
        <v>2213</v>
      </c>
      <c r="B2217" s="3">
        <v>2319.9899999999998</v>
      </c>
    </row>
    <row r="2218" spans="1:2" x14ac:dyDescent="0.35">
      <c r="A2218" s="2" t="s">
        <v>2214</v>
      </c>
      <c r="B2218" s="3">
        <v>4501.5524999999998</v>
      </c>
    </row>
    <row r="2219" spans="1:2" x14ac:dyDescent="0.35">
      <c r="A2219" s="2" t="s">
        <v>2215</v>
      </c>
      <c r="B2219" s="3">
        <v>30.97</v>
      </c>
    </row>
    <row r="2220" spans="1:2" x14ac:dyDescent="0.35">
      <c r="A2220" s="2" t="s">
        <v>2216</v>
      </c>
      <c r="B2220" s="3">
        <v>4564.4924999999994</v>
      </c>
    </row>
    <row r="2221" spans="1:2" x14ac:dyDescent="0.35">
      <c r="A2221" s="2" t="s">
        <v>2217</v>
      </c>
      <c r="B2221" s="3">
        <v>21.98</v>
      </c>
    </row>
    <row r="2222" spans="1:2" x14ac:dyDescent="0.35">
      <c r="A2222" s="2" t="s">
        <v>2218</v>
      </c>
      <c r="B2222" s="3">
        <v>4501.5524999999998</v>
      </c>
    </row>
    <row r="2223" spans="1:2" x14ac:dyDescent="0.35">
      <c r="A2223" s="2" t="s">
        <v>2219</v>
      </c>
      <c r="B2223" s="3">
        <v>71.95</v>
      </c>
    </row>
    <row r="2224" spans="1:2" x14ac:dyDescent="0.35">
      <c r="A2224" s="2" t="s">
        <v>2220</v>
      </c>
      <c r="B2224" s="3">
        <v>96.46</v>
      </c>
    </row>
    <row r="2225" spans="1:2" x14ac:dyDescent="0.35">
      <c r="A2225" s="2" t="s">
        <v>2221</v>
      </c>
      <c r="B2225" s="3">
        <v>2351.9599999999996</v>
      </c>
    </row>
    <row r="2226" spans="1:2" x14ac:dyDescent="0.35">
      <c r="A2226" s="2" t="s">
        <v>2222</v>
      </c>
      <c r="B2226" s="3">
        <v>85.48</v>
      </c>
    </row>
    <row r="2227" spans="1:2" x14ac:dyDescent="0.35">
      <c r="A2227" s="2" t="s">
        <v>2223</v>
      </c>
      <c r="B2227" s="3">
        <v>21.98</v>
      </c>
    </row>
    <row r="2228" spans="1:2" x14ac:dyDescent="0.35">
      <c r="A2228" s="2" t="s">
        <v>2224</v>
      </c>
      <c r="B2228" s="3">
        <v>4682.5324999999993</v>
      </c>
    </row>
    <row r="2229" spans="1:2" x14ac:dyDescent="0.35">
      <c r="A2229" s="2" t="s">
        <v>2225</v>
      </c>
      <c r="B2229" s="3">
        <v>4795.3099999999995</v>
      </c>
    </row>
    <row r="2230" spans="1:2" x14ac:dyDescent="0.35">
      <c r="A2230" s="2" t="s">
        <v>2226</v>
      </c>
      <c r="B2230" s="3">
        <v>150.41</v>
      </c>
    </row>
    <row r="2231" spans="1:2" x14ac:dyDescent="0.35">
      <c r="A2231" s="2" t="s">
        <v>2227</v>
      </c>
      <c r="B2231" s="3">
        <v>56.97</v>
      </c>
    </row>
    <row r="2232" spans="1:2" x14ac:dyDescent="0.35">
      <c r="A2232" s="2" t="s">
        <v>2228</v>
      </c>
      <c r="B2232" s="3">
        <v>4536.0324999999993</v>
      </c>
    </row>
    <row r="2233" spans="1:2" x14ac:dyDescent="0.35">
      <c r="A2233" s="2" t="s">
        <v>2229</v>
      </c>
      <c r="B2233" s="3">
        <v>4503.8424999999997</v>
      </c>
    </row>
    <row r="2234" spans="1:2" x14ac:dyDescent="0.35">
      <c r="A2234" s="2" t="s">
        <v>2230</v>
      </c>
      <c r="B2234" s="3">
        <v>4564.4924999999994</v>
      </c>
    </row>
    <row r="2235" spans="1:2" x14ac:dyDescent="0.35">
      <c r="A2235" s="2" t="s">
        <v>2231</v>
      </c>
      <c r="B2235" s="3">
        <v>71.97</v>
      </c>
    </row>
    <row r="2236" spans="1:2" x14ac:dyDescent="0.35">
      <c r="A2236" s="2" t="s">
        <v>2232</v>
      </c>
      <c r="B2236" s="3">
        <v>56.97</v>
      </c>
    </row>
    <row r="2237" spans="1:2" x14ac:dyDescent="0.35">
      <c r="A2237" s="2" t="s">
        <v>2233</v>
      </c>
      <c r="B2237" s="3">
        <v>21.98</v>
      </c>
    </row>
    <row r="2238" spans="1:2" x14ac:dyDescent="0.35">
      <c r="A2238" s="2" t="s">
        <v>2234</v>
      </c>
      <c r="B2238" s="3">
        <v>4905.32</v>
      </c>
    </row>
    <row r="2239" spans="1:2" x14ac:dyDescent="0.35">
      <c r="A2239" s="2" t="s">
        <v>2235</v>
      </c>
      <c r="B2239" s="3">
        <v>247.90000000000003</v>
      </c>
    </row>
    <row r="2240" spans="1:2" x14ac:dyDescent="0.35">
      <c r="A2240" s="2" t="s">
        <v>2236</v>
      </c>
      <c r="B2240" s="3">
        <v>21.98</v>
      </c>
    </row>
    <row r="2241" spans="1:2" x14ac:dyDescent="0.35">
      <c r="A2241" s="2" t="s">
        <v>2237</v>
      </c>
      <c r="B2241" s="3">
        <v>4587.5124999999989</v>
      </c>
    </row>
    <row r="2242" spans="1:2" x14ac:dyDescent="0.35">
      <c r="A2242" s="2" t="s">
        <v>2238</v>
      </c>
      <c r="B2242" s="3">
        <v>36.96</v>
      </c>
    </row>
    <row r="2243" spans="1:2" x14ac:dyDescent="0.35">
      <c r="A2243" s="2" t="s">
        <v>2239</v>
      </c>
      <c r="B2243" s="3">
        <v>56.97</v>
      </c>
    </row>
    <row r="2244" spans="1:2" x14ac:dyDescent="0.35">
      <c r="A2244" s="2" t="s">
        <v>2240</v>
      </c>
      <c r="B2244" s="3">
        <v>21.98</v>
      </c>
    </row>
    <row r="2245" spans="1:2" x14ac:dyDescent="0.35">
      <c r="A2245" s="2" t="s">
        <v>2241</v>
      </c>
      <c r="B2245" s="3">
        <v>4516.5324999999993</v>
      </c>
    </row>
    <row r="2246" spans="1:2" x14ac:dyDescent="0.35">
      <c r="A2246" s="2" t="s">
        <v>2242</v>
      </c>
      <c r="B2246" s="3">
        <v>4511.5424999999996</v>
      </c>
    </row>
    <row r="2247" spans="1:2" x14ac:dyDescent="0.35">
      <c r="A2247" s="2" t="s">
        <v>2243</v>
      </c>
      <c r="B2247" s="3">
        <v>185.70000000000002</v>
      </c>
    </row>
    <row r="2248" spans="1:2" x14ac:dyDescent="0.35">
      <c r="A2248" s="2" t="s">
        <v>2244</v>
      </c>
      <c r="B2248" s="3">
        <v>21.98</v>
      </c>
    </row>
    <row r="2249" spans="1:2" x14ac:dyDescent="0.35">
      <c r="A2249" s="2" t="s">
        <v>2245</v>
      </c>
      <c r="B2249" s="3">
        <v>2325.9599999999996</v>
      </c>
    </row>
    <row r="2250" spans="1:2" x14ac:dyDescent="0.35">
      <c r="A2250" s="2" t="s">
        <v>2246</v>
      </c>
      <c r="B2250" s="3">
        <v>56.97</v>
      </c>
    </row>
    <row r="2251" spans="1:2" x14ac:dyDescent="0.35">
      <c r="A2251" s="2" t="s">
        <v>2247</v>
      </c>
      <c r="B2251" s="3">
        <v>4511.5424999999996</v>
      </c>
    </row>
    <row r="2252" spans="1:2" x14ac:dyDescent="0.35">
      <c r="A2252" s="2" t="s">
        <v>2248</v>
      </c>
      <c r="B2252" s="3">
        <v>81.459999999999994</v>
      </c>
    </row>
    <row r="2253" spans="1:2" x14ac:dyDescent="0.35">
      <c r="A2253" s="2" t="s">
        <v>2249</v>
      </c>
      <c r="B2253" s="3">
        <v>46.47</v>
      </c>
    </row>
    <row r="2254" spans="1:2" x14ac:dyDescent="0.35">
      <c r="A2254" s="2" t="s">
        <v>2250</v>
      </c>
      <c r="B2254" s="3">
        <v>4813.3099999999995</v>
      </c>
    </row>
    <row r="2255" spans="1:2" x14ac:dyDescent="0.35">
      <c r="A2255" s="2" t="s">
        <v>2251</v>
      </c>
      <c r="B2255" s="3">
        <v>4548.5224999999991</v>
      </c>
    </row>
    <row r="2256" spans="1:2" x14ac:dyDescent="0.35">
      <c r="A2256" s="2" t="s">
        <v>2252</v>
      </c>
      <c r="B2256" s="3">
        <v>4491.5324999999993</v>
      </c>
    </row>
    <row r="2257" spans="1:2" x14ac:dyDescent="0.35">
      <c r="A2257" s="2" t="s">
        <v>2253</v>
      </c>
      <c r="B2257" s="3">
        <v>4795.34</v>
      </c>
    </row>
    <row r="2258" spans="1:2" x14ac:dyDescent="0.35">
      <c r="A2258" s="2" t="s">
        <v>2254</v>
      </c>
      <c r="B2258" s="3">
        <v>4501.5524999999998</v>
      </c>
    </row>
    <row r="2259" spans="1:2" x14ac:dyDescent="0.35">
      <c r="A2259" s="2" t="s">
        <v>2255</v>
      </c>
      <c r="B2259" s="3">
        <v>6844.4182000000001</v>
      </c>
    </row>
    <row r="2260" spans="1:2" x14ac:dyDescent="0.35">
      <c r="A2260" s="2" t="s">
        <v>2256</v>
      </c>
      <c r="B2260" s="3">
        <v>6820.4596000000001</v>
      </c>
    </row>
    <row r="2261" spans="1:2" x14ac:dyDescent="0.35">
      <c r="A2261" s="2" t="s">
        <v>2257</v>
      </c>
      <c r="B2261" s="3">
        <v>6774.4495999999999</v>
      </c>
    </row>
    <row r="2262" spans="1:2" x14ac:dyDescent="0.35">
      <c r="A2262" s="2" t="s">
        <v>2258</v>
      </c>
      <c r="B2262" s="3">
        <v>6801.1281999999992</v>
      </c>
    </row>
    <row r="2263" spans="1:2" x14ac:dyDescent="0.35">
      <c r="A2263" s="2" t="s">
        <v>2259</v>
      </c>
      <c r="B2263" s="3">
        <v>7393.0581999999977</v>
      </c>
    </row>
    <row r="2264" spans="1:2" x14ac:dyDescent="0.35">
      <c r="A2264" s="2" t="s">
        <v>2260</v>
      </c>
      <c r="B2264" s="3">
        <v>7494.8795999999984</v>
      </c>
    </row>
    <row r="2265" spans="1:2" x14ac:dyDescent="0.35">
      <c r="A2265" s="2" t="s">
        <v>2261</v>
      </c>
      <c r="B2265" s="3">
        <v>8941.2799999999988</v>
      </c>
    </row>
    <row r="2266" spans="1:2" x14ac:dyDescent="0.35">
      <c r="A2266" s="2" t="s">
        <v>2262</v>
      </c>
      <c r="B2266" s="3">
        <v>8886.5299999999988</v>
      </c>
    </row>
    <row r="2267" spans="1:2" x14ac:dyDescent="0.35">
      <c r="A2267" s="2" t="s">
        <v>2263</v>
      </c>
      <c r="B2267" s="3">
        <v>7853.489999999998</v>
      </c>
    </row>
    <row r="2268" spans="1:2" x14ac:dyDescent="0.35">
      <c r="A2268" s="2" t="s">
        <v>2264</v>
      </c>
      <c r="B2268" s="3">
        <v>7239.5599999999986</v>
      </c>
    </row>
    <row r="2269" spans="1:2" x14ac:dyDescent="0.35">
      <c r="A2269" s="2" t="s">
        <v>2265</v>
      </c>
      <c r="B2269" s="3">
        <v>7200.58</v>
      </c>
    </row>
    <row r="2270" spans="1:2" x14ac:dyDescent="0.35">
      <c r="A2270" s="2" t="s">
        <v>2266</v>
      </c>
      <c r="B2270" s="3">
        <v>86.949999999999989</v>
      </c>
    </row>
    <row r="2271" spans="1:2" x14ac:dyDescent="0.35">
      <c r="A2271" s="2" t="s">
        <v>2267</v>
      </c>
      <c r="B2271" s="3">
        <v>10872.06</v>
      </c>
    </row>
    <row r="2272" spans="1:2" x14ac:dyDescent="0.35">
      <c r="A2272" s="2" t="s">
        <v>2268</v>
      </c>
      <c r="B2272" s="3">
        <v>7265.5599999999995</v>
      </c>
    </row>
    <row r="2273" spans="1:2" x14ac:dyDescent="0.35">
      <c r="A2273" s="2" t="s">
        <v>2269</v>
      </c>
      <c r="B2273" s="3">
        <v>7259.5599999999995</v>
      </c>
    </row>
    <row r="2274" spans="1:2" x14ac:dyDescent="0.35">
      <c r="A2274" s="2" t="s">
        <v>2270</v>
      </c>
      <c r="B2274" s="3">
        <v>29.93</v>
      </c>
    </row>
    <row r="2275" spans="1:2" x14ac:dyDescent="0.35">
      <c r="A2275" s="2" t="s">
        <v>2271</v>
      </c>
      <c r="B2275" s="3">
        <v>124.92999999999998</v>
      </c>
    </row>
    <row r="2276" spans="1:2" x14ac:dyDescent="0.35">
      <c r="A2276" s="2" t="s">
        <v>2272</v>
      </c>
      <c r="B2276" s="3">
        <v>289.70000000000005</v>
      </c>
    </row>
    <row r="2277" spans="1:2" x14ac:dyDescent="0.35">
      <c r="A2277" s="2" t="s">
        <v>2273</v>
      </c>
      <c r="B2277" s="3">
        <v>4507.5224999999991</v>
      </c>
    </row>
    <row r="2278" spans="1:2" x14ac:dyDescent="0.35">
      <c r="A2278" s="2" t="s">
        <v>2274</v>
      </c>
      <c r="B2278" s="3">
        <v>2394.9499999999989</v>
      </c>
    </row>
    <row r="2279" spans="1:2" x14ac:dyDescent="0.35">
      <c r="A2279" s="2" t="s">
        <v>2275</v>
      </c>
      <c r="B2279" s="3">
        <v>2319.9899999999998</v>
      </c>
    </row>
    <row r="2280" spans="1:2" x14ac:dyDescent="0.35">
      <c r="A2280" s="2" t="s">
        <v>2276</v>
      </c>
      <c r="B2280" s="3">
        <v>81.460000000000008</v>
      </c>
    </row>
    <row r="2281" spans="1:2" x14ac:dyDescent="0.35">
      <c r="A2281" s="2" t="s">
        <v>2277</v>
      </c>
      <c r="B2281" s="3">
        <v>4657.5324999999993</v>
      </c>
    </row>
    <row r="2282" spans="1:2" x14ac:dyDescent="0.35">
      <c r="A2282" s="2" t="s">
        <v>2278</v>
      </c>
      <c r="B2282" s="3">
        <v>4837.8099999999995</v>
      </c>
    </row>
    <row r="2283" spans="1:2" x14ac:dyDescent="0.35">
      <c r="A2283" s="2" t="s">
        <v>2279</v>
      </c>
      <c r="B2283" s="3">
        <v>21.98</v>
      </c>
    </row>
    <row r="2284" spans="1:2" x14ac:dyDescent="0.35">
      <c r="A2284" s="2" t="s">
        <v>2280</v>
      </c>
      <c r="B2284" s="3">
        <v>21.98</v>
      </c>
    </row>
    <row r="2285" spans="1:2" x14ac:dyDescent="0.35">
      <c r="A2285" s="2" t="s">
        <v>2281</v>
      </c>
      <c r="B2285" s="3">
        <v>4498.5324999999993</v>
      </c>
    </row>
    <row r="2286" spans="1:2" x14ac:dyDescent="0.35">
      <c r="A2286" s="2" t="s">
        <v>2282</v>
      </c>
      <c r="B2286" s="3">
        <v>4578.5224999999991</v>
      </c>
    </row>
    <row r="2287" spans="1:2" x14ac:dyDescent="0.35">
      <c r="A2287" s="2" t="s">
        <v>2283</v>
      </c>
      <c r="B2287" s="3">
        <v>4533.5224999999991</v>
      </c>
    </row>
    <row r="2288" spans="1:2" x14ac:dyDescent="0.35">
      <c r="A2288" s="2" t="s">
        <v>2284</v>
      </c>
      <c r="B2288" s="3">
        <v>4558.5224999999991</v>
      </c>
    </row>
    <row r="2289" spans="1:2" x14ac:dyDescent="0.35">
      <c r="A2289" s="2" t="s">
        <v>2285</v>
      </c>
      <c r="B2289" s="3">
        <v>21.98</v>
      </c>
    </row>
    <row r="2290" spans="1:2" x14ac:dyDescent="0.35">
      <c r="A2290" s="2" t="s">
        <v>2286</v>
      </c>
      <c r="B2290" s="3">
        <v>56.97</v>
      </c>
    </row>
    <row r="2291" spans="1:2" x14ac:dyDescent="0.35">
      <c r="A2291" s="2" t="s">
        <v>2287</v>
      </c>
      <c r="B2291" s="3">
        <v>4498.5324999999993</v>
      </c>
    </row>
    <row r="2292" spans="1:2" x14ac:dyDescent="0.35">
      <c r="A2292" s="2" t="s">
        <v>2288</v>
      </c>
      <c r="B2292" s="3">
        <v>4767.5299999999988</v>
      </c>
    </row>
    <row r="2293" spans="1:2" x14ac:dyDescent="0.35">
      <c r="A2293" s="2" t="s">
        <v>2289</v>
      </c>
      <c r="B2293" s="3">
        <v>214.35000000000002</v>
      </c>
    </row>
    <row r="2294" spans="1:2" x14ac:dyDescent="0.35">
      <c r="A2294" s="2" t="s">
        <v>2290</v>
      </c>
      <c r="B2294" s="3">
        <v>4516.5324999999993</v>
      </c>
    </row>
    <row r="2295" spans="1:2" x14ac:dyDescent="0.35">
      <c r="A2295" s="2" t="s">
        <v>2291</v>
      </c>
      <c r="B2295" s="3">
        <v>4763.34</v>
      </c>
    </row>
    <row r="2296" spans="1:2" x14ac:dyDescent="0.35">
      <c r="A2296" s="2" t="s">
        <v>2292</v>
      </c>
      <c r="B2296" s="3">
        <v>4573.5024999999987</v>
      </c>
    </row>
    <row r="2297" spans="1:2" x14ac:dyDescent="0.35">
      <c r="A2297" s="2" t="s">
        <v>2293</v>
      </c>
      <c r="B2297" s="3">
        <v>66.25</v>
      </c>
    </row>
    <row r="2298" spans="1:2" x14ac:dyDescent="0.35">
      <c r="A2298" s="2" t="s">
        <v>2294</v>
      </c>
      <c r="B2298" s="3">
        <v>111.88999999999999</v>
      </c>
    </row>
    <row r="2299" spans="1:2" x14ac:dyDescent="0.35">
      <c r="A2299" s="2" t="s">
        <v>2295</v>
      </c>
      <c r="B2299" s="3">
        <v>81.459999999999994</v>
      </c>
    </row>
    <row r="2300" spans="1:2" x14ac:dyDescent="0.35">
      <c r="A2300" s="2" t="s">
        <v>2296</v>
      </c>
      <c r="B2300" s="3">
        <v>4478.8424999999997</v>
      </c>
    </row>
    <row r="2301" spans="1:2" x14ac:dyDescent="0.35">
      <c r="A2301" s="2" t="s">
        <v>2297</v>
      </c>
      <c r="B2301" s="3">
        <v>21.98</v>
      </c>
    </row>
    <row r="2302" spans="1:2" x14ac:dyDescent="0.35">
      <c r="A2302" s="2" t="s">
        <v>2298</v>
      </c>
      <c r="B2302" s="3">
        <v>86.95</v>
      </c>
    </row>
    <row r="2303" spans="1:2" x14ac:dyDescent="0.35">
      <c r="A2303" s="2" t="s">
        <v>2299</v>
      </c>
      <c r="B2303" s="3">
        <v>71.97</v>
      </c>
    </row>
    <row r="2304" spans="1:2" x14ac:dyDescent="0.35">
      <c r="A2304" s="2" t="s">
        <v>2300</v>
      </c>
      <c r="B2304" s="3">
        <v>21.98</v>
      </c>
    </row>
    <row r="2305" spans="1:2" x14ac:dyDescent="0.35">
      <c r="A2305" s="2" t="s">
        <v>2301</v>
      </c>
      <c r="B2305" s="3">
        <v>21.98</v>
      </c>
    </row>
    <row r="2306" spans="1:2" x14ac:dyDescent="0.35">
      <c r="A2306" s="2" t="s">
        <v>2302</v>
      </c>
      <c r="B2306" s="3">
        <v>4511.5424999999996</v>
      </c>
    </row>
    <row r="2307" spans="1:2" x14ac:dyDescent="0.35">
      <c r="A2307" s="2" t="s">
        <v>2303</v>
      </c>
      <c r="B2307" s="3">
        <v>4835.2999999999993</v>
      </c>
    </row>
    <row r="2308" spans="1:2" x14ac:dyDescent="0.35">
      <c r="A2308" s="2" t="s">
        <v>2304</v>
      </c>
      <c r="B2308" s="3">
        <v>45.95</v>
      </c>
    </row>
    <row r="2309" spans="1:2" x14ac:dyDescent="0.35">
      <c r="A2309" s="2" t="s">
        <v>2305</v>
      </c>
      <c r="B2309" s="3">
        <v>66.960000000000008</v>
      </c>
    </row>
    <row r="2310" spans="1:2" x14ac:dyDescent="0.35">
      <c r="A2310" s="2" t="s">
        <v>2306</v>
      </c>
      <c r="B2310" s="3">
        <v>56.97</v>
      </c>
    </row>
    <row r="2311" spans="1:2" x14ac:dyDescent="0.35">
      <c r="A2311" s="2" t="s">
        <v>2307</v>
      </c>
      <c r="B2311" s="3">
        <v>66.25</v>
      </c>
    </row>
    <row r="2312" spans="1:2" x14ac:dyDescent="0.35">
      <c r="A2312" s="2" t="s">
        <v>2308</v>
      </c>
      <c r="B2312" s="3">
        <v>4612.5124999999989</v>
      </c>
    </row>
    <row r="2313" spans="1:2" x14ac:dyDescent="0.35">
      <c r="A2313" s="2" t="s">
        <v>2309</v>
      </c>
      <c r="B2313" s="3">
        <v>71.97</v>
      </c>
    </row>
    <row r="2314" spans="1:2" x14ac:dyDescent="0.35">
      <c r="A2314" s="2" t="s">
        <v>2310</v>
      </c>
      <c r="B2314" s="3">
        <v>71.97</v>
      </c>
    </row>
    <row r="2315" spans="1:2" x14ac:dyDescent="0.35">
      <c r="A2315" s="2" t="s">
        <v>2311</v>
      </c>
      <c r="B2315" s="3">
        <v>81.459999999999994</v>
      </c>
    </row>
    <row r="2316" spans="1:2" x14ac:dyDescent="0.35">
      <c r="A2316" s="2" t="s">
        <v>2312</v>
      </c>
      <c r="B2316" s="3">
        <v>29.93</v>
      </c>
    </row>
    <row r="2317" spans="1:2" x14ac:dyDescent="0.35">
      <c r="A2317" s="2" t="s">
        <v>2313</v>
      </c>
      <c r="B2317" s="3">
        <v>21.98</v>
      </c>
    </row>
    <row r="2318" spans="1:2" x14ac:dyDescent="0.35">
      <c r="A2318" s="2" t="s">
        <v>2314</v>
      </c>
      <c r="B2318" s="3">
        <v>29.93</v>
      </c>
    </row>
    <row r="2319" spans="1:2" x14ac:dyDescent="0.35">
      <c r="A2319" s="2" t="s">
        <v>2315</v>
      </c>
      <c r="B2319" s="3">
        <v>29.93</v>
      </c>
    </row>
    <row r="2320" spans="1:2" x14ac:dyDescent="0.35">
      <c r="A2320" s="2" t="s">
        <v>2316</v>
      </c>
      <c r="B2320" s="3">
        <v>80.959999999999994</v>
      </c>
    </row>
    <row r="2321" spans="1:2" x14ac:dyDescent="0.35">
      <c r="A2321" s="2" t="s">
        <v>2317</v>
      </c>
      <c r="B2321" s="3">
        <v>76.97</v>
      </c>
    </row>
    <row r="2322" spans="1:2" x14ac:dyDescent="0.35">
      <c r="A2322" s="2" t="s">
        <v>2318</v>
      </c>
      <c r="B2322" s="3">
        <v>4854.2899999999991</v>
      </c>
    </row>
    <row r="2323" spans="1:2" x14ac:dyDescent="0.35">
      <c r="A2323" s="2" t="s">
        <v>2319</v>
      </c>
      <c r="B2323" s="3">
        <v>4541.5324999999993</v>
      </c>
    </row>
    <row r="2324" spans="1:2" x14ac:dyDescent="0.35">
      <c r="A2324" s="2" t="s">
        <v>2320</v>
      </c>
      <c r="B2324" s="3">
        <v>4576.5324999999993</v>
      </c>
    </row>
    <row r="2325" spans="1:2" x14ac:dyDescent="0.35">
      <c r="A2325" s="2" t="s">
        <v>2321</v>
      </c>
      <c r="B2325" s="3">
        <v>56.97</v>
      </c>
    </row>
    <row r="2326" spans="1:2" x14ac:dyDescent="0.35">
      <c r="A2326" s="2" t="s">
        <v>2322</v>
      </c>
      <c r="B2326" s="3">
        <v>214.26000000000002</v>
      </c>
    </row>
    <row r="2327" spans="1:2" x14ac:dyDescent="0.35">
      <c r="A2327" s="2" t="s">
        <v>2323</v>
      </c>
      <c r="B2327" s="3">
        <v>4647.5124999999989</v>
      </c>
    </row>
    <row r="2328" spans="1:2" x14ac:dyDescent="0.35">
      <c r="A2328" s="2" t="s">
        <v>2324</v>
      </c>
      <c r="B2328" s="3">
        <v>21.98</v>
      </c>
    </row>
    <row r="2329" spans="1:2" x14ac:dyDescent="0.35">
      <c r="A2329" s="2" t="s">
        <v>2325</v>
      </c>
      <c r="B2329" s="3">
        <v>71.95</v>
      </c>
    </row>
    <row r="2330" spans="1:2" x14ac:dyDescent="0.35">
      <c r="A2330" s="2" t="s">
        <v>2326</v>
      </c>
      <c r="B2330" s="3">
        <v>85.48</v>
      </c>
    </row>
    <row r="2331" spans="1:2" x14ac:dyDescent="0.35">
      <c r="A2331" s="2" t="s">
        <v>2327</v>
      </c>
      <c r="B2331" s="3">
        <v>141.97999999999999</v>
      </c>
    </row>
    <row r="2332" spans="1:2" x14ac:dyDescent="0.35">
      <c r="A2332" s="2" t="s">
        <v>2328</v>
      </c>
      <c r="B2332" s="3">
        <v>4526.7824999999993</v>
      </c>
    </row>
    <row r="2333" spans="1:2" x14ac:dyDescent="0.35">
      <c r="A2333" s="2" t="s">
        <v>2329</v>
      </c>
      <c r="B2333" s="3">
        <v>4558.5224999999991</v>
      </c>
    </row>
    <row r="2334" spans="1:2" x14ac:dyDescent="0.35">
      <c r="A2334" s="2" t="s">
        <v>2330</v>
      </c>
      <c r="B2334" s="3">
        <v>4511.5524999999998</v>
      </c>
    </row>
    <row r="2335" spans="1:2" x14ac:dyDescent="0.35">
      <c r="A2335" s="2" t="s">
        <v>2331</v>
      </c>
      <c r="B2335" s="3">
        <v>30.97</v>
      </c>
    </row>
    <row r="2336" spans="1:2" x14ac:dyDescent="0.35">
      <c r="A2336" s="2" t="s">
        <v>2332</v>
      </c>
      <c r="B2336" s="3">
        <v>4708.0199999999986</v>
      </c>
    </row>
    <row r="2337" spans="1:2" x14ac:dyDescent="0.35">
      <c r="A2337" s="2" t="s">
        <v>2333</v>
      </c>
      <c r="B2337" s="3">
        <v>4807.3099999999995</v>
      </c>
    </row>
    <row r="2338" spans="1:2" x14ac:dyDescent="0.35">
      <c r="A2338" s="2" t="s">
        <v>2334</v>
      </c>
      <c r="B2338" s="3">
        <v>94.949999999999989</v>
      </c>
    </row>
    <row r="2339" spans="1:2" x14ac:dyDescent="0.35">
      <c r="A2339" s="2" t="s">
        <v>2335</v>
      </c>
      <c r="B2339" s="3">
        <v>65.959999999999994</v>
      </c>
    </row>
    <row r="2340" spans="1:2" x14ac:dyDescent="0.35">
      <c r="A2340" s="2" t="s">
        <v>2336</v>
      </c>
      <c r="B2340" s="3">
        <v>56.97</v>
      </c>
    </row>
    <row r="2341" spans="1:2" x14ac:dyDescent="0.35">
      <c r="A2341" s="2" t="s">
        <v>2337</v>
      </c>
      <c r="B2341" s="3">
        <v>21.98</v>
      </c>
    </row>
    <row r="2342" spans="1:2" x14ac:dyDescent="0.35">
      <c r="A2342" s="2" t="s">
        <v>2338</v>
      </c>
      <c r="B2342" s="3">
        <v>71.95</v>
      </c>
    </row>
    <row r="2343" spans="1:2" x14ac:dyDescent="0.35">
      <c r="A2343" s="2" t="s">
        <v>2339</v>
      </c>
      <c r="B2343" s="3">
        <v>71.97</v>
      </c>
    </row>
    <row r="2344" spans="1:2" x14ac:dyDescent="0.35">
      <c r="A2344" s="2" t="s">
        <v>2340</v>
      </c>
      <c r="B2344" s="3">
        <v>106.96000000000001</v>
      </c>
    </row>
    <row r="2345" spans="1:2" x14ac:dyDescent="0.35">
      <c r="A2345" s="2" t="s">
        <v>2341</v>
      </c>
      <c r="B2345" s="3">
        <v>180.98</v>
      </c>
    </row>
    <row r="2346" spans="1:2" x14ac:dyDescent="0.35">
      <c r="A2346" s="2" t="s">
        <v>2342</v>
      </c>
      <c r="B2346" s="3">
        <v>121.94</v>
      </c>
    </row>
    <row r="2347" spans="1:2" x14ac:dyDescent="0.35">
      <c r="A2347" s="2" t="s">
        <v>2343</v>
      </c>
      <c r="B2347" s="3">
        <v>30.97</v>
      </c>
    </row>
    <row r="2348" spans="1:2" x14ac:dyDescent="0.35">
      <c r="A2348" s="2" t="s">
        <v>2344</v>
      </c>
      <c r="B2348" s="3">
        <v>4546.5224999999991</v>
      </c>
    </row>
    <row r="2349" spans="1:2" x14ac:dyDescent="0.35">
      <c r="A2349" s="2" t="s">
        <v>2345</v>
      </c>
      <c r="B2349" s="3">
        <v>141.97999999999999</v>
      </c>
    </row>
    <row r="2350" spans="1:2" x14ac:dyDescent="0.35">
      <c r="A2350" s="2" t="s">
        <v>2346</v>
      </c>
      <c r="B2350" s="3">
        <v>32.22</v>
      </c>
    </row>
    <row r="2351" spans="1:2" x14ac:dyDescent="0.35">
      <c r="A2351" s="2" t="s">
        <v>2347</v>
      </c>
      <c r="B2351" s="3">
        <v>4720.2699999999995</v>
      </c>
    </row>
    <row r="2352" spans="1:2" x14ac:dyDescent="0.35">
      <c r="A2352" s="2" t="s">
        <v>2348</v>
      </c>
      <c r="B2352" s="3">
        <v>80.960000000000008</v>
      </c>
    </row>
    <row r="2353" spans="1:2" x14ac:dyDescent="0.35">
      <c r="A2353" s="2" t="s">
        <v>2349</v>
      </c>
      <c r="B2353" s="3">
        <v>4759.5099999999993</v>
      </c>
    </row>
    <row r="2354" spans="1:2" x14ac:dyDescent="0.35">
      <c r="A2354" s="2" t="s">
        <v>2350</v>
      </c>
      <c r="B2354" s="3">
        <v>4498.5324999999993</v>
      </c>
    </row>
    <row r="2355" spans="1:2" x14ac:dyDescent="0.35">
      <c r="A2355" s="2" t="s">
        <v>2351</v>
      </c>
      <c r="B2355" s="3">
        <v>71.97</v>
      </c>
    </row>
    <row r="2356" spans="1:2" x14ac:dyDescent="0.35">
      <c r="A2356" s="2" t="s">
        <v>2352</v>
      </c>
      <c r="B2356" s="3">
        <v>4615.0324999999993</v>
      </c>
    </row>
    <row r="2357" spans="1:2" x14ac:dyDescent="0.35">
      <c r="A2357" s="2" t="s">
        <v>2353</v>
      </c>
      <c r="B2357" s="3">
        <v>21.98</v>
      </c>
    </row>
    <row r="2358" spans="1:2" x14ac:dyDescent="0.35">
      <c r="A2358" s="2" t="s">
        <v>2354</v>
      </c>
      <c r="B2358" s="3">
        <v>132.44999999999999</v>
      </c>
    </row>
    <row r="2359" spans="1:2" x14ac:dyDescent="0.35">
      <c r="A2359" s="2" t="s">
        <v>2355</v>
      </c>
      <c r="B2359" s="3">
        <v>4476.5524999999998</v>
      </c>
    </row>
    <row r="2360" spans="1:2" x14ac:dyDescent="0.35">
      <c r="A2360" s="2" t="s">
        <v>2356</v>
      </c>
      <c r="B2360" s="3">
        <v>56.97</v>
      </c>
    </row>
    <row r="2361" spans="1:2" x14ac:dyDescent="0.35">
      <c r="A2361" s="2" t="s">
        <v>2357</v>
      </c>
      <c r="B2361" s="3">
        <v>4547.5024999999987</v>
      </c>
    </row>
    <row r="2362" spans="1:2" x14ac:dyDescent="0.35">
      <c r="A2362" s="2" t="s">
        <v>2358</v>
      </c>
      <c r="B2362" s="3">
        <v>4498.5324999999993</v>
      </c>
    </row>
    <row r="2363" spans="1:2" x14ac:dyDescent="0.35">
      <c r="A2363" s="2" t="s">
        <v>2359</v>
      </c>
      <c r="B2363" s="3">
        <v>4558.5324999999993</v>
      </c>
    </row>
    <row r="2364" spans="1:2" x14ac:dyDescent="0.35">
      <c r="A2364" s="2" t="s">
        <v>2360</v>
      </c>
      <c r="B2364" s="3">
        <v>30.97</v>
      </c>
    </row>
    <row r="2365" spans="1:2" x14ac:dyDescent="0.35">
      <c r="A2365" s="2" t="s">
        <v>2361</v>
      </c>
      <c r="B2365" s="3">
        <v>4543.8324999999995</v>
      </c>
    </row>
    <row r="2366" spans="1:2" x14ac:dyDescent="0.35">
      <c r="A2366" s="2" t="s">
        <v>2362</v>
      </c>
      <c r="B2366" s="3">
        <v>2386.9399999999991</v>
      </c>
    </row>
    <row r="2367" spans="1:2" x14ac:dyDescent="0.35">
      <c r="A2367" s="2" t="s">
        <v>2363</v>
      </c>
      <c r="B2367" s="3">
        <v>4637.8424999999997</v>
      </c>
    </row>
    <row r="2368" spans="1:2" x14ac:dyDescent="0.35">
      <c r="A2368" s="2" t="s">
        <v>2364</v>
      </c>
      <c r="B2368" s="3">
        <v>56.97</v>
      </c>
    </row>
    <row r="2369" spans="1:2" x14ac:dyDescent="0.35">
      <c r="A2369" s="2" t="s">
        <v>2365</v>
      </c>
      <c r="B2369" s="3">
        <v>4765.63</v>
      </c>
    </row>
    <row r="2370" spans="1:2" x14ac:dyDescent="0.35">
      <c r="A2370" s="2" t="s">
        <v>2366</v>
      </c>
      <c r="B2370" s="3">
        <v>4476.5524999999998</v>
      </c>
    </row>
    <row r="2371" spans="1:2" x14ac:dyDescent="0.35">
      <c r="A2371" s="2" t="s">
        <v>2367</v>
      </c>
      <c r="B2371" s="3">
        <v>71.97</v>
      </c>
    </row>
    <row r="2372" spans="1:2" x14ac:dyDescent="0.35">
      <c r="A2372" s="2" t="s">
        <v>2368</v>
      </c>
      <c r="B2372" s="3">
        <v>56.97</v>
      </c>
    </row>
    <row r="2373" spans="1:2" x14ac:dyDescent="0.35">
      <c r="A2373" s="2" t="s">
        <v>2369</v>
      </c>
      <c r="B2373" s="3">
        <v>24.27</v>
      </c>
    </row>
    <row r="2374" spans="1:2" x14ac:dyDescent="0.35">
      <c r="A2374" s="2" t="s">
        <v>2370</v>
      </c>
      <c r="B2374" s="3">
        <v>4749.0399999999991</v>
      </c>
    </row>
    <row r="2375" spans="1:2" x14ac:dyDescent="0.35">
      <c r="A2375" s="2" t="s">
        <v>2371</v>
      </c>
      <c r="B2375" s="3">
        <v>4516.5324999999993</v>
      </c>
    </row>
    <row r="2376" spans="1:2" x14ac:dyDescent="0.35">
      <c r="A2376" s="2" t="s">
        <v>2372</v>
      </c>
      <c r="B2376" s="3">
        <v>71.97</v>
      </c>
    </row>
    <row r="2377" spans="1:2" x14ac:dyDescent="0.35">
      <c r="A2377" s="2" t="s">
        <v>2373</v>
      </c>
      <c r="B2377" s="3">
        <v>4778.33</v>
      </c>
    </row>
    <row r="2378" spans="1:2" x14ac:dyDescent="0.35">
      <c r="A2378" s="2" t="s">
        <v>2374</v>
      </c>
      <c r="B2378" s="3">
        <v>2329.9899999999998</v>
      </c>
    </row>
    <row r="2379" spans="1:2" x14ac:dyDescent="0.35">
      <c r="A2379" s="2" t="s">
        <v>2375</v>
      </c>
      <c r="B2379" s="3">
        <v>71.97</v>
      </c>
    </row>
    <row r="2380" spans="1:2" x14ac:dyDescent="0.35">
      <c r="A2380" s="2" t="s">
        <v>2376</v>
      </c>
      <c r="B2380" s="3">
        <v>76.97</v>
      </c>
    </row>
    <row r="2381" spans="1:2" x14ac:dyDescent="0.35">
      <c r="A2381" s="2" t="s">
        <v>2377</v>
      </c>
      <c r="B2381" s="3">
        <v>71.95</v>
      </c>
    </row>
    <row r="2382" spans="1:2" x14ac:dyDescent="0.35">
      <c r="A2382" s="2" t="s">
        <v>2378</v>
      </c>
      <c r="B2382" s="3">
        <v>56.97</v>
      </c>
    </row>
    <row r="2383" spans="1:2" x14ac:dyDescent="0.35">
      <c r="A2383" s="2" t="s">
        <v>2379</v>
      </c>
      <c r="B2383" s="3">
        <v>71.97</v>
      </c>
    </row>
    <row r="2384" spans="1:2" x14ac:dyDescent="0.35">
      <c r="A2384" s="2" t="s">
        <v>2380</v>
      </c>
      <c r="B2384" s="3">
        <v>30.97</v>
      </c>
    </row>
    <row r="2385" spans="1:2" x14ac:dyDescent="0.35">
      <c r="A2385" s="2" t="s">
        <v>2381</v>
      </c>
      <c r="B2385" s="3">
        <v>2319.9899999999998</v>
      </c>
    </row>
    <row r="2386" spans="1:2" x14ac:dyDescent="0.35">
      <c r="A2386" s="2" t="s">
        <v>2382</v>
      </c>
      <c r="B2386" s="3">
        <v>4522.5024999999987</v>
      </c>
    </row>
    <row r="2387" spans="1:2" x14ac:dyDescent="0.35">
      <c r="A2387" s="2" t="s">
        <v>2383</v>
      </c>
      <c r="B2387" s="3">
        <v>24.27</v>
      </c>
    </row>
    <row r="2388" spans="1:2" x14ac:dyDescent="0.35">
      <c r="A2388" s="2" t="s">
        <v>2384</v>
      </c>
      <c r="B2388" s="3">
        <v>4820.3099999999995</v>
      </c>
    </row>
    <row r="2389" spans="1:2" x14ac:dyDescent="0.35">
      <c r="A2389" s="2" t="s">
        <v>2385</v>
      </c>
      <c r="B2389" s="3">
        <v>71.97</v>
      </c>
    </row>
    <row r="2390" spans="1:2" x14ac:dyDescent="0.35">
      <c r="A2390" s="2" t="s">
        <v>2386</v>
      </c>
      <c r="B2390" s="3">
        <v>4525.8224999999993</v>
      </c>
    </row>
    <row r="2391" spans="1:2" x14ac:dyDescent="0.35">
      <c r="A2391" s="2" t="s">
        <v>2387</v>
      </c>
      <c r="B2391" s="3">
        <v>4511.5424999999996</v>
      </c>
    </row>
    <row r="2392" spans="1:2" x14ac:dyDescent="0.35">
      <c r="A2392" s="2" t="s">
        <v>2388</v>
      </c>
      <c r="B2392" s="3">
        <v>4573.5224999999991</v>
      </c>
    </row>
    <row r="2393" spans="1:2" x14ac:dyDescent="0.35">
      <c r="A2393" s="2" t="s">
        <v>2389</v>
      </c>
      <c r="B2393" s="3">
        <v>4548.5024999999987</v>
      </c>
    </row>
    <row r="2394" spans="1:2" x14ac:dyDescent="0.35">
      <c r="A2394" s="2" t="s">
        <v>2390</v>
      </c>
      <c r="B2394" s="3">
        <v>84.96</v>
      </c>
    </row>
    <row r="2395" spans="1:2" x14ac:dyDescent="0.35">
      <c r="A2395" s="2" t="s">
        <v>2391</v>
      </c>
      <c r="B2395" s="3">
        <v>2337.2699999999995</v>
      </c>
    </row>
    <row r="2396" spans="1:2" x14ac:dyDescent="0.35">
      <c r="A2396" s="2" t="s">
        <v>2392</v>
      </c>
      <c r="B2396" s="3">
        <v>106.96000000000001</v>
      </c>
    </row>
    <row r="2397" spans="1:2" x14ac:dyDescent="0.35">
      <c r="A2397" s="2" t="s">
        <v>2393</v>
      </c>
      <c r="B2397" s="3">
        <v>115.94999999999999</v>
      </c>
    </row>
    <row r="2398" spans="1:2" x14ac:dyDescent="0.35">
      <c r="A2398" s="2" t="s">
        <v>2394</v>
      </c>
      <c r="B2398" s="3">
        <v>99.94</v>
      </c>
    </row>
    <row r="2399" spans="1:2" x14ac:dyDescent="0.35">
      <c r="A2399" s="2" t="s">
        <v>2395</v>
      </c>
      <c r="B2399" s="3">
        <v>2405.4699999999998</v>
      </c>
    </row>
    <row r="2400" spans="1:2" x14ac:dyDescent="0.35">
      <c r="A2400" s="2" t="s">
        <v>2396</v>
      </c>
      <c r="B2400" s="3">
        <v>56.97</v>
      </c>
    </row>
    <row r="2401" spans="1:2" x14ac:dyDescent="0.35">
      <c r="A2401" s="2" t="s">
        <v>2397</v>
      </c>
      <c r="B2401" s="3">
        <v>2351.9599999999996</v>
      </c>
    </row>
    <row r="2402" spans="1:2" x14ac:dyDescent="0.35">
      <c r="A2402" s="2" t="s">
        <v>2398</v>
      </c>
      <c r="B2402" s="3">
        <v>2318.9599999999991</v>
      </c>
    </row>
    <row r="2403" spans="1:2" x14ac:dyDescent="0.35">
      <c r="A2403" s="2" t="s">
        <v>2399</v>
      </c>
      <c r="B2403" s="3">
        <v>21.98</v>
      </c>
    </row>
    <row r="2404" spans="1:2" x14ac:dyDescent="0.35">
      <c r="A2404" s="2" t="s">
        <v>2400</v>
      </c>
      <c r="B2404" s="3">
        <v>2362.2699999999995</v>
      </c>
    </row>
    <row r="2405" spans="1:2" x14ac:dyDescent="0.35">
      <c r="A2405" s="2" t="s">
        <v>2401</v>
      </c>
      <c r="B2405" s="3">
        <v>2396.9399999999991</v>
      </c>
    </row>
    <row r="2406" spans="1:2" x14ac:dyDescent="0.35">
      <c r="A2406" s="2" t="s">
        <v>2402</v>
      </c>
      <c r="B2406" s="3">
        <v>2322.2799999999997</v>
      </c>
    </row>
    <row r="2407" spans="1:2" x14ac:dyDescent="0.35">
      <c r="A2407" s="2" t="s">
        <v>2403</v>
      </c>
      <c r="B2407" s="3">
        <v>2294.9899999999998</v>
      </c>
    </row>
    <row r="2408" spans="1:2" x14ac:dyDescent="0.35">
      <c r="A2408" s="2" t="s">
        <v>2404</v>
      </c>
      <c r="B2408" s="3">
        <v>4568.5024999999987</v>
      </c>
    </row>
    <row r="2409" spans="1:2" x14ac:dyDescent="0.35">
      <c r="A2409" s="2" t="s">
        <v>2405</v>
      </c>
      <c r="B2409" s="3">
        <v>4798.34</v>
      </c>
    </row>
    <row r="2410" spans="1:2" x14ac:dyDescent="0.35">
      <c r="A2410" s="2" t="s">
        <v>2406</v>
      </c>
      <c r="B2410" s="3">
        <v>4793.33</v>
      </c>
    </row>
    <row r="2411" spans="1:2" x14ac:dyDescent="0.35">
      <c r="A2411" s="2" t="s">
        <v>2407</v>
      </c>
      <c r="B2411" s="3">
        <v>4578.5224999999991</v>
      </c>
    </row>
    <row r="2412" spans="1:2" x14ac:dyDescent="0.35">
      <c r="A2412" s="2" t="s">
        <v>2408</v>
      </c>
      <c r="B2412" s="3">
        <v>6812.118199999999</v>
      </c>
    </row>
    <row r="2413" spans="1:2" x14ac:dyDescent="0.35">
      <c r="A2413" s="2" t="s">
        <v>2409</v>
      </c>
      <c r="B2413" s="3">
        <v>10778.609999999999</v>
      </c>
    </row>
    <row r="2414" spans="1:2" x14ac:dyDescent="0.35">
      <c r="A2414" s="2" t="s">
        <v>2410</v>
      </c>
      <c r="B2414" s="3">
        <v>7300.5499999999993</v>
      </c>
    </row>
    <row r="2415" spans="1:2" x14ac:dyDescent="0.35">
      <c r="A2415" s="2" t="s">
        <v>2411</v>
      </c>
      <c r="B2415" s="3">
        <v>6904.0981999999985</v>
      </c>
    </row>
    <row r="2416" spans="1:2" x14ac:dyDescent="0.35">
      <c r="A2416" s="2" t="s">
        <v>2412</v>
      </c>
      <c r="B2416" s="3">
        <v>6792.118199999999</v>
      </c>
    </row>
    <row r="2417" spans="1:2" x14ac:dyDescent="0.35">
      <c r="A2417" s="2" t="s">
        <v>2413</v>
      </c>
      <c r="B2417" s="3">
        <v>108.95</v>
      </c>
    </row>
    <row r="2418" spans="1:2" x14ac:dyDescent="0.35">
      <c r="A2418" s="2" t="s">
        <v>2414</v>
      </c>
      <c r="B2418" s="3">
        <v>14.98</v>
      </c>
    </row>
    <row r="2419" spans="1:2" x14ac:dyDescent="0.35">
      <c r="A2419" s="2" t="s">
        <v>2415</v>
      </c>
      <c r="B2419" s="3">
        <v>6819.4596000000001</v>
      </c>
    </row>
    <row r="2420" spans="1:2" x14ac:dyDescent="0.35">
      <c r="A2420" s="2" t="s">
        <v>2416</v>
      </c>
      <c r="B2420" s="3">
        <v>45.26</v>
      </c>
    </row>
    <row r="2421" spans="1:2" x14ac:dyDescent="0.35">
      <c r="A2421" s="2" t="s">
        <v>2417</v>
      </c>
      <c r="B2421" s="3">
        <v>56.97</v>
      </c>
    </row>
    <row r="2422" spans="1:2" x14ac:dyDescent="0.35">
      <c r="A2422" s="2" t="s">
        <v>2418</v>
      </c>
      <c r="B2422" s="3">
        <v>2319.9899999999998</v>
      </c>
    </row>
    <row r="2423" spans="1:2" x14ac:dyDescent="0.35">
      <c r="A2423" s="2" t="s">
        <v>2419</v>
      </c>
      <c r="B2423" s="3">
        <v>2325.9599999999996</v>
      </c>
    </row>
    <row r="2424" spans="1:2" x14ac:dyDescent="0.35">
      <c r="A2424" s="2" t="s">
        <v>2420</v>
      </c>
      <c r="B2424" s="3">
        <v>106.96000000000001</v>
      </c>
    </row>
    <row r="2425" spans="1:2" x14ac:dyDescent="0.35">
      <c r="A2425" s="2" t="s">
        <v>2421</v>
      </c>
      <c r="B2425" s="3">
        <v>2369.9699999999993</v>
      </c>
    </row>
    <row r="2426" spans="1:2" x14ac:dyDescent="0.35">
      <c r="A2426" s="2" t="s">
        <v>2422</v>
      </c>
      <c r="B2426" s="3">
        <v>4768.0499999999993</v>
      </c>
    </row>
    <row r="2427" spans="1:2" x14ac:dyDescent="0.35">
      <c r="A2427" s="2" t="s">
        <v>2423</v>
      </c>
      <c r="B2427" s="3">
        <v>4476.5524999999998</v>
      </c>
    </row>
    <row r="2428" spans="1:2" x14ac:dyDescent="0.35">
      <c r="A2428" s="2" t="s">
        <v>2424</v>
      </c>
      <c r="B2428" s="3">
        <v>4798.33</v>
      </c>
    </row>
    <row r="2429" spans="1:2" x14ac:dyDescent="0.35">
      <c r="A2429" s="2" t="s">
        <v>2425</v>
      </c>
      <c r="B2429" s="3">
        <v>24.27</v>
      </c>
    </row>
    <row r="2430" spans="1:2" x14ac:dyDescent="0.35">
      <c r="A2430" s="2" t="s">
        <v>2426</v>
      </c>
      <c r="B2430" s="3">
        <v>81.460000000000008</v>
      </c>
    </row>
    <row r="2431" spans="1:2" x14ac:dyDescent="0.35">
      <c r="A2431" s="2" t="s">
        <v>2427</v>
      </c>
      <c r="B2431" s="3">
        <v>172.89000000000001</v>
      </c>
    </row>
    <row r="2432" spans="1:2" x14ac:dyDescent="0.35">
      <c r="A2432" s="2" t="s">
        <v>2428</v>
      </c>
      <c r="B2432" s="3">
        <v>4807.3099999999995</v>
      </c>
    </row>
    <row r="2433" spans="1:2" x14ac:dyDescent="0.35">
      <c r="A2433" s="2" t="s">
        <v>2429</v>
      </c>
      <c r="B2433" s="3">
        <v>4810.3099999999995</v>
      </c>
    </row>
    <row r="2434" spans="1:2" x14ac:dyDescent="0.35">
      <c r="A2434" s="2" t="s">
        <v>2430</v>
      </c>
      <c r="B2434" s="3">
        <v>4498.5324999999993</v>
      </c>
    </row>
    <row r="2435" spans="1:2" x14ac:dyDescent="0.35">
      <c r="A2435" s="2" t="s">
        <v>2431</v>
      </c>
      <c r="B2435" s="3">
        <v>2294.9899999999998</v>
      </c>
    </row>
    <row r="2436" spans="1:2" x14ac:dyDescent="0.35">
      <c r="A2436" s="2" t="s">
        <v>2432</v>
      </c>
      <c r="B2436" s="3">
        <v>2316.9699999999998</v>
      </c>
    </row>
    <row r="2437" spans="1:2" x14ac:dyDescent="0.35">
      <c r="A2437" s="2" t="s">
        <v>2433</v>
      </c>
      <c r="B2437" s="3">
        <v>4587.0324999999993</v>
      </c>
    </row>
    <row r="2438" spans="1:2" x14ac:dyDescent="0.35">
      <c r="A2438" s="2" t="s">
        <v>2434</v>
      </c>
      <c r="B2438" s="3">
        <v>30.97</v>
      </c>
    </row>
    <row r="2439" spans="1:2" x14ac:dyDescent="0.35">
      <c r="A2439" s="2" t="s">
        <v>2435</v>
      </c>
      <c r="B2439" s="3">
        <v>4592.5024999999987</v>
      </c>
    </row>
    <row r="2440" spans="1:2" x14ac:dyDescent="0.35">
      <c r="A2440" s="2" t="s">
        <v>2436</v>
      </c>
      <c r="B2440" s="3">
        <v>56.97</v>
      </c>
    </row>
    <row r="2441" spans="1:2" x14ac:dyDescent="0.35">
      <c r="A2441" s="2" t="s">
        <v>2437</v>
      </c>
      <c r="B2441" s="3">
        <v>4533.5224999999991</v>
      </c>
    </row>
    <row r="2442" spans="1:2" x14ac:dyDescent="0.35">
      <c r="A2442" s="2" t="s">
        <v>2438</v>
      </c>
      <c r="B2442" s="3">
        <v>2354.9899999999998</v>
      </c>
    </row>
    <row r="2443" spans="1:2" x14ac:dyDescent="0.35">
      <c r="A2443" s="2" t="s">
        <v>2439</v>
      </c>
      <c r="B2443" s="3">
        <v>4838.32</v>
      </c>
    </row>
    <row r="2444" spans="1:2" x14ac:dyDescent="0.35">
      <c r="A2444" s="2" t="s">
        <v>2440</v>
      </c>
      <c r="B2444" s="3">
        <v>4498.5324999999993</v>
      </c>
    </row>
    <row r="2445" spans="1:2" x14ac:dyDescent="0.35">
      <c r="A2445" s="2" t="s">
        <v>2441</v>
      </c>
      <c r="B2445" s="3">
        <v>80.959999999999994</v>
      </c>
    </row>
    <row r="2446" spans="1:2" x14ac:dyDescent="0.35">
      <c r="A2446" s="2" t="s">
        <v>2442</v>
      </c>
      <c r="B2446" s="3">
        <v>4501.5524999999998</v>
      </c>
    </row>
    <row r="2447" spans="1:2" x14ac:dyDescent="0.35">
      <c r="A2447" s="2" t="s">
        <v>2443</v>
      </c>
      <c r="B2447" s="3">
        <v>56.97</v>
      </c>
    </row>
    <row r="2448" spans="1:2" x14ac:dyDescent="0.35">
      <c r="A2448" s="2" t="s">
        <v>2444</v>
      </c>
      <c r="B2448" s="3">
        <v>4818.53</v>
      </c>
    </row>
    <row r="2449" spans="1:2" x14ac:dyDescent="0.35">
      <c r="A2449" s="2" t="s">
        <v>2445</v>
      </c>
      <c r="B2449" s="3">
        <v>46.47</v>
      </c>
    </row>
    <row r="2450" spans="1:2" x14ac:dyDescent="0.35">
      <c r="A2450" s="2" t="s">
        <v>2446</v>
      </c>
      <c r="B2450" s="3">
        <v>4500.8224999999993</v>
      </c>
    </row>
    <row r="2451" spans="1:2" x14ac:dyDescent="0.35">
      <c r="A2451" s="2" t="s">
        <v>2447</v>
      </c>
      <c r="B2451" s="3">
        <v>4536.5424999999996</v>
      </c>
    </row>
    <row r="2452" spans="1:2" x14ac:dyDescent="0.35">
      <c r="A2452" s="2" t="s">
        <v>2448</v>
      </c>
      <c r="B2452" s="3">
        <v>56.97</v>
      </c>
    </row>
    <row r="2453" spans="1:2" x14ac:dyDescent="0.35">
      <c r="A2453" s="2" t="s">
        <v>2449</v>
      </c>
      <c r="B2453" s="3">
        <v>75.97</v>
      </c>
    </row>
    <row r="2454" spans="1:2" x14ac:dyDescent="0.35">
      <c r="A2454" s="2" t="s">
        <v>2450</v>
      </c>
      <c r="B2454" s="3">
        <v>4536.5524999999998</v>
      </c>
    </row>
    <row r="2455" spans="1:2" x14ac:dyDescent="0.35">
      <c r="A2455" s="2" t="s">
        <v>2451</v>
      </c>
      <c r="B2455" s="3">
        <v>4533.5224999999991</v>
      </c>
    </row>
    <row r="2456" spans="1:2" x14ac:dyDescent="0.35">
      <c r="A2456" s="2" t="s">
        <v>2452</v>
      </c>
      <c r="B2456" s="3">
        <v>21.98</v>
      </c>
    </row>
    <row r="2457" spans="1:2" x14ac:dyDescent="0.35">
      <c r="A2457" s="2" t="s">
        <v>2453</v>
      </c>
      <c r="B2457" s="3">
        <v>4526.5224999999991</v>
      </c>
    </row>
    <row r="2458" spans="1:2" x14ac:dyDescent="0.35">
      <c r="A2458" s="2" t="s">
        <v>2454</v>
      </c>
      <c r="B2458" s="3">
        <v>4773.33</v>
      </c>
    </row>
    <row r="2459" spans="1:2" x14ac:dyDescent="0.35">
      <c r="A2459" s="2" t="s">
        <v>2455</v>
      </c>
      <c r="B2459" s="3">
        <v>21.98</v>
      </c>
    </row>
    <row r="2460" spans="1:2" x14ac:dyDescent="0.35">
      <c r="A2460" s="2" t="s">
        <v>2456</v>
      </c>
      <c r="B2460" s="3">
        <v>4800.2999999999993</v>
      </c>
    </row>
    <row r="2461" spans="1:2" x14ac:dyDescent="0.35">
      <c r="A2461" s="2" t="s">
        <v>2457</v>
      </c>
      <c r="B2461" s="3">
        <v>4576.5324999999993</v>
      </c>
    </row>
    <row r="2462" spans="1:2" x14ac:dyDescent="0.35">
      <c r="A2462" s="2" t="s">
        <v>2458</v>
      </c>
      <c r="B2462" s="3">
        <v>2344.2599999999998</v>
      </c>
    </row>
    <row r="2463" spans="1:2" x14ac:dyDescent="0.35">
      <c r="A2463" s="2" t="s">
        <v>2459</v>
      </c>
      <c r="B2463" s="3">
        <v>2349.9199999999996</v>
      </c>
    </row>
    <row r="2464" spans="1:2" x14ac:dyDescent="0.35">
      <c r="A2464" s="2" t="s">
        <v>2460</v>
      </c>
      <c r="B2464" s="3">
        <v>4582.5124999999989</v>
      </c>
    </row>
    <row r="2465" spans="1:2" x14ac:dyDescent="0.35">
      <c r="A2465" s="2" t="s">
        <v>2461</v>
      </c>
      <c r="B2465" s="3">
        <v>56.97</v>
      </c>
    </row>
    <row r="2466" spans="1:2" x14ac:dyDescent="0.35">
      <c r="A2466" s="2" t="s">
        <v>2462</v>
      </c>
      <c r="B2466" s="3">
        <v>44.910000000000004</v>
      </c>
    </row>
    <row r="2467" spans="1:2" x14ac:dyDescent="0.35">
      <c r="A2467" s="2" t="s">
        <v>2463</v>
      </c>
      <c r="B2467" s="3">
        <v>56.97</v>
      </c>
    </row>
    <row r="2468" spans="1:2" x14ac:dyDescent="0.35">
      <c r="A2468" s="2" t="s">
        <v>2464</v>
      </c>
      <c r="B2468" s="3">
        <v>4693.0399999999991</v>
      </c>
    </row>
    <row r="2469" spans="1:2" x14ac:dyDescent="0.35">
      <c r="A2469" s="2" t="s">
        <v>2465</v>
      </c>
      <c r="B2469" s="3">
        <v>4476.5524999999998</v>
      </c>
    </row>
    <row r="2470" spans="1:2" x14ac:dyDescent="0.35">
      <c r="A2470" s="2" t="s">
        <v>2466</v>
      </c>
      <c r="B2470" s="3">
        <v>4558.0124999999989</v>
      </c>
    </row>
    <row r="2471" spans="1:2" x14ac:dyDescent="0.35">
      <c r="A2471" s="2" t="s">
        <v>2467</v>
      </c>
      <c r="B2471" s="3">
        <v>106.96000000000001</v>
      </c>
    </row>
    <row r="2472" spans="1:2" x14ac:dyDescent="0.35">
      <c r="A2472" s="2" t="s">
        <v>2468</v>
      </c>
      <c r="B2472" s="3">
        <v>4501.5524999999998</v>
      </c>
    </row>
    <row r="2473" spans="1:2" x14ac:dyDescent="0.35">
      <c r="A2473" s="2" t="s">
        <v>2469</v>
      </c>
      <c r="B2473" s="3">
        <v>75.97</v>
      </c>
    </row>
    <row r="2474" spans="1:2" x14ac:dyDescent="0.35">
      <c r="A2474" s="2" t="s">
        <v>2470</v>
      </c>
      <c r="B2474" s="3">
        <v>133.44999999999999</v>
      </c>
    </row>
    <row r="2475" spans="1:2" x14ac:dyDescent="0.35">
      <c r="A2475" s="2" t="s">
        <v>2471</v>
      </c>
      <c r="B2475" s="3">
        <v>21.98</v>
      </c>
    </row>
    <row r="2476" spans="1:2" x14ac:dyDescent="0.35">
      <c r="A2476" s="2" t="s">
        <v>2472</v>
      </c>
      <c r="B2476" s="3">
        <v>4626.5224999999991</v>
      </c>
    </row>
    <row r="2477" spans="1:2" x14ac:dyDescent="0.35">
      <c r="A2477" s="2" t="s">
        <v>2473</v>
      </c>
      <c r="B2477" s="3">
        <v>71.97</v>
      </c>
    </row>
    <row r="2478" spans="1:2" x14ac:dyDescent="0.35">
      <c r="A2478" s="2" t="s">
        <v>2474</v>
      </c>
      <c r="B2478" s="3">
        <v>56.97</v>
      </c>
    </row>
    <row r="2479" spans="1:2" x14ac:dyDescent="0.35">
      <c r="A2479" s="2" t="s">
        <v>2475</v>
      </c>
      <c r="B2479" s="3">
        <v>30.97</v>
      </c>
    </row>
    <row r="2480" spans="1:2" x14ac:dyDescent="0.35">
      <c r="A2480" s="2" t="s">
        <v>2476</v>
      </c>
      <c r="B2480" s="3">
        <v>2518.9799999999996</v>
      </c>
    </row>
    <row r="2481" spans="1:2" x14ac:dyDescent="0.35">
      <c r="A2481" s="2" t="s">
        <v>2477</v>
      </c>
      <c r="B2481" s="3">
        <v>2318.9599999999991</v>
      </c>
    </row>
    <row r="2482" spans="1:2" x14ac:dyDescent="0.35">
      <c r="A2482" s="2" t="s">
        <v>2478</v>
      </c>
      <c r="B2482" s="3">
        <v>339.48</v>
      </c>
    </row>
    <row r="2483" spans="1:2" x14ac:dyDescent="0.35">
      <c r="A2483" s="2" t="s">
        <v>2479</v>
      </c>
      <c r="B2483" s="3">
        <v>56.97</v>
      </c>
    </row>
    <row r="2484" spans="1:2" x14ac:dyDescent="0.35">
      <c r="A2484" s="2" t="s">
        <v>2480</v>
      </c>
      <c r="B2484" s="3">
        <v>75.97</v>
      </c>
    </row>
    <row r="2485" spans="1:2" x14ac:dyDescent="0.35">
      <c r="A2485" s="2" t="s">
        <v>2481</v>
      </c>
      <c r="B2485" s="3">
        <v>4511.5424999999996</v>
      </c>
    </row>
    <row r="2486" spans="1:2" x14ac:dyDescent="0.35">
      <c r="A2486" s="2" t="s">
        <v>2482</v>
      </c>
      <c r="B2486" s="3">
        <v>4898.32</v>
      </c>
    </row>
    <row r="2487" spans="1:2" x14ac:dyDescent="0.35">
      <c r="A2487" s="2" t="s">
        <v>2483</v>
      </c>
      <c r="B2487" s="3">
        <v>75.97</v>
      </c>
    </row>
    <row r="2488" spans="1:2" x14ac:dyDescent="0.35">
      <c r="A2488" s="2" t="s">
        <v>2484</v>
      </c>
      <c r="B2488" s="3">
        <v>81.460000000000008</v>
      </c>
    </row>
    <row r="2489" spans="1:2" x14ac:dyDescent="0.35">
      <c r="A2489" s="2" t="s">
        <v>2485</v>
      </c>
      <c r="B2489" s="3">
        <v>30.97</v>
      </c>
    </row>
    <row r="2490" spans="1:2" x14ac:dyDescent="0.35">
      <c r="A2490" s="2" t="s">
        <v>2486</v>
      </c>
      <c r="B2490" s="3">
        <v>4500.8224999999993</v>
      </c>
    </row>
    <row r="2491" spans="1:2" x14ac:dyDescent="0.35">
      <c r="A2491" s="2" t="s">
        <v>2487</v>
      </c>
      <c r="B2491" s="3">
        <v>56.97</v>
      </c>
    </row>
    <row r="2492" spans="1:2" x14ac:dyDescent="0.35">
      <c r="A2492" s="2" t="s">
        <v>2488</v>
      </c>
      <c r="B2492" s="3">
        <v>4813.32</v>
      </c>
    </row>
    <row r="2493" spans="1:2" x14ac:dyDescent="0.35">
      <c r="A2493" s="2" t="s">
        <v>2489</v>
      </c>
      <c r="B2493" s="3">
        <v>36.96</v>
      </c>
    </row>
    <row r="2494" spans="1:2" x14ac:dyDescent="0.35">
      <c r="A2494" s="2" t="s">
        <v>2490</v>
      </c>
      <c r="B2494" s="3">
        <v>225.44</v>
      </c>
    </row>
    <row r="2495" spans="1:2" x14ac:dyDescent="0.35">
      <c r="A2495" s="2" t="s">
        <v>2491</v>
      </c>
      <c r="B2495" s="3">
        <v>4533.5224999999991</v>
      </c>
    </row>
    <row r="2496" spans="1:2" x14ac:dyDescent="0.35">
      <c r="A2496" s="2" t="s">
        <v>2492</v>
      </c>
      <c r="B2496" s="3">
        <v>141.97999999999999</v>
      </c>
    </row>
    <row r="2497" spans="1:2" x14ac:dyDescent="0.35">
      <c r="A2497" s="2" t="s">
        <v>2493</v>
      </c>
      <c r="B2497" s="3">
        <v>4740.63</v>
      </c>
    </row>
    <row r="2498" spans="1:2" x14ac:dyDescent="0.35">
      <c r="A2498" s="2" t="s">
        <v>2494</v>
      </c>
      <c r="B2498" s="3">
        <v>56.97</v>
      </c>
    </row>
    <row r="2499" spans="1:2" x14ac:dyDescent="0.35">
      <c r="A2499" s="2" t="s">
        <v>2495</v>
      </c>
      <c r="B2499" s="3">
        <v>176.41000000000003</v>
      </c>
    </row>
    <row r="2500" spans="1:2" x14ac:dyDescent="0.35">
      <c r="A2500" s="2" t="s">
        <v>2496</v>
      </c>
      <c r="B2500" s="3">
        <v>4500.5224999999991</v>
      </c>
    </row>
    <row r="2501" spans="1:2" x14ac:dyDescent="0.35">
      <c r="A2501" s="2" t="s">
        <v>2497</v>
      </c>
      <c r="B2501" s="3">
        <v>48.96</v>
      </c>
    </row>
    <row r="2502" spans="1:2" x14ac:dyDescent="0.35">
      <c r="A2502" s="2" t="s">
        <v>2498</v>
      </c>
      <c r="B2502" s="3">
        <v>39.980000000000004</v>
      </c>
    </row>
    <row r="2503" spans="1:2" x14ac:dyDescent="0.35">
      <c r="A2503" s="2" t="s">
        <v>2499</v>
      </c>
      <c r="B2503" s="3">
        <v>57.95</v>
      </c>
    </row>
    <row r="2504" spans="1:2" x14ac:dyDescent="0.35">
      <c r="A2504" s="2" t="s">
        <v>2500</v>
      </c>
      <c r="B2504" s="3">
        <v>36.590000000000003</v>
      </c>
    </row>
    <row r="2505" spans="1:2" x14ac:dyDescent="0.35">
      <c r="A2505" s="2" t="s">
        <v>2501</v>
      </c>
      <c r="B2505" s="3">
        <v>39.980000000000004</v>
      </c>
    </row>
    <row r="2506" spans="1:2" x14ac:dyDescent="0.35">
      <c r="A2506" s="2" t="s">
        <v>2502</v>
      </c>
      <c r="B2506" s="3">
        <v>100.09</v>
      </c>
    </row>
    <row r="2507" spans="1:2" x14ac:dyDescent="0.35">
      <c r="A2507" s="2" t="s">
        <v>2503</v>
      </c>
      <c r="B2507" s="3">
        <v>133.49</v>
      </c>
    </row>
    <row r="2508" spans="1:2" x14ac:dyDescent="0.35">
      <c r="A2508" s="2" t="s">
        <v>2504</v>
      </c>
      <c r="B2508" s="3">
        <v>39.980000000000004</v>
      </c>
    </row>
    <row r="2509" spans="1:2" x14ac:dyDescent="0.35">
      <c r="A2509" s="2" t="s">
        <v>2505</v>
      </c>
      <c r="B2509" s="3">
        <v>39.980000000000004</v>
      </c>
    </row>
    <row r="2510" spans="1:2" x14ac:dyDescent="0.35">
      <c r="A2510" s="2" t="s">
        <v>2506</v>
      </c>
      <c r="B2510" s="3">
        <v>54.980000000000004</v>
      </c>
    </row>
    <row r="2511" spans="1:2" x14ac:dyDescent="0.35">
      <c r="A2511" s="2" t="s">
        <v>2507</v>
      </c>
      <c r="B2511" s="3">
        <v>101.25</v>
      </c>
    </row>
    <row r="2512" spans="1:2" x14ac:dyDescent="0.35">
      <c r="A2512" s="2" t="s">
        <v>2508</v>
      </c>
      <c r="B2512" s="3">
        <v>5923.23</v>
      </c>
    </row>
    <row r="2513" spans="1:2" x14ac:dyDescent="0.35">
      <c r="A2513" s="2" t="s">
        <v>2509</v>
      </c>
      <c r="B2513" s="3">
        <v>127.92999999999999</v>
      </c>
    </row>
    <row r="2514" spans="1:2" x14ac:dyDescent="0.35">
      <c r="A2514" s="2" t="s">
        <v>2510</v>
      </c>
      <c r="B2514" s="3">
        <v>123.97999999999999</v>
      </c>
    </row>
    <row r="2515" spans="1:2" x14ac:dyDescent="0.35">
      <c r="A2515" s="2" t="s">
        <v>2511</v>
      </c>
      <c r="B2515" s="3">
        <v>43.97</v>
      </c>
    </row>
    <row r="2516" spans="1:2" x14ac:dyDescent="0.35">
      <c r="A2516" s="2" t="s">
        <v>2512</v>
      </c>
      <c r="B2516" s="3">
        <v>128.97</v>
      </c>
    </row>
    <row r="2517" spans="1:2" x14ac:dyDescent="0.35">
      <c r="A2517" s="2" t="s">
        <v>2513</v>
      </c>
      <c r="B2517" s="3">
        <v>48.96</v>
      </c>
    </row>
    <row r="2518" spans="1:2" x14ac:dyDescent="0.35">
      <c r="A2518" s="2" t="s">
        <v>2514</v>
      </c>
      <c r="B2518" s="3">
        <v>94.47999999999999</v>
      </c>
    </row>
    <row r="2519" spans="1:2" x14ac:dyDescent="0.35">
      <c r="A2519" s="2" t="s">
        <v>2515</v>
      </c>
      <c r="B2519" s="3">
        <v>6012.23</v>
      </c>
    </row>
    <row r="2520" spans="1:2" x14ac:dyDescent="0.35">
      <c r="A2520" s="2" t="s">
        <v>2516</v>
      </c>
      <c r="B2520" s="3">
        <v>69.989999999999995</v>
      </c>
    </row>
    <row r="2521" spans="1:2" x14ac:dyDescent="0.35">
      <c r="A2521" s="2" t="s">
        <v>2517</v>
      </c>
      <c r="B2521" s="3">
        <v>5918.24</v>
      </c>
    </row>
    <row r="2522" spans="1:2" x14ac:dyDescent="0.35">
      <c r="A2522" s="2" t="s">
        <v>2518</v>
      </c>
      <c r="B2522" s="3">
        <v>5973.24</v>
      </c>
    </row>
    <row r="2523" spans="1:2" x14ac:dyDescent="0.35">
      <c r="A2523" s="2" t="s">
        <v>2519</v>
      </c>
      <c r="B2523" s="3">
        <v>5948.24</v>
      </c>
    </row>
    <row r="2524" spans="1:2" x14ac:dyDescent="0.35">
      <c r="A2524" s="2" t="s">
        <v>2520</v>
      </c>
      <c r="B2524" s="3">
        <v>43.97</v>
      </c>
    </row>
    <row r="2525" spans="1:2" x14ac:dyDescent="0.35">
      <c r="A2525" s="2" t="s">
        <v>2521</v>
      </c>
      <c r="B2525" s="3">
        <v>5666.3781999999992</v>
      </c>
    </row>
    <row r="2526" spans="1:2" x14ac:dyDescent="0.35">
      <c r="A2526" s="2" t="s">
        <v>2522</v>
      </c>
      <c r="B2526" s="3">
        <v>2638.3582000000001</v>
      </c>
    </row>
    <row r="2527" spans="1:2" x14ac:dyDescent="0.35">
      <c r="A2527" s="2" t="s">
        <v>2523</v>
      </c>
      <c r="B2527" s="3">
        <v>4492.4481999999998</v>
      </c>
    </row>
    <row r="2528" spans="1:2" x14ac:dyDescent="0.35">
      <c r="A2528" s="2" t="s">
        <v>2524</v>
      </c>
      <c r="B2528" s="3">
        <v>4551.3595999999998</v>
      </c>
    </row>
    <row r="2529" spans="1:2" x14ac:dyDescent="0.35">
      <c r="A2529" s="2" t="s">
        <v>2525</v>
      </c>
      <c r="B2529" s="3">
        <v>4514.7695999999996</v>
      </c>
    </row>
    <row r="2530" spans="1:2" x14ac:dyDescent="0.35">
      <c r="A2530" s="2" t="s">
        <v>2526</v>
      </c>
      <c r="B2530" s="3">
        <v>59.980000000000004</v>
      </c>
    </row>
    <row r="2531" spans="1:2" x14ac:dyDescent="0.35">
      <c r="A2531" s="2" t="s">
        <v>2527</v>
      </c>
      <c r="B2531" s="3">
        <v>67.260000000000005</v>
      </c>
    </row>
    <row r="2532" spans="1:2" x14ac:dyDescent="0.35">
      <c r="A2532" s="2" t="s">
        <v>2528</v>
      </c>
      <c r="B2532" s="3">
        <v>4528.7495999999992</v>
      </c>
    </row>
    <row r="2533" spans="1:2" x14ac:dyDescent="0.35">
      <c r="A2533" s="2" t="s">
        <v>2529</v>
      </c>
      <c r="B2533" s="3">
        <v>4607.2295999999988</v>
      </c>
    </row>
    <row r="2534" spans="1:2" x14ac:dyDescent="0.35">
      <c r="A2534" s="2" t="s">
        <v>2530</v>
      </c>
      <c r="B2534" s="3">
        <v>4549.7595999999994</v>
      </c>
    </row>
    <row r="2535" spans="1:2" x14ac:dyDescent="0.35">
      <c r="A2535" s="2" t="s">
        <v>2531</v>
      </c>
      <c r="B2535" s="3">
        <v>4529.0382</v>
      </c>
    </row>
    <row r="2536" spans="1:2" x14ac:dyDescent="0.35">
      <c r="A2536" s="2" t="s">
        <v>2532</v>
      </c>
      <c r="B2536" s="3">
        <v>4531.0395999999992</v>
      </c>
    </row>
    <row r="2537" spans="1:2" x14ac:dyDescent="0.35">
      <c r="A2537" s="2" t="s">
        <v>2533</v>
      </c>
      <c r="B2537" s="3">
        <v>4614.8595999999998</v>
      </c>
    </row>
    <row r="2538" spans="1:2" x14ac:dyDescent="0.35">
      <c r="A2538" s="2" t="s">
        <v>2534</v>
      </c>
      <c r="B2538" s="3">
        <v>186.28</v>
      </c>
    </row>
    <row r="2539" spans="1:2" x14ac:dyDescent="0.35">
      <c r="A2539" s="2" t="s">
        <v>2535</v>
      </c>
      <c r="B2539" s="3">
        <v>69.989999999999995</v>
      </c>
    </row>
    <row r="2540" spans="1:2" x14ac:dyDescent="0.35">
      <c r="A2540" s="2" t="s">
        <v>2536</v>
      </c>
      <c r="B2540" s="3">
        <v>7.28</v>
      </c>
    </row>
    <row r="2541" spans="1:2" x14ac:dyDescent="0.35">
      <c r="A2541" s="2" t="s">
        <v>2537</v>
      </c>
      <c r="B2541" s="3">
        <v>137.94</v>
      </c>
    </row>
    <row r="2542" spans="1:2" x14ac:dyDescent="0.35">
      <c r="A2542" s="2" t="s">
        <v>2538</v>
      </c>
      <c r="B2542" s="3">
        <v>86.24</v>
      </c>
    </row>
    <row r="2543" spans="1:2" x14ac:dyDescent="0.35">
      <c r="A2543" s="2" t="s">
        <v>2539</v>
      </c>
      <c r="B2543" s="3">
        <v>59.2</v>
      </c>
    </row>
    <row r="2544" spans="1:2" x14ac:dyDescent="0.35">
      <c r="A2544" s="2" t="s">
        <v>2540</v>
      </c>
      <c r="B2544" s="3">
        <v>5973.24</v>
      </c>
    </row>
    <row r="2545" spans="1:2" x14ac:dyDescent="0.35">
      <c r="A2545" s="2" t="s">
        <v>2541</v>
      </c>
      <c r="B2545" s="3">
        <v>5910.2199999999993</v>
      </c>
    </row>
    <row r="2546" spans="1:2" x14ac:dyDescent="0.35">
      <c r="A2546" s="2" t="s">
        <v>2542</v>
      </c>
      <c r="B2546" s="3">
        <v>5908.25</v>
      </c>
    </row>
    <row r="2547" spans="1:2" x14ac:dyDescent="0.35">
      <c r="A2547" s="2" t="s">
        <v>2543</v>
      </c>
      <c r="B2547" s="3">
        <v>78.960000000000008</v>
      </c>
    </row>
    <row r="2548" spans="1:2" x14ac:dyDescent="0.35">
      <c r="A2548" s="2" t="s">
        <v>2544</v>
      </c>
      <c r="B2548" s="3">
        <v>6528.1799999999985</v>
      </c>
    </row>
    <row r="2549" spans="1:2" x14ac:dyDescent="0.35">
      <c r="A2549" s="2" t="s">
        <v>2545</v>
      </c>
      <c r="B2549" s="3">
        <v>6536.6899999999987</v>
      </c>
    </row>
    <row r="2550" spans="1:2" x14ac:dyDescent="0.35">
      <c r="A2550" s="2" t="s">
        <v>2546</v>
      </c>
      <c r="B2550" s="3">
        <v>5943.24</v>
      </c>
    </row>
    <row r="2551" spans="1:2" x14ac:dyDescent="0.35">
      <c r="A2551" s="2" t="s">
        <v>2547</v>
      </c>
      <c r="B2551" s="3">
        <v>5923.23</v>
      </c>
    </row>
    <row r="2552" spans="1:2" x14ac:dyDescent="0.35">
      <c r="A2552" s="2" t="s">
        <v>2548</v>
      </c>
      <c r="B2552" s="3">
        <v>108.44</v>
      </c>
    </row>
    <row r="2553" spans="1:2" x14ac:dyDescent="0.35">
      <c r="A2553" s="2" t="s">
        <v>2549</v>
      </c>
      <c r="B2553" s="3">
        <v>5908.25</v>
      </c>
    </row>
    <row r="2554" spans="1:2" x14ac:dyDescent="0.35">
      <c r="A2554" s="2" t="s">
        <v>2550</v>
      </c>
      <c r="B2554" s="3">
        <v>5918.24</v>
      </c>
    </row>
    <row r="2555" spans="1:2" x14ac:dyDescent="0.35">
      <c r="A2555" s="2" t="s">
        <v>2551</v>
      </c>
      <c r="B2555" s="3">
        <v>83.95</v>
      </c>
    </row>
    <row r="2556" spans="1:2" x14ac:dyDescent="0.35">
      <c r="A2556" s="2" t="s">
        <v>2552</v>
      </c>
      <c r="B2556" s="3">
        <v>5908.25</v>
      </c>
    </row>
    <row r="2557" spans="1:2" x14ac:dyDescent="0.35">
      <c r="A2557" s="2" t="s">
        <v>2553</v>
      </c>
      <c r="B2557" s="3">
        <v>94.47999999999999</v>
      </c>
    </row>
    <row r="2558" spans="1:2" x14ac:dyDescent="0.35">
      <c r="A2558" s="2" t="s">
        <v>2554</v>
      </c>
      <c r="B2558" s="3">
        <v>69.989999999999995</v>
      </c>
    </row>
    <row r="2559" spans="1:2" x14ac:dyDescent="0.35">
      <c r="A2559" s="2" t="s">
        <v>2555</v>
      </c>
      <c r="B2559" s="3">
        <v>5622.9182000000001</v>
      </c>
    </row>
    <row r="2560" spans="1:2" x14ac:dyDescent="0.35">
      <c r="A2560" s="2" t="s">
        <v>2556</v>
      </c>
      <c r="B2560" s="3">
        <v>5922.53</v>
      </c>
    </row>
    <row r="2561" spans="1:2" x14ac:dyDescent="0.35">
      <c r="A2561" s="2" t="s">
        <v>2557</v>
      </c>
      <c r="B2561" s="3">
        <v>5603.239599999999</v>
      </c>
    </row>
    <row r="2562" spans="1:2" x14ac:dyDescent="0.35">
      <c r="A2562" s="2" t="s">
        <v>2558</v>
      </c>
      <c r="B2562" s="3">
        <v>5641.2495999999992</v>
      </c>
    </row>
    <row r="2563" spans="1:2" x14ac:dyDescent="0.35">
      <c r="A2563" s="2" t="s">
        <v>2559</v>
      </c>
      <c r="B2563" s="3">
        <v>6484.4499999999989</v>
      </c>
    </row>
    <row r="2564" spans="1:2" x14ac:dyDescent="0.35">
      <c r="A2564" s="2" t="s">
        <v>2560</v>
      </c>
      <c r="B2564" s="3">
        <v>6497.2099999999991</v>
      </c>
    </row>
    <row r="2565" spans="1:2" x14ac:dyDescent="0.35">
      <c r="A2565" s="2" t="s">
        <v>2561</v>
      </c>
      <c r="B2565" s="3">
        <v>4443.3795999999993</v>
      </c>
    </row>
    <row r="2566" spans="1:2" x14ac:dyDescent="0.35">
      <c r="A2566" s="2" t="s">
        <v>2562</v>
      </c>
      <c r="B2566" s="3">
        <v>6500.2199999999993</v>
      </c>
    </row>
    <row r="2567" spans="1:2" x14ac:dyDescent="0.35">
      <c r="A2567" s="2" t="s">
        <v>2563</v>
      </c>
      <c r="B2567" s="3">
        <v>6508.7099999999991</v>
      </c>
    </row>
    <row r="2568" spans="1:2" x14ac:dyDescent="0.35">
      <c r="A2568" s="2" t="s">
        <v>2564</v>
      </c>
      <c r="B2568" s="3">
        <v>6453.23</v>
      </c>
    </row>
    <row r="2569" spans="1:2" x14ac:dyDescent="0.35">
      <c r="A2569" s="2" t="s">
        <v>2565</v>
      </c>
      <c r="B2569" s="3">
        <v>4393.3581999999997</v>
      </c>
    </row>
    <row r="2570" spans="1:2" x14ac:dyDescent="0.35">
      <c r="A2570" s="2" t="s">
        <v>2566</v>
      </c>
      <c r="B2570" s="3">
        <v>4369.0882000000001</v>
      </c>
    </row>
    <row r="2571" spans="1:2" x14ac:dyDescent="0.35">
      <c r="A2571" s="2" t="s">
        <v>2567</v>
      </c>
      <c r="B2571" s="3">
        <v>5948.23</v>
      </c>
    </row>
    <row r="2572" spans="1:2" x14ac:dyDescent="0.35">
      <c r="A2572" s="2" t="s">
        <v>2568</v>
      </c>
      <c r="B2572" s="3">
        <v>5932.2199999999993</v>
      </c>
    </row>
    <row r="2573" spans="1:2" x14ac:dyDescent="0.35">
      <c r="A2573" s="2" t="s">
        <v>2569</v>
      </c>
      <c r="B2573" s="3">
        <v>4775.63</v>
      </c>
    </row>
    <row r="2574" spans="1:2" x14ac:dyDescent="0.35">
      <c r="A2574" s="2" t="s">
        <v>2570</v>
      </c>
      <c r="B2574" s="3">
        <v>13.98</v>
      </c>
    </row>
    <row r="2575" spans="1:2" x14ac:dyDescent="0.35">
      <c r="A2575" s="2" t="s">
        <v>2571</v>
      </c>
      <c r="B2575" s="3">
        <v>5935.55</v>
      </c>
    </row>
    <row r="2576" spans="1:2" x14ac:dyDescent="0.35">
      <c r="A2576" s="2" t="s">
        <v>2572</v>
      </c>
      <c r="B2576" s="3">
        <v>119.97999999999999</v>
      </c>
    </row>
    <row r="2577" spans="1:2" x14ac:dyDescent="0.35">
      <c r="A2577" s="2" t="s">
        <v>2573</v>
      </c>
      <c r="B2577" s="3">
        <v>48.970000000000006</v>
      </c>
    </row>
    <row r="2578" spans="1:2" x14ac:dyDescent="0.35">
      <c r="A2578" s="2" t="s">
        <v>2574</v>
      </c>
      <c r="B2578" s="3">
        <v>5948.23</v>
      </c>
    </row>
    <row r="2579" spans="1:2" x14ac:dyDescent="0.35">
      <c r="A2579" s="2" t="s">
        <v>2575</v>
      </c>
      <c r="B2579" s="3">
        <v>144.47</v>
      </c>
    </row>
    <row r="2580" spans="1:2" x14ac:dyDescent="0.35">
      <c r="A2580" s="2" t="s">
        <v>2576</v>
      </c>
      <c r="B2580" s="3">
        <v>5945.23</v>
      </c>
    </row>
    <row r="2581" spans="1:2" x14ac:dyDescent="0.35">
      <c r="A2581" s="2" t="s">
        <v>2577</v>
      </c>
      <c r="B2581" s="3">
        <v>119.97999999999999</v>
      </c>
    </row>
    <row r="2582" spans="1:2" x14ac:dyDescent="0.35">
      <c r="A2582" s="2" t="s">
        <v>2578</v>
      </c>
      <c r="B2582" s="3">
        <v>39.980000000000004</v>
      </c>
    </row>
    <row r="2583" spans="1:2" x14ac:dyDescent="0.35">
      <c r="A2583" s="2" t="s">
        <v>2579</v>
      </c>
      <c r="B2583" s="3">
        <v>9458.1824999999972</v>
      </c>
    </row>
    <row r="2584" spans="1:2" x14ac:dyDescent="0.35">
      <c r="A2584" s="2" t="s">
        <v>2580</v>
      </c>
      <c r="B2584" s="3">
        <v>8330.7899999999991</v>
      </c>
    </row>
    <row r="2585" spans="1:2" x14ac:dyDescent="0.35">
      <c r="A2585" s="2" t="s">
        <v>2581</v>
      </c>
      <c r="B2585" s="3">
        <v>9450.3224999999984</v>
      </c>
    </row>
    <row r="2586" spans="1:2" x14ac:dyDescent="0.35">
      <c r="A2586" s="2" t="s">
        <v>2582</v>
      </c>
      <c r="B2586" s="3">
        <v>44.980000000000004</v>
      </c>
    </row>
    <row r="2587" spans="1:2" x14ac:dyDescent="0.35">
      <c r="A2587" s="2" t="s">
        <v>2583</v>
      </c>
      <c r="B2587" s="3">
        <v>7295.0399999999991</v>
      </c>
    </row>
    <row r="2588" spans="1:2" x14ac:dyDescent="0.35">
      <c r="A2588" s="2" t="s">
        <v>2584</v>
      </c>
      <c r="B2588" s="3">
        <v>7285.57</v>
      </c>
    </row>
    <row r="2589" spans="1:2" x14ac:dyDescent="0.35">
      <c r="A2589" s="2" t="s">
        <v>2585</v>
      </c>
      <c r="B2589" s="3">
        <v>8374.7899999999991</v>
      </c>
    </row>
    <row r="2590" spans="1:2" x14ac:dyDescent="0.35">
      <c r="A2590" s="2" t="s">
        <v>2586</v>
      </c>
      <c r="B2590" s="3">
        <v>77.959999999999994</v>
      </c>
    </row>
    <row r="2591" spans="1:2" x14ac:dyDescent="0.35">
      <c r="A2591" s="2" t="s">
        <v>2587</v>
      </c>
      <c r="B2591" s="3">
        <v>8375.2899999999991</v>
      </c>
    </row>
    <row r="2592" spans="1:2" x14ac:dyDescent="0.35">
      <c r="A2592" s="2" t="s">
        <v>2588</v>
      </c>
      <c r="B2592" s="3">
        <v>8361.2899999999991</v>
      </c>
    </row>
    <row r="2593" spans="1:2" x14ac:dyDescent="0.35">
      <c r="A2593" s="2" t="s">
        <v>2589</v>
      </c>
      <c r="B2593" s="3">
        <v>8368.2899999999991</v>
      </c>
    </row>
    <row r="2594" spans="1:2" x14ac:dyDescent="0.35">
      <c r="A2594" s="2" t="s">
        <v>2590</v>
      </c>
      <c r="B2594" s="3">
        <v>97.960000000000008</v>
      </c>
    </row>
    <row r="2595" spans="1:2" x14ac:dyDescent="0.35">
      <c r="A2595" s="2" t="s">
        <v>2591</v>
      </c>
      <c r="B2595" s="3">
        <v>78.48</v>
      </c>
    </row>
    <row r="2596" spans="1:2" x14ac:dyDescent="0.35">
      <c r="A2596" s="2" t="s">
        <v>2592</v>
      </c>
      <c r="B2596" s="3">
        <v>14.98</v>
      </c>
    </row>
    <row r="2597" spans="1:2" x14ac:dyDescent="0.35">
      <c r="A2597" s="2" t="s">
        <v>2593</v>
      </c>
      <c r="B2597" s="3">
        <v>78.48</v>
      </c>
    </row>
    <row r="2598" spans="1:2" x14ac:dyDescent="0.35">
      <c r="A2598" s="2" t="s">
        <v>2594</v>
      </c>
      <c r="B2598" s="3">
        <v>8306.2999999999993</v>
      </c>
    </row>
    <row r="2599" spans="1:2" x14ac:dyDescent="0.35">
      <c r="A2599" s="2" t="s">
        <v>2595</v>
      </c>
      <c r="B2599" s="3">
        <v>8355.2699999999986</v>
      </c>
    </row>
    <row r="2600" spans="1:2" x14ac:dyDescent="0.35">
      <c r="A2600" s="2" t="s">
        <v>2596</v>
      </c>
      <c r="B2600" s="3">
        <v>9695.73</v>
      </c>
    </row>
    <row r="2601" spans="1:2" x14ac:dyDescent="0.35">
      <c r="A2601" s="2" t="s">
        <v>2597</v>
      </c>
      <c r="B2601" s="3">
        <v>49.97</v>
      </c>
    </row>
    <row r="2602" spans="1:2" x14ac:dyDescent="0.35">
      <c r="A2602" s="2" t="s">
        <v>2598</v>
      </c>
      <c r="B2602" s="3">
        <v>44.980000000000004</v>
      </c>
    </row>
    <row r="2603" spans="1:2" x14ac:dyDescent="0.35">
      <c r="A2603" s="2" t="s">
        <v>2599</v>
      </c>
      <c r="B2603" s="3">
        <v>9390.5324999999993</v>
      </c>
    </row>
    <row r="2604" spans="1:2" x14ac:dyDescent="0.35">
      <c r="A2604" s="2" t="s">
        <v>2600</v>
      </c>
      <c r="B2604" s="3">
        <v>9.99</v>
      </c>
    </row>
    <row r="2605" spans="1:2" x14ac:dyDescent="0.35">
      <c r="A2605" s="2" t="s">
        <v>2601</v>
      </c>
      <c r="B2605" s="3">
        <v>58.96</v>
      </c>
    </row>
    <row r="2606" spans="1:2" x14ac:dyDescent="0.35">
      <c r="A2606" s="2" t="s">
        <v>2602</v>
      </c>
      <c r="B2606" s="3">
        <v>49.97</v>
      </c>
    </row>
    <row r="2607" spans="1:2" x14ac:dyDescent="0.35">
      <c r="A2607" s="2" t="s">
        <v>2603</v>
      </c>
      <c r="B2607" s="3">
        <v>51.25</v>
      </c>
    </row>
    <row r="2608" spans="1:2" x14ac:dyDescent="0.35">
      <c r="A2608" s="2" t="s">
        <v>2604</v>
      </c>
      <c r="B2608" s="3">
        <v>8460.2499999999982</v>
      </c>
    </row>
    <row r="2609" spans="1:2" x14ac:dyDescent="0.35">
      <c r="A2609" s="2" t="s">
        <v>2605</v>
      </c>
      <c r="B2609" s="3">
        <v>44.980000000000004</v>
      </c>
    </row>
    <row r="2610" spans="1:2" x14ac:dyDescent="0.35">
      <c r="A2610" s="2" t="s">
        <v>2606</v>
      </c>
      <c r="B2610" s="3">
        <v>8376.2799999999988</v>
      </c>
    </row>
    <row r="2611" spans="1:2" x14ac:dyDescent="0.35">
      <c r="A2611" s="2" t="s">
        <v>2607</v>
      </c>
      <c r="B2611" s="3">
        <v>133.94</v>
      </c>
    </row>
    <row r="2612" spans="1:2" x14ac:dyDescent="0.35">
      <c r="A2612" s="2" t="s">
        <v>2608</v>
      </c>
      <c r="B2612" s="3">
        <v>177.92000000000002</v>
      </c>
    </row>
    <row r="2613" spans="1:2" x14ac:dyDescent="0.35">
      <c r="A2613" s="2" t="s">
        <v>2609</v>
      </c>
      <c r="B2613" s="3">
        <v>9614.73</v>
      </c>
    </row>
    <row r="2614" spans="1:2" x14ac:dyDescent="0.35">
      <c r="A2614" s="2" t="s">
        <v>2610</v>
      </c>
      <c r="B2614" s="3">
        <v>7195.58</v>
      </c>
    </row>
    <row r="2615" spans="1:2" x14ac:dyDescent="0.35">
      <c r="A2615" s="2" t="s">
        <v>2611</v>
      </c>
      <c r="B2615" s="3">
        <v>6465.03</v>
      </c>
    </row>
    <row r="2616" spans="1:2" x14ac:dyDescent="0.35">
      <c r="A2616" s="2" t="s">
        <v>2612</v>
      </c>
      <c r="B2616" s="3">
        <v>71.580000000000013</v>
      </c>
    </row>
    <row r="2617" spans="1:2" x14ac:dyDescent="0.35">
      <c r="A2617" s="2" t="s">
        <v>2613</v>
      </c>
      <c r="B2617" s="3">
        <v>98.960000000000008</v>
      </c>
    </row>
    <row r="2618" spans="1:2" x14ac:dyDescent="0.35">
      <c r="A2618" s="2" t="s">
        <v>2614</v>
      </c>
      <c r="B2618" s="3">
        <v>44.980000000000004</v>
      </c>
    </row>
    <row r="2619" spans="1:2" x14ac:dyDescent="0.35">
      <c r="A2619" s="2" t="s">
        <v>2615</v>
      </c>
      <c r="B2619" s="3">
        <v>38.880000000000003</v>
      </c>
    </row>
    <row r="2620" spans="1:2" x14ac:dyDescent="0.35">
      <c r="A2620" s="2" t="s">
        <v>2616</v>
      </c>
      <c r="B2620" s="3">
        <v>83.95</v>
      </c>
    </row>
    <row r="2621" spans="1:2" x14ac:dyDescent="0.35">
      <c r="A2621" s="2" t="s">
        <v>2617</v>
      </c>
      <c r="B2621" s="3">
        <v>105.22</v>
      </c>
    </row>
    <row r="2622" spans="1:2" x14ac:dyDescent="0.35">
      <c r="A2622" s="2" t="s">
        <v>2618</v>
      </c>
      <c r="B2622" s="3">
        <v>114.21</v>
      </c>
    </row>
    <row r="2623" spans="1:2" x14ac:dyDescent="0.35">
      <c r="A2623" s="2" t="s">
        <v>2619</v>
      </c>
      <c r="B2623" s="3">
        <v>146.91</v>
      </c>
    </row>
    <row r="2624" spans="1:2" x14ac:dyDescent="0.35">
      <c r="A2624" s="2" t="s">
        <v>2620</v>
      </c>
      <c r="B2624" s="3">
        <v>6872.0581999999995</v>
      </c>
    </row>
    <row r="2625" spans="1:2" x14ac:dyDescent="0.35">
      <c r="A2625" s="2" t="s">
        <v>2621</v>
      </c>
      <c r="B2625" s="3">
        <v>141.91000000000003</v>
      </c>
    </row>
    <row r="2626" spans="1:2" x14ac:dyDescent="0.35">
      <c r="A2626" s="2" t="s">
        <v>2622</v>
      </c>
      <c r="B2626" s="3">
        <v>6763.1481999999996</v>
      </c>
    </row>
    <row r="2627" spans="1:2" x14ac:dyDescent="0.35">
      <c r="A2627" s="2" t="s">
        <v>2623</v>
      </c>
      <c r="B2627" s="3">
        <v>6808.0981999999985</v>
      </c>
    </row>
    <row r="2628" spans="1:2" x14ac:dyDescent="0.35">
      <c r="A2628" s="2" t="s">
        <v>2624</v>
      </c>
      <c r="B2628" s="3">
        <v>6848.0681999999997</v>
      </c>
    </row>
    <row r="2629" spans="1:2" x14ac:dyDescent="0.35">
      <c r="A2629" s="2" t="s">
        <v>2625</v>
      </c>
      <c r="B2629" s="3">
        <v>167.4</v>
      </c>
    </row>
    <row r="2630" spans="1:2" x14ac:dyDescent="0.35">
      <c r="A2630" s="2" t="s">
        <v>2626</v>
      </c>
      <c r="B2630" s="3">
        <v>6841.4295999999995</v>
      </c>
    </row>
    <row r="2631" spans="1:2" x14ac:dyDescent="0.35">
      <c r="A2631" s="2" t="s">
        <v>2627</v>
      </c>
      <c r="B2631" s="3">
        <v>99.2</v>
      </c>
    </row>
    <row r="2632" spans="1:2" x14ac:dyDescent="0.35">
      <c r="A2632" s="2" t="s">
        <v>2628</v>
      </c>
      <c r="B2632" s="3">
        <v>118.96</v>
      </c>
    </row>
    <row r="2633" spans="1:2" x14ac:dyDescent="0.35">
      <c r="A2633" s="2" t="s">
        <v>2629</v>
      </c>
      <c r="B2633" s="3">
        <v>6962.1381999999994</v>
      </c>
    </row>
    <row r="2634" spans="1:2" x14ac:dyDescent="0.35">
      <c r="A2634" s="2" t="s">
        <v>2630</v>
      </c>
      <c r="B2634" s="3">
        <v>6909.0881999999983</v>
      </c>
    </row>
    <row r="2635" spans="1:2" x14ac:dyDescent="0.35">
      <c r="A2635" s="2" t="s">
        <v>2631</v>
      </c>
      <c r="B2635" s="3">
        <v>214.25</v>
      </c>
    </row>
    <row r="2636" spans="1:2" x14ac:dyDescent="0.35">
      <c r="A2636" s="2" t="s">
        <v>2632</v>
      </c>
      <c r="B2636" s="3">
        <v>191.25</v>
      </c>
    </row>
    <row r="2637" spans="1:2" x14ac:dyDescent="0.35">
      <c r="A2637" s="2" t="s">
        <v>2633</v>
      </c>
      <c r="B2637" s="3">
        <v>6889.1081999999988</v>
      </c>
    </row>
    <row r="2638" spans="1:2" x14ac:dyDescent="0.35">
      <c r="A2638" s="2" t="s">
        <v>2634</v>
      </c>
      <c r="B2638" s="3">
        <v>6824.7295999999988</v>
      </c>
    </row>
    <row r="2639" spans="1:2" x14ac:dyDescent="0.35">
      <c r="A2639" s="2" t="s">
        <v>2635</v>
      </c>
      <c r="B2639" s="3">
        <v>6817.118199999999</v>
      </c>
    </row>
    <row r="2640" spans="1:2" x14ac:dyDescent="0.35">
      <c r="A2640" s="2" t="s">
        <v>2636</v>
      </c>
      <c r="B2640" s="3">
        <v>6838.4596000000001</v>
      </c>
    </row>
    <row r="2641" spans="1:2" x14ac:dyDescent="0.35">
      <c r="A2641" s="2" t="s">
        <v>2637</v>
      </c>
      <c r="B2641" s="3">
        <v>6803.1381999999994</v>
      </c>
    </row>
    <row r="2642" spans="1:2" x14ac:dyDescent="0.35">
      <c r="A2642" s="2" t="s">
        <v>2638</v>
      </c>
      <c r="B2642" s="3">
        <v>234.93</v>
      </c>
    </row>
    <row r="2643" spans="1:2" x14ac:dyDescent="0.35">
      <c r="A2643" s="2" t="s">
        <v>2639</v>
      </c>
      <c r="B2643" s="3">
        <v>215.74</v>
      </c>
    </row>
    <row r="2644" spans="1:2" x14ac:dyDescent="0.35">
      <c r="A2644" s="2" t="s">
        <v>2640</v>
      </c>
      <c r="B2644" s="3">
        <v>6831.7595999999994</v>
      </c>
    </row>
    <row r="2645" spans="1:2" x14ac:dyDescent="0.35">
      <c r="A2645" s="2" t="s">
        <v>2641</v>
      </c>
      <c r="B2645" s="3">
        <v>6777.1281999999992</v>
      </c>
    </row>
    <row r="2646" spans="1:2" x14ac:dyDescent="0.35">
      <c r="A2646" s="2" t="s">
        <v>2642</v>
      </c>
      <c r="B2646" s="3">
        <v>6832.118199999999</v>
      </c>
    </row>
    <row r="2647" spans="1:2" x14ac:dyDescent="0.35">
      <c r="A2647" s="2" t="s">
        <v>2643</v>
      </c>
      <c r="B2647" s="3">
        <v>188.96</v>
      </c>
    </row>
    <row r="2648" spans="1:2" x14ac:dyDescent="0.35">
      <c r="A2648" s="2" t="s">
        <v>2644</v>
      </c>
      <c r="B2648" s="3">
        <v>71.25</v>
      </c>
    </row>
    <row r="2649" spans="1:2" x14ac:dyDescent="0.35">
      <c r="A2649" s="2" t="s">
        <v>2645</v>
      </c>
      <c r="B2649" s="3">
        <v>144.73999999999998</v>
      </c>
    </row>
    <row r="2650" spans="1:2" x14ac:dyDescent="0.35">
      <c r="A2650" s="2" t="s">
        <v>2646</v>
      </c>
      <c r="B2650" s="3">
        <v>79.97</v>
      </c>
    </row>
    <row r="2651" spans="1:2" x14ac:dyDescent="0.35">
      <c r="A2651" s="2" t="s">
        <v>2647</v>
      </c>
      <c r="B2651" s="3">
        <v>6799.4495999999999</v>
      </c>
    </row>
    <row r="2652" spans="1:2" x14ac:dyDescent="0.35">
      <c r="A2652" s="2" t="s">
        <v>2648</v>
      </c>
      <c r="B2652" s="3">
        <v>6864.4596000000001</v>
      </c>
    </row>
    <row r="2653" spans="1:2" x14ac:dyDescent="0.35">
      <c r="A2653" s="2" t="s">
        <v>2649</v>
      </c>
      <c r="B2653" s="3">
        <v>6817.118199999999</v>
      </c>
    </row>
    <row r="2654" spans="1:2" x14ac:dyDescent="0.35">
      <c r="A2654" s="2" t="s">
        <v>2650</v>
      </c>
      <c r="B2654" s="3">
        <v>6843.5981999999985</v>
      </c>
    </row>
    <row r="2655" spans="1:2" x14ac:dyDescent="0.35">
      <c r="A2655" s="2" t="s">
        <v>2651</v>
      </c>
      <c r="B2655" s="3">
        <v>6793.1481999999996</v>
      </c>
    </row>
    <row r="2656" spans="1:2" x14ac:dyDescent="0.35">
      <c r="A2656" s="2" t="s">
        <v>2652</v>
      </c>
      <c r="B2656" s="3">
        <v>6765.4382000000005</v>
      </c>
    </row>
    <row r="2657" spans="1:2" x14ac:dyDescent="0.35">
      <c r="A2657" s="2" t="s">
        <v>2653</v>
      </c>
      <c r="B2657" s="3">
        <v>6812.1281999999992</v>
      </c>
    </row>
    <row r="2658" spans="1:2" x14ac:dyDescent="0.35">
      <c r="A2658" s="2" t="s">
        <v>2654</v>
      </c>
      <c r="B2658" s="3">
        <v>6768.1381999999994</v>
      </c>
    </row>
    <row r="2659" spans="1:2" x14ac:dyDescent="0.35">
      <c r="A2659" s="2" t="s">
        <v>2655</v>
      </c>
      <c r="B2659" s="3">
        <v>6812.118199999999</v>
      </c>
    </row>
    <row r="2660" spans="1:2" x14ac:dyDescent="0.35">
      <c r="A2660" s="2" t="s">
        <v>2656</v>
      </c>
      <c r="B2660" s="3">
        <v>30.97</v>
      </c>
    </row>
    <row r="2661" spans="1:2" x14ac:dyDescent="0.35">
      <c r="A2661" s="2" t="s">
        <v>2657</v>
      </c>
      <c r="B2661" s="3">
        <v>4546.7924999999996</v>
      </c>
    </row>
    <row r="2662" spans="1:2" x14ac:dyDescent="0.35">
      <c r="A2662" s="2" t="s">
        <v>2658</v>
      </c>
      <c r="B2662" s="3">
        <v>56.97</v>
      </c>
    </row>
    <row r="2663" spans="1:2" x14ac:dyDescent="0.35">
      <c r="A2663" s="2" t="s">
        <v>2659</v>
      </c>
      <c r="B2663" s="3">
        <v>21.98</v>
      </c>
    </row>
    <row r="2664" spans="1:2" x14ac:dyDescent="0.35">
      <c r="A2664" s="2" t="s">
        <v>2660</v>
      </c>
      <c r="B2664" s="3">
        <v>56.97</v>
      </c>
    </row>
    <row r="2665" spans="1:2" x14ac:dyDescent="0.35">
      <c r="A2665" s="2" t="s">
        <v>2661</v>
      </c>
      <c r="B2665" s="3">
        <v>4819.2999999999993</v>
      </c>
    </row>
    <row r="2666" spans="1:2" x14ac:dyDescent="0.35">
      <c r="A2666" s="2" t="s">
        <v>2662</v>
      </c>
      <c r="B2666" s="3">
        <v>4787.6099999999997</v>
      </c>
    </row>
    <row r="2667" spans="1:2" x14ac:dyDescent="0.35">
      <c r="A2667" s="2" t="s">
        <v>2663</v>
      </c>
      <c r="B2667" s="3">
        <v>65.959999999999994</v>
      </c>
    </row>
    <row r="2668" spans="1:2" x14ac:dyDescent="0.35">
      <c r="A2668" s="2" t="s">
        <v>2664</v>
      </c>
      <c r="B2668" s="3">
        <v>4750.0099999999993</v>
      </c>
    </row>
    <row r="2669" spans="1:2" x14ac:dyDescent="0.35">
      <c r="A2669" s="2" t="s">
        <v>2665</v>
      </c>
      <c r="B2669" s="3">
        <v>5913.24</v>
      </c>
    </row>
    <row r="2670" spans="1:2" x14ac:dyDescent="0.35">
      <c r="A2670" s="2" t="s">
        <v>2666</v>
      </c>
      <c r="B2670" s="3">
        <v>3021.0424999999996</v>
      </c>
    </row>
    <row r="2671" spans="1:2" x14ac:dyDescent="0.35">
      <c r="A2671" s="2" t="s">
        <v>2667</v>
      </c>
      <c r="B2671" s="3">
        <v>15.23</v>
      </c>
    </row>
    <row r="2672" spans="1:2" x14ac:dyDescent="0.35">
      <c r="A2672" s="2" t="s">
        <v>2668</v>
      </c>
      <c r="B2672" s="3">
        <v>210.25</v>
      </c>
    </row>
    <row r="2673" spans="1:2" x14ac:dyDescent="0.35">
      <c r="A2673" s="2" t="s">
        <v>2669</v>
      </c>
      <c r="B2673" s="3">
        <v>83.949999999999989</v>
      </c>
    </row>
    <row r="2674" spans="1:2" x14ac:dyDescent="0.35">
      <c r="A2674" s="2" t="s">
        <v>2670</v>
      </c>
      <c r="B2674" s="3">
        <v>5900.55</v>
      </c>
    </row>
    <row r="2675" spans="1:2" x14ac:dyDescent="0.35">
      <c r="A2675" s="2" t="s">
        <v>2671</v>
      </c>
      <c r="B2675" s="3">
        <v>3001.0424999999996</v>
      </c>
    </row>
    <row r="2676" spans="1:2" x14ac:dyDescent="0.35">
      <c r="A2676" s="2" t="s">
        <v>2672</v>
      </c>
      <c r="B2676" s="3">
        <v>114.21</v>
      </c>
    </row>
    <row r="2677" spans="1:2" x14ac:dyDescent="0.35">
      <c r="A2677" s="2" t="s">
        <v>2673</v>
      </c>
      <c r="B2677" s="3">
        <v>129.70999999999998</v>
      </c>
    </row>
    <row r="2678" spans="1:2" x14ac:dyDescent="0.35">
      <c r="A2678" s="2" t="s">
        <v>2674</v>
      </c>
      <c r="B2678" s="3">
        <v>178.45</v>
      </c>
    </row>
    <row r="2679" spans="1:2" x14ac:dyDescent="0.35">
      <c r="A2679" s="2" t="s">
        <v>2675</v>
      </c>
      <c r="B2679" s="3">
        <v>135.22999999999999</v>
      </c>
    </row>
    <row r="2680" spans="1:2" x14ac:dyDescent="0.35">
      <c r="A2680" s="2" t="s">
        <v>2676</v>
      </c>
      <c r="B2680" s="3">
        <v>119.97999999999999</v>
      </c>
    </row>
    <row r="2681" spans="1:2" x14ac:dyDescent="0.35">
      <c r="A2681" s="2" t="s">
        <v>2677</v>
      </c>
      <c r="B2681" s="3">
        <v>94.47999999999999</v>
      </c>
    </row>
    <row r="2682" spans="1:2" x14ac:dyDescent="0.35">
      <c r="A2682" s="2" t="s">
        <v>2678</v>
      </c>
      <c r="B2682" s="3">
        <v>148.47</v>
      </c>
    </row>
    <row r="2683" spans="1:2" x14ac:dyDescent="0.35">
      <c r="A2683" s="2" t="s">
        <v>2679</v>
      </c>
      <c r="B2683" s="3">
        <v>215.23000000000002</v>
      </c>
    </row>
    <row r="2684" spans="1:2" x14ac:dyDescent="0.35">
      <c r="A2684" s="2" t="s">
        <v>2680</v>
      </c>
      <c r="B2684" s="3">
        <v>68.87</v>
      </c>
    </row>
    <row r="2685" spans="1:2" x14ac:dyDescent="0.35">
      <c r="A2685" s="2" t="s">
        <v>2681</v>
      </c>
      <c r="B2685" s="3">
        <v>39.980000000000004</v>
      </c>
    </row>
    <row r="2686" spans="1:2" x14ac:dyDescent="0.35">
      <c r="A2686" s="2" t="s">
        <v>2682</v>
      </c>
      <c r="B2686" s="3">
        <v>5933.25</v>
      </c>
    </row>
    <row r="2687" spans="1:2" x14ac:dyDescent="0.35">
      <c r="A2687" s="2" t="s">
        <v>2683</v>
      </c>
      <c r="B2687" s="3">
        <v>5933.26</v>
      </c>
    </row>
    <row r="2688" spans="1:2" x14ac:dyDescent="0.35">
      <c r="A2688" s="2" t="s">
        <v>2684</v>
      </c>
      <c r="B2688" s="3">
        <v>5948.24</v>
      </c>
    </row>
    <row r="2689" spans="1:2" x14ac:dyDescent="0.35">
      <c r="A2689" s="2" t="s">
        <v>2685</v>
      </c>
      <c r="B2689" s="3">
        <v>74.98</v>
      </c>
    </row>
    <row r="2690" spans="1:2" x14ac:dyDescent="0.35">
      <c r="A2690" s="2" t="s">
        <v>2686</v>
      </c>
      <c r="B2690" s="3">
        <v>15.23</v>
      </c>
    </row>
    <row r="2691" spans="1:2" x14ac:dyDescent="0.35">
      <c r="A2691" s="2" t="s">
        <v>2687</v>
      </c>
      <c r="B2691" s="3">
        <v>89.97</v>
      </c>
    </row>
    <row r="2692" spans="1:2" x14ac:dyDescent="0.35">
      <c r="A2692" s="2" t="s">
        <v>2688</v>
      </c>
      <c r="B2692" s="3">
        <v>39.980000000000004</v>
      </c>
    </row>
    <row r="2693" spans="1:2" x14ac:dyDescent="0.35">
      <c r="A2693" s="2" t="s">
        <v>2689</v>
      </c>
      <c r="B2693" s="3">
        <v>6509.6899999999987</v>
      </c>
    </row>
    <row r="2694" spans="1:2" x14ac:dyDescent="0.35">
      <c r="A2694" s="2" t="s">
        <v>2690</v>
      </c>
      <c r="B2694" s="3">
        <v>6493.24</v>
      </c>
    </row>
    <row r="2695" spans="1:2" x14ac:dyDescent="0.35">
      <c r="A2695" s="2" t="s">
        <v>2691</v>
      </c>
      <c r="B2695" s="3">
        <v>5873.26</v>
      </c>
    </row>
    <row r="2696" spans="1:2" x14ac:dyDescent="0.35">
      <c r="A2696" s="2" t="s">
        <v>2692</v>
      </c>
      <c r="B2696" s="3">
        <v>27.279999999999998</v>
      </c>
    </row>
    <row r="2697" spans="1:2" x14ac:dyDescent="0.35">
      <c r="A2697" s="2" t="s">
        <v>2693</v>
      </c>
      <c r="B2697" s="3">
        <v>5898.26</v>
      </c>
    </row>
    <row r="2698" spans="1:2" x14ac:dyDescent="0.35">
      <c r="A2698" s="2" t="s">
        <v>2694</v>
      </c>
      <c r="B2698" s="3">
        <v>7162.08</v>
      </c>
    </row>
    <row r="2699" spans="1:2" x14ac:dyDescent="0.35">
      <c r="A2699" s="2" t="s">
        <v>2695</v>
      </c>
      <c r="B2699" s="3">
        <v>5976.74</v>
      </c>
    </row>
    <row r="2700" spans="1:2" x14ac:dyDescent="0.35">
      <c r="A2700" s="2" t="s">
        <v>2696</v>
      </c>
      <c r="B2700" s="3">
        <v>24.99</v>
      </c>
    </row>
    <row r="2701" spans="1:2" x14ac:dyDescent="0.35">
      <c r="A2701" s="2" t="s">
        <v>2697</v>
      </c>
      <c r="B2701" s="3">
        <v>7171.58</v>
      </c>
    </row>
    <row r="2702" spans="1:2" x14ac:dyDescent="0.35">
      <c r="A2702" s="2" t="s">
        <v>2698</v>
      </c>
      <c r="B2702" s="3">
        <v>105.56</v>
      </c>
    </row>
    <row r="2703" spans="1:2" x14ac:dyDescent="0.35">
      <c r="A2703" s="2" t="s">
        <v>2699</v>
      </c>
      <c r="B2703" s="3">
        <v>35</v>
      </c>
    </row>
    <row r="2704" spans="1:2" x14ac:dyDescent="0.35">
      <c r="A2704" s="2" t="s">
        <v>2700</v>
      </c>
      <c r="B2704" s="3">
        <v>48.970000000000006</v>
      </c>
    </row>
    <row r="2705" spans="1:2" x14ac:dyDescent="0.35">
      <c r="A2705" s="2" t="s">
        <v>2701</v>
      </c>
      <c r="B2705" s="3">
        <v>6485.6699999999992</v>
      </c>
    </row>
    <row r="2706" spans="1:2" x14ac:dyDescent="0.35">
      <c r="A2706" s="2" t="s">
        <v>2702</v>
      </c>
      <c r="B2706" s="3">
        <v>32.269999999999996</v>
      </c>
    </row>
    <row r="2707" spans="1:2" x14ac:dyDescent="0.35">
      <c r="A2707" s="2" t="s">
        <v>2703</v>
      </c>
      <c r="B2707" s="3">
        <v>75.97</v>
      </c>
    </row>
    <row r="2708" spans="1:2" x14ac:dyDescent="0.35">
      <c r="A2708" s="2" t="s">
        <v>2704</v>
      </c>
      <c r="B2708" s="3">
        <v>4525.8224999999993</v>
      </c>
    </row>
    <row r="2709" spans="1:2" x14ac:dyDescent="0.35">
      <c r="A2709" s="2" t="s">
        <v>2705</v>
      </c>
      <c r="B2709" s="3">
        <v>169.52</v>
      </c>
    </row>
    <row r="2710" spans="1:2" x14ac:dyDescent="0.35">
      <c r="A2710" s="2" t="s">
        <v>2706</v>
      </c>
      <c r="B2710" s="3">
        <v>4478.8424999999997</v>
      </c>
    </row>
    <row r="2711" spans="1:2" x14ac:dyDescent="0.35">
      <c r="A2711" s="2" t="s">
        <v>2707</v>
      </c>
      <c r="B2711" s="3">
        <v>74.98</v>
      </c>
    </row>
    <row r="2712" spans="1:2" x14ac:dyDescent="0.35">
      <c r="A2712" s="2" t="s">
        <v>2708</v>
      </c>
      <c r="B2712" s="3">
        <v>2736.5324999999993</v>
      </c>
    </row>
    <row r="2713" spans="1:2" x14ac:dyDescent="0.35">
      <c r="A2713" s="2" t="s">
        <v>2709</v>
      </c>
      <c r="B2713" s="3">
        <v>3018.33</v>
      </c>
    </row>
    <row r="2714" spans="1:2" x14ac:dyDescent="0.35">
      <c r="A2714" s="2" t="s">
        <v>2710</v>
      </c>
      <c r="B2714" s="3">
        <v>2337.2699999999995</v>
      </c>
    </row>
    <row r="2715" spans="1:2" x14ac:dyDescent="0.35">
      <c r="A2715" s="2" t="s">
        <v>2711</v>
      </c>
      <c r="B2715" s="3">
        <v>189.04000000000002</v>
      </c>
    </row>
    <row r="2716" spans="1:2" x14ac:dyDescent="0.35">
      <c r="A2716" s="2" t="s">
        <v>2712</v>
      </c>
      <c r="B2716" s="3">
        <v>160.53</v>
      </c>
    </row>
    <row r="2717" spans="1:2" x14ac:dyDescent="0.35">
      <c r="A2717" s="2" t="s">
        <v>2713</v>
      </c>
      <c r="B2717" s="3">
        <v>2332.2799999999997</v>
      </c>
    </row>
    <row r="2718" spans="1:2" x14ac:dyDescent="0.35">
      <c r="A2718" s="2" t="s">
        <v>2714</v>
      </c>
      <c r="B2718" s="3">
        <v>2341.4599999999996</v>
      </c>
    </row>
    <row r="2719" spans="1:2" x14ac:dyDescent="0.35">
      <c r="A2719" s="2" t="s">
        <v>2715</v>
      </c>
      <c r="B2719" s="3">
        <v>2380.4699999999998</v>
      </c>
    </row>
    <row r="2720" spans="1:2" x14ac:dyDescent="0.35">
      <c r="A2720" s="2" t="s">
        <v>2716</v>
      </c>
      <c r="B2720" s="3">
        <v>4503.8424999999997</v>
      </c>
    </row>
    <row r="2721" spans="1:2" x14ac:dyDescent="0.35">
      <c r="A2721" s="2" t="s">
        <v>2717</v>
      </c>
      <c r="B2721" s="3">
        <v>4828.3099999999995</v>
      </c>
    </row>
    <row r="2722" spans="1:2" x14ac:dyDescent="0.35">
      <c r="A2722" s="2" t="s">
        <v>2718</v>
      </c>
      <c r="B2722" s="3">
        <v>3033.3099999999995</v>
      </c>
    </row>
    <row r="2723" spans="1:2" x14ac:dyDescent="0.35">
      <c r="A2723" s="2" t="s">
        <v>2719</v>
      </c>
      <c r="B2723" s="3">
        <v>2778.5224999999996</v>
      </c>
    </row>
    <row r="2724" spans="1:2" x14ac:dyDescent="0.35">
      <c r="A2724" s="2" t="s">
        <v>2720</v>
      </c>
      <c r="B2724" s="3">
        <v>3078.3099999999995</v>
      </c>
    </row>
    <row r="2725" spans="1:2" x14ac:dyDescent="0.35">
      <c r="A2725" s="2" t="s">
        <v>2721</v>
      </c>
      <c r="B2725" s="3">
        <v>74.98</v>
      </c>
    </row>
    <row r="2726" spans="1:2" x14ac:dyDescent="0.35">
      <c r="A2726" s="2" t="s">
        <v>2722</v>
      </c>
      <c r="B2726" s="3">
        <v>3062.33</v>
      </c>
    </row>
    <row r="2727" spans="1:2" x14ac:dyDescent="0.35">
      <c r="A2727" s="2" t="s">
        <v>2723</v>
      </c>
      <c r="B2727" s="3">
        <v>1129.48</v>
      </c>
    </row>
    <row r="2728" spans="1:2" x14ac:dyDescent="0.35">
      <c r="A2728" s="2" t="s">
        <v>2724</v>
      </c>
      <c r="B2728" s="3">
        <v>1155.48</v>
      </c>
    </row>
    <row r="2729" spans="1:2" x14ac:dyDescent="0.35">
      <c r="A2729" s="2" t="s">
        <v>2725</v>
      </c>
      <c r="B2729" s="3">
        <v>2786.5224999999991</v>
      </c>
    </row>
    <row r="2730" spans="1:2" x14ac:dyDescent="0.35">
      <c r="A2730" s="2" t="s">
        <v>2726</v>
      </c>
      <c r="B2730" s="3">
        <v>3102.7999999999993</v>
      </c>
    </row>
    <row r="2731" spans="1:2" x14ac:dyDescent="0.35">
      <c r="A2731" s="2" t="s">
        <v>2727</v>
      </c>
      <c r="B2731" s="3">
        <v>74.98</v>
      </c>
    </row>
    <row r="2732" spans="1:2" x14ac:dyDescent="0.35">
      <c r="A2732" s="2" t="s">
        <v>2728</v>
      </c>
      <c r="B2732" s="3">
        <v>4476.5524999999998</v>
      </c>
    </row>
    <row r="2733" spans="1:2" x14ac:dyDescent="0.35">
      <c r="A2733" s="2" t="s">
        <v>2729</v>
      </c>
      <c r="B2733" s="3">
        <v>4532.5224999999991</v>
      </c>
    </row>
    <row r="2734" spans="1:2" x14ac:dyDescent="0.35">
      <c r="A2734" s="2" t="s">
        <v>2730</v>
      </c>
      <c r="B2734" s="3">
        <v>4500.8224999999993</v>
      </c>
    </row>
    <row r="2735" spans="1:2" x14ac:dyDescent="0.35">
      <c r="A2735" s="2" t="s">
        <v>2731</v>
      </c>
      <c r="B2735" s="3">
        <v>80.959999999999994</v>
      </c>
    </row>
    <row r="2736" spans="1:2" x14ac:dyDescent="0.35">
      <c r="A2736" s="2" t="s">
        <v>2732</v>
      </c>
      <c r="B2736" s="3">
        <v>4879.7999999999993</v>
      </c>
    </row>
    <row r="2737" spans="1:2" x14ac:dyDescent="0.35">
      <c r="A2737" s="2" t="s">
        <v>2733</v>
      </c>
      <c r="B2737" s="3">
        <v>4883.82</v>
      </c>
    </row>
    <row r="2738" spans="1:2" x14ac:dyDescent="0.35">
      <c r="A2738" s="2" t="s">
        <v>2734</v>
      </c>
      <c r="B2738" s="3">
        <v>4571.0224999999991</v>
      </c>
    </row>
    <row r="2739" spans="1:2" x14ac:dyDescent="0.35">
      <c r="A2739" s="2" t="s">
        <v>2735</v>
      </c>
      <c r="B2739" s="3">
        <v>21.98</v>
      </c>
    </row>
    <row r="2740" spans="1:2" x14ac:dyDescent="0.35">
      <c r="A2740" s="2" t="s">
        <v>2736</v>
      </c>
      <c r="B2740" s="3">
        <v>108.96000000000001</v>
      </c>
    </row>
    <row r="2741" spans="1:2" x14ac:dyDescent="0.35">
      <c r="A2741" s="2" t="s">
        <v>2737</v>
      </c>
      <c r="B2741" s="3">
        <v>4553.5224999999991</v>
      </c>
    </row>
    <row r="2742" spans="1:2" x14ac:dyDescent="0.35">
      <c r="A2742" s="2" t="s">
        <v>2738</v>
      </c>
      <c r="B2742" s="3">
        <v>4522.5024999999987</v>
      </c>
    </row>
    <row r="2743" spans="1:2" x14ac:dyDescent="0.35">
      <c r="A2743" s="2" t="s">
        <v>2739</v>
      </c>
      <c r="B2743" s="3">
        <v>4516.5324999999993</v>
      </c>
    </row>
    <row r="2744" spans="1:2" x14ac:dyDescent="0.35">
      <c r="A2744" s="2" t="s">
        <v>2740</v>
      </c>
      <c r="B2744" s="3">
        <v>4478.8424999999997</v>
      </c>
    </row>
    <row r="2745" spans="1:2" x14ac:dyDescent="0.35">
      <c r="A2745" s="2" t="s">
        <v>2741</v>
      </c>
      <c r="B2745" s="3">
        <v>39.25</v>
      </c>
    </row>
    <row r="2746" spans="1:2" x14ac:dyDescent="0.35">
      <c r="A2746" s="2" t="s">
        <v>2742</v>
      </c>
      <c r="B2746" s="3">
        <v>21.98</v>
      </c>
    </row>
    <row r="2747" spans="1:2" x14ac:dyDescent="0.35">
      <c r="A2747" s="2" t="s">
        <v>2743</v>
      </c>
      <c r="B2747" s="3">
        <v>71.97</v>
      </c>
    </row>
    <row r="2748" spans="1:2" x14ac:dyDescent="0.35">
      <c r="A2748" s="2" t="s">
        <v>2744</v>
      </c>
      <c r="B2748" s="3">
        <v>56.97</v>
      </c>
    </row>
    <row r="2749" spans="1:2" x14ac:dyDescent="0.35">
      <c r="A2749" s="2" t="s">
        <v>2745</v>
      </c>
      <c r="B2749" s="3">
        <v>2951.0524999999998</v>
      </c>
    </row>
    <row r="2750" spans="1:2" x14ac:dyDescent="0.35">
      <c r="A2750" s="2" t="s">
        <v>2746</v>
      </c>
      <c r="B2750" s="3">
        <v>2988.3224999999993</v>
      </c>
    </row>
    <row r="2751" spans="1:2" x14ac:dyDescent="0.35">
      <c r="A2751" s="2" t="s">
        <v>2747</v>
      </c>
      <c r="B2751" s="3">
        <v>2349.9799999999996</v>
      </c>
    </row>
    <row r="2752" spans="1:2" x14ac:dyDescent="0.35">
      <c r="A2752" s="2" t="s">
        <v>2748</v>
      </c>
      <c r="B2752" s="3">
        <v>2959.0024999999996</v>
      </c>
    </row>
    <row r="2753" spans="1:2" x14ac:dyDescent="0.35">
      <c r="A2753" s="2" t="s">
        <v>2749</v>
      </c>
      <c r="B2753" s="3">
        <v>3282.8099999999995</v>
      </c>
    </row>
    <row r="2754" spans="1:2" x14ac:dyDescent="0.35">
      <c r="A2754" s="2" t="s">
        <v>2750</v>
      </c>
      <c r="B2754" s="3">
        <v>3250.1099999999997</v>
      </c>
    </row>
    <row r="2755" spans="1:2" x14ac:dyDescent="0.35">
      <c r="A2755" s="2" t="s">
        <v>2751</v>
      </c>
      <c r="B2755" s="3">
        <v>3045.5324999999993</v>
      </c>
    </row>
    <row r="2756" spans="1:2" x14ac:dyDescent="0.35">
      <c r="A2756" s="2" t="s">
        <v>2752</v>
      </c>
      <c r="B2756" s="3">
        <v>71.97</v>
      </c>
    </row>
    <row r="2757" spans="1:2" x14ac:dyDescent="0.35">
      <c r="A2757" s="2" t="s">
        <v>2753</v>
      </c>
      <c r="B2757" s="3">
        <v>21.98</v>
      </c>
    </row>
    <row r="2758" spans="1:2" x14ac:dyDescent="0.35">
      <c r="A2758" s="2" t="s">
        <v>2754</v>
      </c>
      <c r="B2758" s="3">
        <v>71.97</v>
      </c>
    </row>
    <row r="2759" spans="1:2" x14ac:dyDescent="0.35">
      <c r="A2759" s="2" t="s">
        <v>2755</v>
      </c>
      <c r="B2759" s="3">
        <v>224.91</v>
      </c>
    </row>
    <row r="2760" spans="1:2" x14ac:dyDescent="0.35">
      <c r="A2760" s="2" t="s">
        <v>2756</v>
      </c>
      <c r="B2760" s="3">
        <v>24.27</v>
      </c>
    </row>
    <row r="2761" spans="1:2" x14ac:dyDescent="0.35">
      <c r="A2761" s="2" t="s">
        <v>2757</v>
      </c>
      <c r="B2761" s="3">
        <v>84.92</v>
      </c>
    </row>
    <row r="2762" spans="1:2" x14ac:dyDescent="0.35">
      <c r="A2762" s="2" t="s">
        <v>2758</v>
      </c>
      <c r="B2762" s="3">
        <v>56.97</v>
      </c>
    </row>
    <row r="2763" spans="1:2" x14ac:dyDescent="0.35">
      <c r="A2763" s="2" t="s">
        <v>2759</v>
      </c>
      <c r="B2763" s="3">
        <v>45.95</v>
      </c>
    </row>
    <row r="2764" spans="1:2" x14ac:dyDescent="0.35">
      <c r="A2764" s="2" t="s">
        <v>2760</v>
      </c>
      <c r="B2764" s="3">
        <v>298.49000000000007</v>
      </c>
    </row>
    <row r="2765" spans="1:2" x14ac:dyDescent="0.35">
      <c r="A2765" s="2" t="s">
        <v>2761</v>
      </c>
      <c r="B2765" s="3">
        <v>86.960000000000008</v>
      </c>
    </row>
    <row r="2766" spans="1:2" x14ac:dyDescent="0.35">
      <c r="A2766" s="2" t="s">
        <v>2762</v>
      </c>
      <c r="B2766" s="3">
        <v>284.13</v>
      </c>
    </row>
    <row r="2767" spans="1:2" x14ac:dyDescent="0.35">
      <c r="A2767" s="2" t="s">
        <v>2763</v>
      </c>
      <c r="B2767" s="3">
        <v>100.46</v>
      </c>
    </row>
    <row r="2768" spans="1:2" x14ac:dyDescent="0.35">
      <c r="A2768" s="2" t="s">
        <v>2764</v>
      </c>
      <c r="B2768" s="3">
        <v>197.81000000000003</v>
      </c>
    </row>
    <row r="2769" spans="1:2" x14ac:dyDescent="0.35">
      <c r="A2769" s="2" t="s">
        <v>2765</v>
      </c>
      <c r="B2769" s="3">
        <v>46.47</v>
      </c>
    </row>
    <row r="2770" spans="1:2" x14ac:dyDescent="0.35">
      <c r="A2770" s="2" t="s">
        <v>2766</v>
      </c>
      <c r="B2770" s="3">
        <v>229</v>
      </c>
    </row>
    <row r="2771" spans="1:2" x14ac:dyDescent="0.35">
      <c r="A2771" s="2" t="s">
        <v>2767</v>
      </c>
      <c r="B2771" s="3">
        <v>30.97</v>
      </c>
    </row>
    <row r="2772" spans="1:2" x14ac:dyDescent="0.35">
      <c r="A2772" s="2" t="s">
        <v>2768</v>
      </c>
      <c r="B2772" s="3">
        <v>74.98</v>
      </c>
    </row>
    <row r="2773" spans="1:2" x14ac:dyDescent="0.35">
      <c r="A2773" s="2" t="s">
        <v>2769</v>
      </c>
      <c r="B2773" s="3">
        <v>7152.09</v>
      </c>
    </row>
    <row r="2774" spans="1:2" x14ac:dyDescent="0.35">
      <c r="A2774" s="2" t="s">
        <v>2770</v>
      </c>
      <c r="B2774" s="3">
        <v>3001.0424999999996</v>
      </c>
    </row>
    <row r="2775" spans="1:2" x14ac:dyDescent="0.35">
      <c r="A2775" s="2" t="s">
        <v>2771</v>
      </c>
      <c r="B2775" s="3">
        <v>5910.2199999999993</v>
      </c>
    </row>
    <row r="2776" spans="1:2" x14ac:dyDescent="0.35">
      <c r="A2776" s="2" t="s">
        <v>2772</v>
      </c>
      <c r="B2776" s="3">
        <v>5063.5224999999991</v>
      </c>
    </row>
    <row r="2777" spans="1:2" x14ac:dyDescent="0.35">
      <c r="A2777" s="2" t="s">
        <v>2773</v>
      </c>
      <c r="B2777" s="3">
        <v>5085.5324999999993</v>
      </c>
    </row>
    <row r="2778" spans="1:2" x14ac:dyDescent="0.35">
      <c r="A2778" s="2" t="s">
        <v>2774</v>
      </c>
      <c r="B2778" s="3">
        <v>6428.23</v>
      </c>
    </row>
    <row r="2779" spans="1:2" x14ac:dyDescent="0.35">
      <c r="A2779" s="2" t="s">
        <v>2775</v>
      </c>
      <c r="B2779" s="3">
        <v>6535.6899999999987</v>
      </c>
    </row>
    <row r="2780" spans="1:2" x14ac:dyDescent="0.35">
      <c r="A2780" s="2" t="s">
        <v>2776</v>
      </c>
      <c r="B2780" s="3">
        <v>5928.25</v>
      </c>
    </row>
    <row r="2781" spans="1:2" x14ac:dyDescent="0.35">
      <c r="A2781" s="2" t="s">
        <v>2777</v>
      </c>
      <c r="B2781" s="3">
        <v>42.28</v>
      </c>
    </row>
    <row r="2782" spans="1:2" x14ac:dyDescent="0.35">
      <c r="A2782" s="2" t="s">
        <v>2778</v>
      </c>
      <c r="B2782" s="3">
        <v>4392.74</v>
      </c>
    </row>
    <row r="2783" spans="1:2" x14ac:dyDescent="0.35">
      <c r="A2783" s="2" t="s">
        <v>2779</v>
      </c>
      <c r="B2783" s="3">
        <v>68.97</v>
      </c>
    </row>
    <row r="2784" spans="1:2" x14ac:dyDescent="0.35">
      <c r="A2784" s="2" t="s">
        <v>2780</v>
      </c>
      <c r="B2784" s="3">
        <v>70.569999999999993</v>
      </c>
    </row>
    <row r="2785" spans="1:2" x14ac:dyDescent="0.35">
      <c r="A2785" s="2" t="s">
        <v>2781</v>
      </c>
      <c r="B2785" s="3">
        <v>7147.07</v>
      </c>
    </row>
    <row r="2786" spans="1:2" x14ac:dyDescent="0.35">
      <c r="A2786" s="2" t="s">
        <v>2782</v>
      </c>
      <c r="B2786" s="3">
        <v>4397.75</v>
      </c>
    </row>
    <row r="2787" spans="1:2" x14ac:dyDescent="0.35">
      <c r="A2787" s="2" t="s">
        <v>2783</v>
      </c>
      <c r="B2787" s="3">
        <v>3063.0024999999991</v>
      </c>
    </row>
    <row r="2788" spans="1:2" x14ac:dyDescent="0.35">
      <c r="A2788" s="2" t="s">
        <v>2784</v>
      </c>
      <c r="B2788" s="3">
        <v>59.489999999999995</v>
      </c>
    </row>
    <row r="2789" spans="1:2" x14ac:dyDescent="0.35">
      <c r="A2789" s="2" t="s">
        <v>2785</v>
      </c>
      <c r="B2789" s="3">
        <v>109.96</v>
      </c>
    </row>
    <row r="2790" spans="1:2" x14ac:dyDescent="0.35">
      <c r="A2790" s="2" t="s">
        <v>2786</v>
      </c>
      <c r="B2790" s="3">
        <v>6512.1899999999987</v>
      </c>
    </row>
    <row r="2791" spans="1:2" x14ac:dyDescent="0.35">
      <c r="A2791" s="2" t="s">
        <v>2787</v>
      </c>
      <c r="B2791" s="3">
        <v>5955.23</v>
      </c>
    </row>
    <row r="2792" spans="1:2" x14ac:dyDescent="0.35">
      <c r="A2792" s="2" t="s">
        <v>2788</v>
      </c>
      <c r="B2792" s="3">
        <v>7138.1</v>
      </c>
    </row>
    <row r="2793" spans="1:2" x14ac:dyDescent="0.35">
      <c r="A2793" s="2" t="s">
        <v>2789</v>
      </c>
      <c r="B2793" s="3">
        <v>121.83000000000001</v>
      </c>
    </row>
    <row r="2794" spans="1:2" x14ac:dyDescent="0.35">
      <c r="A2794" s="2" t="s">
        <v>2790</v>
      </c>
      <c r="B2794" s="3">
        <v>4.99</v>
      </c>
    </row>
    <row r="2795" spans="1:2" x14ac:dyDescent="0.35">
      <c r="A2795" s="2" t="s">
        <v>2791</v>
      </c>
      <c r="B2795" s="3">
        <v>59.980000000000004</v>
      </c>
    </row>
    <row r="2796" spans="1:2" x14ac:dyDescent="0.35">
      <c r="A2796" s="2" t="s">
        <v>2792</v>
      </c>
      <c r="B2796" s="3">
        <v>200.81</v>
      </c>
    </row>
    <row r="2797" spans="1:2" x14ac:dyDescent="0.35">
      <c r="A2797" s="2" t="s">
        <v>2793</v>
      </c>
      <c r="B2797" s="3">
        <v>4397.75</v>
      </c>
    </row>
    <row r="2798" spans="1:2" x14ac:dyDescent="0.35">
      <c r="A2798" s="2" t="s">
        <v>2794</v>
      </c>
      <c r="B2798" s="3">
        <v>4397.75</v>
      </c>
    </row>
    <row r="2799" spans="1:2" x14ac:dyDescent="0.35">
      <c r="A2799" s="2" t="s">
        <v>2795</v>
      </c>
      <c r="B2799" s="3">
        <v>107.85000000000001</v>
      </c>
    </row>
    <row r="2800" spans="1:2" x14ac:dyDescent="0.35">
      <c r="A2800" s="2" t="s">
        <v>2796</v>
      </c>
      <c r="B2800" s="3">
        <v>7216.08</v>
      </c>
    </row>
    <row r="2801" spans="1:2" x14ac:dyDescent="0.35">
      <c r="A2801" s="2" t="s">
        <v>2797</v>
      </c>
      <c r="B2801" s="3">
        <v>3021.0424999999996</v>
      </c>
    </row>
    <row r="2802" spans="1:2" x14ac:dyDescent="0.35">
      <c r="A2802" s="2" t="s">
        <v>2798</v>
      </c>
      <c r="B2802" s="3">
        <v>7212.0599999999995</v>
      </c>
    </row>
    <row r="2803" spans="1:2" x14ac:dyDescent="0.35">
      <c r="A2803" s="2" t="s">
        <v>2799</v>
      </c>
      <c r="B2803" s="3">
        <v>4357.75</v>
      </c>
    </row>
    <row r="2804" spans="1:2" x14ac:dyDescent="0.35">
      <c r="A2804" s="2" t="s">
        <v>2800</v>
      </c>
      <c r="B2804" s="3">
        <v>39.980000000000004</v>
      </c>
    </row>
    <row r="2805" spans="1:2" x14ac:dyDescent="0.35">
      <c r="A2805" s="2" t="s">
        <v>2801</v>
      </c>
      <c r="B2805" s="3">
        <v>7.28</v>
      </c>
    </row>
    <row r="2806" spans="1:2" x14ac:dyDescent="0.35">
      <c r="A2806" s="2" t="s">
        <v>2802</v>
      </c>
      <c r="B2806" s="3">
        <v>136.36000000000001</v>
      </c>
    </row>
    <row r="2807" spans="1:2" x14ac:dyDescent="0.35">
      <c r="A2807" s="2" t="s">
        <v>2803</v>
      </c>
      <c r="B2807" s="3">
        <v>3010.0324999999993</v>
      </c>
    </row>
    <row r="2808" spans="1:2" x14ac:dyDescent="0.35">
      <c r="A2808" s="2" t="s">
        <v>2804</v>
      </c>
      <c r="B2808" s="3">
        <v>3262.83</v>
      </c>
    </row>
    <row r="2809" spans="1:2" x14ac:dyDescent="0.35">
      <c r="A2809" s="2" t="s">
        <v>2805</v>
      </c>
      <c r="B2809" s="3">
        <v>3262.83</v>
      </c>
    </row>
    <row r="2810" spans="1:2" x14ac:dyDescent="0.35">
      <c r="A2810" s="2" t="s">
        <v>2806</v>
      </c>
      <c r="B2810" s="3">
        <v>79.460000000000008</v>
      </c>
    </row>
    <row r="2811" spans="1:2" x14ac:dyDescent="0.35">
      <c r="A2811" s="2" t="s">
        <v>2807</v>
      </c>
      <c r="B2811" s="3">
        <v>186.28</v>
      </c>
    </row>
    <row r="2812" spans="1:2" x14ac:dyDescent="0.35">
      <c r="A2812" s="2" t="s">
        <v>2808</v>
      </c>
      <c r="B2812" s="3">
        <v>27.279999999999998</v>
      </c>
    </row>
    <row r="2813" spans="1:2" x14ac:dyDescent="0.35">
      <c r="A2813" s="2" t="s">
        <v>2809</v>
      </c>
      <c r="B2813" s="3">
        <v>28.979999999999997</v>
      </c>
    </row>
    <row r="2814" spans="1:2" x14ac:dyDescent="0.35">
      <c r="A2814" s="2" t="s">
        <v>2810</v>
      </c>
      <c r="B2814" s="3">
        <v>3075.5024999999987</v>
      </c>
    </row>
    <row r="2815" spans="1:2" x14ac:dyDescent="0.35">
      <c r="A2815" s="2" t="s">
        <v>2811</v>
      </c>
      <c r="B2815" s="3">
        <v>4506.76</v>
      </c>
    </row>
    <row r="2816" spans="1:2" x14ac:dyDescent="0.35">
      <c r="A2816" s="2" t="s">
        <v>2812</v>
      </c>
      <c r="B2816" s="3">
        <v>4406.74</v>
      </c>
    </row>
    <row r="2817" spans="1:2" x14ac:dyDescent="0.35">
      <c r="A2817" s="2" t="s">
        <v>2813</v>
      </c>
      <c r="B2817" s="3">
        <v>113.96000000000001</v>
      </c>
    </row>
    <row r="2818" spans="1:2" x14ac:dyDescent="0.35">
      <c r="A2818" s="2" t="s">
        <v>2814</v>
      </c>
      <c r="B2818" s="3">
        <v>53.47</v>
      </c>
    </row>
    <row r="2819" spans="1:2" x14ac:dyDescent="0.35">
      <c r="A2819" s="2" t="s">
        <v>2815</v>
      </c>
      <c r="B2819" s="3">
        <v>3001.0424999999996</v>
      </c>
    </row>
    <row r="2820" spans="1:2" x14ac:dyDescent="0.35">
      <c r="A2820" s="2" t="s">
        <v>2816</v>
      </c>
      <c r="B2820" s="3">
        <v>3262.83</v>
      </c>
    </row>
    <row r="2821" spans="1:2" x14ac:dyDescent="0.35">
      <c r="A2821" s="2" t="s">
        <v>2817</v>
      </c>
      <c r="B2821" s="3">
        <v>74.98</v>
      </c>
    </row>
    <row r="2822" spans="1:2" x14ac:dyDescent="0.35">
      <c r="A2822" s="2" t="s">
        <v>2818</v>
      </c>
      <c r="B2822" s="3">
        <v>230.04000000000002</v>
      </c>
    </row>
    <row r="2823" spans="1:2" x14ac:dyDescent="0.35">
      <c r="A2823" s="2" t="s">
        <v>2819</v>
      </c>
      <c r="B2823" s="3">
        <v>114.55</v>
      </c>
    </row>
    <row r="2824" spans="1:2" x14ac:dyDescent="0.35">
      <c r="A2824" s="2" t="s">
        <v>2820</v>
      </c>
      <c r="B2824" s="3">
        <v>260.83</v>
      </c>
    </row>
    <row r="2825" spans="1:2" x14ac:dyDescent="0.35">
      <c r="A2825" s="2" t="s">
        <v>2821</v>
      </c>
      <c r="B2825" s="3">
        <v>35</v>
      </c>
    </row>
    <row r="2826" spans="1:2" x14ac:dyDescent="0.35">
      <c r="A2826" s="2" t="s">
        <v>2822</v>
      </c>
      <c r="B2826" s="3">
        <v>39.99</v>
      </c>
    </row>
    <row r="2827" spans="1:2" x14ac:dyDescent="0.35">
      <c r="A2827" s="2" t="s">
        <v>2823</v>
      </c>
      <c r="B2827" s="3">
        <v>35</v>
      </c>
    </row>
    <row r="2828" spans="1:2" x14ac:dyDescent="0.35">
      <c r="A2828" s="2" t="s">
        <v>2824</v>
      </c>
      <c r="B2828" s="3">
        <v>5908.26</v>
      </c>
    </row>
    <row r="2829" spans="1:2" x14ac:dyDescent="0.35">
      <c r="A2829" s="2" t="s">
        <v>2825</v>
      </c>
      <c r="B2829" s="3">
        <v>5940.54</v>
      </c>
    </row>
    <row r="2830" spans="1:2" x14ac:dyDescent="0.35">
      <c r="A2830" s="2" t="s">
        <v>2826</v>
      </c>
      <c r="B2830" s="3">
        <v>6523.2099999999991</v>
      </c>
    </row>
    <row r="2831" spans="1:2" x14ac:dyDescent="0.35">
      <c r="A2831" s="2" t="s">
        <v>2827</v>
      </c>
      <c r="B2831" s="3">
        <v>5393.3099999999995</v>
      </c>
    </row>
    <row r="2832" spans="1:2" x14ac:dyDescent="0.35">
      <c r="A2832" s="2" t="s">
        <v>2828</v>
      </c>
      <c r="B2832" s="3">
        <v>4.99</v>
      </c>
    </row>
    <row r="2833" spans="1:2" x14ac:dyDescent="0.35">
      <c r="A2833" s="2" t="s">
        <v>2829</v>
      </c>
      <c r="B2833" s="3">
        <v>37.29</v>
      </c>
    </row>
    <row r="2834" spans="1:2" x14ac:dyDescent="0.35">
      <c r="A2834" s="2" t="s">
        <v>2830</v>
      </c>
      <c r="B2834" s="3">
        <v>48.970000000000006</v>
      </c>
    </row>
    <row r="2835" spans="1:2" x14ac:dyDescent="0.35">
      <c r="A2835" s="2" t="s">
        <v>2831</v>
      </c>
      <c r="B2835" s="3">
        <v>29.479999999999997</v>
      </c>
    </row>
    <row r="2836" spans="1:2" x14ac:dyDescent="0.35">
      <c r="A2836" s="2" t="s">
        <v>2832</v>
      </c>
      <c r="B2836" s="3">
        <v>166.28</v>
      </c>
    </row>
    <row r="2837" spans="1:2" x14ac:dyDescent="0.35">
      <c r="A2837" s="2" t="s">
        <v>2833</v>
      </c>
      <c r="B2837" s="3">
        <v>4380.04</v>
      </c>
    </row>
    <row r="2838" spans="1:2" x14ac:dyDescent="0.35">
      <c r="A2838" s="2" t="s">
        <v>2834</v>
      </c>
      <c r="B2838" s="3">
        <v>284.56</v>
      </c>
    </row>
    <row r="2839" spans="1:2" x14ac:dyDescent="0.35">
      <c r="A2839" s="2" t="s">
        <v>2835</v>
      </c>
      <c r="B2839" s="3">
        <v>35</v>
      </c>
    </row>
    <row r="2840" spans="1:2" x14ac:dyDescent="0.35">
      <c r="A2840" s="2" t="s">
        <v>2836</v>
      </c>
      <c r="B2840" s="3">
        <v>24.27</v>
      </c>
    </row>
    <row r="2841" spans="1:2" x14ac:dyDescent="0.35">
      <c r="A2841" s="2" t="s">
        <v>2837</v>
      </c>
      <c r="B2841" s="3">
        <v>106.96000000000001</v>
      </c>
    </row>
    <row r="2842" spans="1:2" x14ac:dyDescent="0.35">
      <c r="A2842" s="2" t="s">
        <v>2838</v>
      </c>
      <c r="B2842" s="3">
        <v>21.98</v>
      </c>
    </row>
    <row r="2843" spans="1:2" x14ac:dyDescent="0.35">
      <c r="A2843" s="2" t="s">
        <v>2839</v>
      </c>
      <c r="B2843" s="3">
        <v>36.96</v>
      </c>
    </row>
    <row r="2844" spans="1:2" x14ac:dyDescent="0.35">
      <c r="A2844" s="2" t="s">
        <v>2840</v>
      </c>
      <c r="B2844" s="3">
        <v>4380.04</v>
      </c>
    </row>
    <row r="2845" spans="1:2" x14ac:dyDescent="0.35">
      <c r="A2845" s="2" t="s">
        <v>2841</v>
      </c>
      <c r="B2845" s="3">
        <v>89.97</v>
      </c>
    </row>
    <row r="2846" spans="1:2" x14ac:dyDescent="0.35">
      <c r="A2846" s="2" t="s">
        <v>2842</v>
      </c>
      <c r="B2846" s="3">
        <v>140.54999999999998</v>
      </c>
    </row>
    <row r="2847" spans="1:2" x14ac:dyDescent="0.35">
      <c r="A2847" s="2" t="s">
        <v>2843</v>
      </c>
      <c r="B2847" s="3">
        <v>3242.83</v>
      </c>
    </row>
    <row r="2848" spans="1:2" x14ac:dyDescent="0.35">
      <c r="A2848" s="2" t="s">
        <v>2844</v>
      </c>
      <c r="B2848" s="3">
        <v>3010.0324999999993</v>
      </c>
    </row>
    <row r="2849" spans="1:2" x14ac:dyDescent="0.35">
      <c r="A2849" s="2" t="s">
        <v>2845</v>
      </c>
      <c r="B2849" s="3">
        <v>6624.5999999999995</v>
      </c>
    </row>
    <row r="2850" spans="1:2" x14ac:dyDescent="0.35">
      <c r="A2850" s="2" t="s">
        <v>2846</v>
      </c>
      <c r="B2850" s="3">
        <v>4404.7299999999996</v>
      </c>
    </row>
    <row r="2851" spans="1:2" x14ac:dyDescent="0.35">
      <c r="A2851" s="2" t="s">
        <v>2847</v>
      </c>
      <c r="B2851" s="3">
        <v>30.97</v>
      </c>
    </row>
    <row r="2852" spans="1:2" x14ac:dyDescent="0.35">
      <c r="A2852" s="2" t="s">
        <v>2848</v>
      </c>
      <c r="B2852" s="3">
        <v>4355.71</v>
      </c>
    </row>
    <row r="2853" spans="1:2" x14ac:dyDescent="0.35">
      <c r="A2853" s="2" t="s">
        <v>2849</v>
      </c>
      <c r="B2853" s="3">
        <v>5917.24</v>
      </c>
    </row>
    <row r="2854" spans="1:2" x14ac:dyDescent="0.35">
      <c r="A2854" s="2" t="s">
        <v>2850</v>
      </c>
      <c r="B2854" s="3">
        <v>5933.25</v>
      </c>
    </row>
    <row r="2855" spans="1:2" x14ac:dyDescent="0.35">
      <c r="A2855" s="2" t="s">
        <v>2851</v>
      </c>
      <c r="B2855" s="3">
        <v>5888.24</v>
      </c>
    </row>
    <row r="2856" spans="1:2" x14ac:dyDescent="0.35">
      <c r="A2856" s="2" t="s">
        <v>2852</v>
      </c>
      <c r="B2856" s="3">
        <v>61.45</v>
      </c>
    </row>
    <row r="2857" spans="1:2" x14ac:dyDescent="0.35">
      <c r="A2857" s="2" t="s">
        <v>2853</v>
      </c>
      <c r="B2857" s="3">
        <v>3084.5424999999996</v>
      </c>
    </row>
    <row r="2858" spans="1:2" x14ac:dyDescent="0.35">
      <c r="A2858" s="2" t="s">
        <v>2854</v>
      </c>
      <c r="B2858" s="3">
        <v>56.97</v>
      </c>
    </row>
    <row r="2859" spans="1:2" x14ac:dyDescent="0.35">
      <c r="A2859" s="2" t="s">
        <v>2855</v>
      </c>
      <c r="B2859" s="3">
        <v>2331.9499999999994</v>
      </c>
    </row>
    <row r="2860" spans="1:2" x14ac:dyDescent="0.35">
      <c r="A2860" s="2" t="s">
        <v>2856</v>
      </c>
      <c r="B2860" s="3">
        <v>2294.9899999999998</v>
      </c>
    </row>
    <row r="2861" spans="1:2" x14ac:dyDescent="0.35">
      <c r="A2861" s="2" t="s">
        <v>2857</v>
      </c>
      <c r="B2861" s="3">
        <v>2329.9799999999996</v>
      </c>
    </row>
    <row r="2862" spans="1:2" x14ac:dyDescent="0.35">
      <c r="A2862" s="2" t="s">
        <v>2858</v>
      </c>
      <c r="B2862" s="3">
        <v>3247.8199999999997</v>
      </c>
    </row>
    <row r="2863" spans="1:2" x14ac:dyDescent="0.35">
      <c r="A2863" s="2" t="s">
        <v>2859</v>
      </c>
      <c r="B2863" s="3">
        <v>3095.5224999999991</v>
      </c>
    </row>
    <row r="2864" spans="1:2" x14ac:dyDescent="0.35">
      <c r="A2864" s="2" t="s">
        <v>2860</v>
      </c>
      <c r="B2864" s="3">
        <v>2982.0224999999996</v>
      </c>
    </row>
    <row r="2865" spans="1:2" x14ac:dyDescent="0.35">
      <c r="A2865" s="2" t="s">
        <v>2861</v>
      </c>
      <c r="B2865" s="3">
        <v>45.95</v>
      </c>
    </row>
    <row r="2866" spans="1:2" x14ac:dyDescent="0.35">
      <c r="A2866" s="2" t="s">
        <v>2862</v>
      </c>
      <c r="B2866" s="3">
        <v>71.95</v>
      </c>
    </row>
    <row r="2867" spans="1:2" x14ac:dyDescent="0.35">
      <c r="A2867" s="2" t="s">
        <v>2863</v>
      </c>
      <c r="B2867" s="3">
        <v>21.98</v>
      </c>
    </row>
    <row r="2868" spans="1:2" x14ac:dyDescent="0.35">
      <c r="A2868" s="2" t="s">
        <v>2864</v>
      </c>
      <c r="B2868" s="3">
        <v>122.83999999999999</v>
      </c>
    </row>
    <row r="2869" spans="1:2" x14ac:dyDescent="0.35">
      <c r="A2869" s="2" t="s">
        <v>2865</v>
      </c>
      <c r="B2869" s="3">
        <v>21.98</v>
      </c>
    </row>
    <row r="2870" spans="1:2" x14ac:dyDescent="0.35">
      <c r="A2870" s="2" t="s">
        <v>2866</v>
      </c>
      <c r="B2870" s="3">
        <v>2986.0424999999996</v>
      </c>
    </row>
    <row r="2871" spans="1:2" x14ac:dyDescent="0.35">
      <c r="A2871" s="2" t="s">
        <v>2867</v>
      </c>
      <c r="B2871" s="3">
        <v>71.97</v>
      </c>
    </row>
    <row r="2872" spans="1:2" x14ac:dyDescent="0.35">
      <c r="A2872" s="2" t="s">
        <v>2868</v>
      </c>
      <c r="B2872" s="3">
        <v>21.98</v>
      </c>
    </row>
    <row r="2873" spans="1:2" x14ac:dyDescent="0.35">
      <c r="A2873" s="2" t="s">
        <v>2869</v>
      </c>
      <c r="B2873" s="3">
        <v>4533.5224999999991</v>
      </c>
    </row>
    <row r="2874" spans="1:2" x14ac:dyDescent="0.35">
      <c r="A2874" s="2" t="s">
        <v>2870</v>
      </c>
      <c r="B2874" s="3">
        <v>4639.5124999999989</v>
      </c>
    </row>
    <row r="2875" spans="1:2" x14ac:dyDescent="0.35">
      <c r="A2875" s="2" t="s">
        <v>2871</v>
      </c>
      <c r="B2875" s="3">
        <v>56.97</v>
      </c>
    </row>
    <row r="2876" spans="1:2" x14ac:dyDescent="0.35">
      <c r="A2876" s="2" t="s">
        <v>2872</v>
      </c>
      <c r="B2876" s="3">
        <v>30.97</v>
      </c>
    </row>
    <row r="2877" spans="1:2" x14ac:dyDescent="0.35">
      <c r="A2877" s="2" t="s">
        <v>2873</v>
      </c>
      <c r="B2877" s="3">
        <v>21.98</v>
      </c>
    </row>
    <row r="2878" spans="1:2" x14ac:dyDescent="0.35">
      <c r="A2878" s="2" t="s">
        <v>2874</v>
      </c>
      <c r="B2878" s="3">
        <v>3282.83</v>
      </c>
    </row>
    <row r="2879" spans="1:2" x14ac:dyDescent="0.35">
      <c r="A2879" s="2" t="s">
        <v>2875</v>
      </c>
      <c r="B2879" s="3">
        <v>3060.5224999999991</v>
      </c>
    </row>
    <row r="2880" spans="1:2" x14ac:dyDescent="0.35">
      <c r="A2880" s="2" t="s">
        <v>2876</v>
      </c>
      <c r="B2880" s="3">
        <v>180.98</v>
      </c>
    </row>
    <row r="2881" spans="1:2" x14ac:dyDescent="0.35">
      <c r="A2881" s="2" t="s">
        <v>2877</v>
      </c>
      <c r="B2881" s="3">
        <v>4765.63</v>
      </c>
    </row>
    <row r="2882" spans="1:2" x14ac:dyDescent="0.35">
      <c r="A2882" s="2" t="s">
        <v>2878</v>
      </c>
      <c r="B2882" s="3">
        <v>76.97</v>
      </c>
    </row>
    <row r="2883" spans="1:2" x14ac:dyDescent="0.35">
      <c r="A2883" s="2" t="s">
        <v>2879</v>
      </c>
      <c r="B2883" s="3">
        <v>24.27</v>
      </c>
    </row>
    <row r="2884" spans="1:2" x14ac:dyDescent="0.35">
      <c r="A2884" s="2" t="s">
        <v>2880</v>
      </c>
      <c r="B2884" s="3">
        <v>21.98</v>
      </c>
    </row>
    <row r="2885" spans="1:2" x14ac:dyDescent="0.35">
      <c r="A2885" s="2" t="s">
        <v>2881</v>
      </c>
      <c r="B2885" s="3">
        <v>3030.0324999999993</v>
      </c>
    </row>
    <row r="2886" spans="1:2" x14ac:dyDescent="0.35">
      <c r="A2886" s="2" t="s">
        <v>2882</v>
      </c>
      <c r="B2886" s="3">
        <v>2366.9599999999996</v>
      </c>
    </row>
    <row r="2887" spans="1:2" x14ac:dyDescent="0.35">
      <c r="A2887" s="2" t="s">
        <v>2883</v>
      </c>
      <c r="B2887" s="3">
        <v>21.98</v>
      </c>
    </row>
    <row r="2888" spans="1:2" x14ac:dyDescent="0.35">
      <c r="A2888" s="2" t="s">
        <v>2884</v>
      </c>
      <c r="B2888" s="3">
        <v>71.97</v>
      </c>
    </row>
    <row r="2889" spans="1:2" x14ac:dyDescent="0.35">
      <c r="A2889" s="2" t="s">
        <v>2885</v>
      </c>
      <c r="B2889" s="3">
        <v>71.97</v>
      </c>
    </row>
    <row r="2890" spans="1:2" x14ac:dyDescent="0.35">
      <c r="A2890" s="2" t="s">
        <v>2886</v>
      </c>
      <c r="B2890" s="3">
        <v>3282.8099999999995</v>
      </c>
    </row>
    <row r="2891" spans="1:2" x14ac:dyDescent="0.35">
      <c r="A2891" s="2" t="s">
        <v>2887</v>
      </c>
      <c r="B2891" s="3">
        <v>3021.0424999999996</v>
      </c>
    </row>
    <row r="2892" spans="1:2" x14ac:dyDescent="0.35">
      <c r="A2892" s="2" t="s">
        <v>2888</v>
      </c>
      <c r="B2892" s="3">
        <v>3043.0024999999991</v>
      </c>
    </row>
    <row r="2893" spans="1:2" x14ac:dyDescent="0.35">
      <c r="A2893" s="2" t="s">
        <v>2889</v>
      </c>
      <c r="B2893" s="3">
        <v>4844.7999999999993</v>
      </c>
    </row>
    <row r="2894" spans="1:2" x14ac:dyDescent="0.35">
      <c r="A2894" s="2" t="s">
        <v>2890</v>
      </c>
      <c r="B2894" s="3">
        <v>4536.5424999999996</v>
      </c>
    </row>
    <row r="2895" spans="1:2" x14ac:dyDescent="0.35">
      <c r="A2895" s="2" t="s">
        <v>2891</v>
      </c>
      <c r="B2895" s="3">
        <v>4763.34</v>
      </c>
    </row>
    <row r="2896" spans="1:2" x14ac:dyDescent="0.35">
      <c r="A2896" s="2" t="s">
        <v>2892</v>
      </c>
      <c r="B2896" s="3">
        <v>21.98</v>
      </c>
    </row>
    <row r="2897" spans="1:2" x14ac:dyDescent="0.35">
      <c r="A2897" s="2" t="s">
        <v>2893</v>
      </c>
      <c r="B2897" s="3">
        <v>3084.0224999999991</v>
      </c>
    </row>
    <row r="2898" spans="1:2" x14ac:dyDescent="0.35">
      <c r="A2898" s="2" t="s">
        <v>2894</v>
      </c>
      <c r="B2898" s="3">
        <v>2982.0224999999996</v>
      </c>
    </row>
    <row r="2899" spans="1:2" x14ac:dyDescent="0.35">
      <c r="A2899" s="2" t="s">
        <v>2895</v>
      </c>
      <c r="B2899" s="3">
        <v>85.48</v>
      </c>
    </row>
    <row r="2900" spans="1:2" x14ac:dyDescent="0.35">
      <c r="A2900" s="2" t="s">
        <v>2896</v>
      </c>
      <c r="B2900" s="3">
        <v>3021.0424999999996</v>
      </c>
    </row>
    <row r="2901" spans="1:2" x14ac:dyDescent="0.35">
      <c r="A2901" s="2" t="s">
        <v>2897</v>
      </c>
      <c r="B2901" s="3">
        <v>21.98</v>
      </c>
    </row>
    <row r="2902" spans="1:2" x14ac:dyDescent="0.35">
      <c r="A2902" s="2" t="s">
        <v>2898</v>
      </c>
      <c r="B2902" s="3">
        <v>4810.2899999999991</v>
      </c>
    </row>
    <row r="2903" spans="1:2" x14ac:dyDescent="0.35">
      <c r="A2903" s="2" t="s">
        <v>2899</v>
      </c>
      <c r="B2903" s="3">
        <v>4558.5224999999991</v>
      </c>
    </row>
    <row r="2904" spans="1:2" x14ac:dyDescent="0.35">
      <c r="A2904" s="2" t="s">
        <v>2900</v>
      </c>
      <c r="B2904" s="3">
        <v>4775.63</v>
      </c>
    </row>
    <row r="2905" spans="1:2" x14ac:dyDescent="0.35">
      <c r="A2905" s="2" t="s">
        <v>2901</v>
      </c>
      <c r="B2905" s="3">
        <v>4498.5324999999993</v>
      </c>
    </row>
    <row r="2906" spans="1:2" x14ac:dyDescent="0.35">
      <c r="A2906" s="2" t="s">
        <v>2902</v>
      </c>
      <c r="B2906" s="3">
        <v>4835.2899999999991</v>
      </c>
    </row>
    <row r="2907" spans="1:2" x14ac:dyDescent="0.35">
      <c r="A2907" s="2" t="s">
        <v>2903</v>
      </c>
      <c r="B2907" s="3">
        <v>21.98</v>
      </c>
    </row>
    <row r="2908" spans="1:2" x14ac:dyDescent="0.35">
      <c r="A2908" s="2" t="s">
        <v>2904</v>
      </c>
      <c r="B2908" s="3">
        <v>21.98</v>
      </c>
    </row>
    <row r="2909" spans="1:2" x14ac:dyDescent="0.35">
      <c r="A2909" s="2" t="s">
        <v>2905</v>
      </c>
      <c r="B2909" s="3">
        <v>66.960000000000008</v>
      </c>
    </row>
    <row r="2910" spans="1:2" x14ac:dyDescent="0.35">
      <c r="A2910" s="2" t="s">
        <v>2906</v>
      </c>
      <c r="B2910" s="3">
        <v>21.98</v>
      </c>
    </row>
    <row r="2911" spans="1:2" x14ac:dyDescent="0.35">
      <c r="A2911" s="2" t="s">
        <v>2907</v>
      </c>
      <c r="B2911" s="3">
        <v>4511.5424999999996</v>
      </c>
    </row>
    <row r="2912" spans="1:2" x14ac:dyDescent="0.35">
      <c r="A2912" s="2" t="s">
        <v>2908</v>
      </c>
      <c r="B2912" s="3">
        <v>4501.5524999999998</v>
      </c>
    </row>
    <row r="2913" spans="1:2" x14ac:dyDescent="0.35">
      <c r="A2913" s="2" t="s">
        <v>2909</v>
      </c>
      <c r="B2913" s="3">
        <v>4548.5224999999991</v>
      </c>
    </row>
    <row r="2914" spans="1:2" x14ac:dyDescent="0.35">
      <c r="A2914" s="2" t="s">
        <v>2910</v>
      </c>
      <c r="B2914" s="3">
        <v>3021.0424999999996</v>
      </c>
    </row>
    <row r="2915" spans="1:2" x14ac:dyDescent="0.35">
      <c r="A2915" s="2" t="s">
        <v>2911</v>
      </c>
      <c r="B2915" s="3">
        <v>4596.5524999999998</v>
      </c>
    </row>
    <row r="2916" spans="1:2" x14ac:dyDescent="0.35">
      <c r="A2916" s="2" t="s">
        <v>2912</v>
      </c>
      <c r="B2916" s="3">
        <v>4715.329999999999</v>
      </c>
    </row>
    <row r="2917" spans="1:2" x14ac:dyDescent="0.35">
      <c r="A2917" s="2" t="s">
        <v>2913</v>
      </c>
      <c r="B2917" s="3">
        <v>4764.0199999999986</v>
      </c>
    </row>
    <row r="2918" spans="1:2" x14ac:dyDescent="0.35">
      <c r="A2918" s="2" t="s">
        <v>2914</v>
      </c>
      <c r="B2918" s="3">
        <v>4526.5224999999991</v>
      </c>
    </row>
    <row r="2919" spans="1:2" x14ac:dyDescent="0.35">
      <c r="A2919" s="2" t="s">
        <v>2915</v>
      </c>
      <c r="B2919" s="3">
        <v>4548.5224999999991</v>
      </c>
    </row>
    <row r="2920" spans="1:2" x14ac:dyDescent="0.35">
      <c r="A2920" s="2" t="s">
        <v>2916</v>
      </c>
      <c r="B2920" s="3">
        <v>4548.0224999999991</v>
      </c>
    </row>
    <row r="2921" spans="1:2" x14ac:dyDescent="0.35">
      <c r="A2921" s="2" t="s">
        <v>2917</v>
      </c>
      <c r="B2921" s="3">
        <v>106.96000000000001</v>
      </c>
    </row>
    <row r="2922" spans="1:2" x14ac:dyDescent="0.35">
      <c r="A2922" s="2" t="s">
        <v>2918</v>
      </c>
      <c r="B2922" s="3">
        <v>71.97</v>
      </c>
    </row>
    <row r="2923" spans="1:2" x14ac:dyDescent="0.35">
      <c r="A2923" s="2" t="s">
        <v>2919</v>
      </c>
      <c r="B2923" s="3">
        <v>3045.5324999999993</v>
      </c>
    </row>
    <row r="2924" spans="1:2" x14ac:dyDescent="0.35">
      <c r="A2924" s="2" t="s">
        <v>2920</v>
      </c>
      <c r="B2924" s="3">
        <v>2354.9799999999996</v>
      </c>
    </row>
    <row r="2925" spans="1:2" x14ac:dyDescent="0.35">
      <c r="A2925" s="2" t="s">
        <v>2921</v>
      </c>
      <c r="B2925" s="3">
        <v>3282.8099999999995</v>
      </c>
    </row>
    <row r="2926" spans="1:2" x14ac:dyDescent="0.35">
      <c r="A2926" s="2" t="s">
        <v>2922</v>
      </c>
      <c r="B2926" s="3">
        <v>2397.9499999999989</v>
      </c>
    </row>
    <row r="2927" spans="1:2" x14ac:dyDescent="0.35">
      <c r="A2927" s="2" t="s">
        <v>2923</v>
      </c>
      <c r="B2927" s="3">
        <v>85.48</v>
      </c>
    </row>
    <row r="2928" spans="1:2" x14ac:dyDescent="0.35">
      <c r="A2928" s="2" t="s">
        <v>2924</v>
      </c>
      <c r="B2928" s="3">
        <v>266.97000000000003</v>
      </c>
    </row>
    <row r="2929" spans="1:2" x14ac:dyDescent="0.35">
      <c r="A2929" s="2" t="s">
        <v>2925</v>
      </c>
      <c r="B2929" s="3">
        <v>56.97</v>
      </c>
    </row>
    <row r="2930" spans="1:2" x14ac:dyDescent="0.35">
      <c r="A2930" s="2" t="s">
        <v>2926</v>
      </c>
      <c r="B2930" s="3">
        <v>56.97</v>
      </c>
    </row>
    <row r="2931" spans="1:2" x14ac:dyDescent="0.35">
      <c r="A2931" s="2" t="s">
        <v>2927</v>
      </c>
      <c r="B2931" s="3">
        <v>56.97</v>
      </c>
    </row>
    <row r="2932" spans="1:2" x14ac:dyDescent="0.35">
      <c r="A2932" s="2" t="s">
        <v>2928</v>
      </c>
      <c r="B2932" s="3">
        <v>29.93</v>
      </c>
    </row>
    <row r="2933" spans="1:2" x14ac:dyDescent="0.35">
      <c r="A2933" s="2" t="s">
        <v>2929</v>
      </c>
      <c r="B2933" s="3">
        <v>3220.79</v>
      </c>
    </row>
    <row r="2934" spans="1:2" x14ac:dyDescent="0.35">
      <c r="A2934" s="2" t="s">
        <v>2930</v>
      </c>
      <c r="B2934" s="3">
        <v>56.97</v>
      </c>
    </row>
    <row r="2935" spans="1:2" x14ac:dyDescent="0.35">
      <c r="A2935" s="2" t="s">
        <v>2931</v>
      </c>
      <c r="B2935" s="3">
        <v>3021.0424999999996</v>
      </c>
    </row>
    <row r="2936" spans="1:2" x14ac:dyDescent="0.35">
      <c r="A2936" s="2" t="s">
        <v>2932</v>
      </c>
      <c r="B2936" s="3">
        <v>85.48</v>
      </c>
    </row>
    <row r="2937" spans="1:2" x14ac:dyDescent="0.35">
      <c r="A2937" s="2" t="s">
        <v>2933</v>
      </c>
      <c r="B2937" s="3">
        <v>76.97</v>
      </c>
    </row>
    <row r="2938" spans="1:2" x14ac:dyDescent="0.35">
      <c r="A2938" s="2" t="s">
        <v>2934</v>
      </c>
      <c r="B2938" s="3">
        <v>140.47</v>
      </c>
    </row>
    <row r="2939" spans="1:2" x14ac:dyDescent="0.35">
      <c r="A2939" s="2" t="s">
        <v>2935</v>
      </c>
      <c r="B2939" s="3">
        <v>21.98</v>
      </c>
    </row>
    <row r="2940" spans="1:2" x14ac:dyDescent="0.35">
      <c r="A2940" s="2" t="s">
        <v>2936</v>
      </c>
      <c r="B2940" s="3">
        <v>21.98</v>
      </c>
    </row>
    <row r="2941" spans="1:2" x14ac:dyDescent="0.35">
      <c r="A2941" s="2" t="s">
        <v>2937</v>
      </c>
      <c r="B2941" s="3">
        <v>56.97</v>
      </c>
    </row>
    <row r="2942" spans="1:2" x14ac:dyDescent="0.35">
      <c r="A2942" s="2" t="s">
        <v>2938</v>
      </c>
      <c r="B2942" s="3">
        <v>30.97</v>
      </c>
    </row>
    <row r="2943" spans="1:2" x14ac:dyDescent="0.35">
      <c r="A2943" s="2" t="s">
        <v>2939</v>
      </c>
      <c r="B2943" s="3">
        <v>56.97</v>
      </c>
    </row>
    <row r="2944" spans="1:2" x14ac:dyDescent="0.35">
      <c r="A2944" s="2" t="s">
        <v>2940</v>
      </c>
      <c r="B2944" s="3">
        <v>218.93000000000004</v>
      </c>
    </row>
    <row r="2945" spans="1:2" x14ac:dyDescent="0.35">
      <c r="A2945" s="2" t="s">
        <v>2941</v>
      </c>
      <c r="B2945" s="3">
        <v>85.48</v>
      </c>
    </row>
    <row r="2946" spans="1:2" x14ac:dyDescent="0.35">
      <c r="A2946" s="2" t="s">
        <v>2942</v>
      </c>
      <c r="B2946" s="3">
        <v>3071.0124999999989</v>
      </c>
    </row>
    <row r="2947" spans="1:2" x14ac:dyDescent="0.35">
      <c r="A2947" s="2" t="s">
        <v>2943</v>
      </c>
      <c r="B2947" s="3">
        <v>3084.0224999999991</v>
      </c>
    </row>
    <row r="2948" spans="1:2" x14ac:dyDescent="0.35">
      <c r="A2948" s="2" t="s">
        <v>2944</v>
      </c>
      <c r="B2948" s="3">
        <v>85.48</v>
      </c>
    </row>
    <row r="2949" spans="1:2" x14ac:dyDescent="0.35">
      <c r="A2949" s="2" t="s">
        <v>2945</v>
      </c>
      <c r="B2949" s="3">
        <v>286.82</v>
      </c>
    </row>
    <row r="2950" spans="1:2" x14ac:dyDescent="0.35">
      <c r="A2950" s="2" t="s">
        <v>2946</v>
      </c>
      <c r="B2950" s="3">
        <v>56.97</v>
      </c>
    </row>
    <row r="2951" spans="1:2" x14ac:dyDescent="0.35">
      <c r="A2951" s="2" t="s">
        <v>2947</v>
      </c>
      <c r="B2951" s="3">
        <v>36.96</v>
      </c>
    </row>
    <row r="2952" spans="1:2" x14ac:dyDescent="0.35">
      <c r="A2952" s="2" t="s">
        <v>2948</v>
      </c>
      <c r="B2952" s="3">
        <v>160.12</v>
      </c>
    </row>
    <row r="2953" spans="1:2" x14ac:dyDescent="0.35">
      <c r="A2953" s="2" t="s">
        <v>2949</v>
      </c>
      <c r="B2953" s="3">
        <v>56.97</v>
      </c>
    </row>
    <row r="2954" spans="1:2" x14ac:dyDescent="0.35">
      <c r="A2954" s="2" t="s">
        <v>2950</v>
      </c>
      <c r="B2954" s="3">
        <v>21.98</v>
      </c>
    </row>
    <row r="2955" spans="1:2" x14ac:dyDescent="0.35">
      <c r="A2955" s="2" t="s">
        <v>2951</v>
      </c>
      <c r="B2955" s="3">
        <v>4605.0424999999996</v>
      </c>
    </row>
    <row r="2956" spans="1:2" x14ac:dyDescent="0.35">
      <c r="A2956" s="2" t="s">
        <v>2952</v>
      </c>
      <c r="B2956" s="3">
        <v>4562.0324999999993</v>
      </c>
    </row>
    <row r="2957" spans="1:2" x14ac:dyDescent="0.35">
      <c r="A2957" s="2" t="s">
        <v>2953</v>
      </c>
      <c r="B2957" s="3">
        <v>4548.5224999999991</v>
      </c>
    </row>
    <row r="2958" spans="1:2" x14ac:dyDescent="0.35">
      <c r="A2958" s="2" t="s">
        <v>2954</v>
      </c>
      <c r="B2958" s="3">
        <v>24.27</v>
      </c>
    </row>
    <row r="2959" spans="1:2" x14ac:dyDescent="0.35">
      <c r="A2959" s="2" t="s">
        <v>2955</v>
      </c>
      <c r="B2959" s="3">
        <v>56.97</v>
      </c>
    </row>
    <row r="2960" spans="1:2" x14ac:dyDescent="0.35">
      <c r="A2960" s="2" t="s">
        <v>2956</v>
      </c>
      <c r="B2960" s="3">
        <v>82.26</v>
      </c>
    </row>
    <row r="2961" spans="1:2" x14ac:dyDescent="0.35">
      <c r="A2961" s="2" t="s">
        <v>2957</v>
      </c>
      <c r="B2961" s="3">
        <v>6840.7495999999992</v>
      </c>
    </row>
    <row r="2962" spans="1:2" x14ac:dyDescent="0.35">
      <c r="A2962" s="2" t="s">
        <v>2958</v>
      </c>
      <c r="B2962" s="3">
        <v>128.46</v>
      </c>
    </row>
    <row r="2963" spans="1:2" x14ac:dyDescent="0.35">
      <c r="A2963" s="2" t="s">
        <v>2959</v>
      </c>
      <c r="B2963" s="3">
        <v>6888.4395999999997</v>
      </c>
    </row>
    <row r="2964" spans="1:2" x14ac:dyDescent="0.35">
      <c r="A2964" s="2" t="s">
        <v>2960</v>
      </c>
      <c r="B2964" s="3">
        <v>82.26</v>
      </c>
    </row>
    <row r="2965" spans="1:2" x14ac:dyDescent="0.35">
      <c r="A2965" s="2" t="s">
        <v>2961</v>
      </c>
      <c r="B2965" s="3">
        <v>5645.239599999999</v>
      </c>
    </row>
    <row r="2966" spans="1:2" x14ac:dyDescent="0.35">
      <c r="A2966" s="2" t="s">
        <v>2962</v>
      </c>
      <c r="B2966" s="3">
        <v>6838.6381999999994</v>
      </c>
    </row>
    <row r="2967" spans="1:2" x14ac:dyDescent="0.35">
      <c r="A2967" s="2" t="s">
        <v>2963</v>
      </c>
      <c r="B2967" s="3">
        <v>6858.4182000000001</v>
      </c>
    </row>
    <row r="2968" spans="1:2" x14ac:dyDescent="0.35">
      <c r="A2968" s="2" t="s">
        <v>2964</v>
      </c>
      <c r="B2968" s="3">
        <v>6871.739599999999</v>
      </c>
    </row>
    <row r="2969" spans="1:2" x14ac:dyDescent="0.35">
      <c r="A2969" s="2" t="s">
        <v>2965</v>
      </c>
      <c r="B2969" s="3">
        <v>136.94</v>
      </c>
    </row>
    <row r="2970" spans="1:2" x14ac:dyDescent="0.35">
      <c r="A2970" s="2" t="s">
        <v>2966</v>
      </c>
      <c r="B2970" s="3">
        <v>90.210000000000008</v>
      </c>
    </row>
    <row r="2971" spans="1:2" x14ac:dyDescent="0.35">
      <c r="A2971" s="2" t="s">
        <v>2967</v>
      </c>
      <c r="B2971" s="3">
        <v>139.44999999999999</v>
      </c>
    </row>
    <row r="2972" spans="1:2" x14ac:dyDescent="0.35">
      <c r="A2972" s="2" t="s">
        <v>2968</v>
      </c>
      <c r="B2972" s="3">
        <v>6806.4495999999999</v>
      </c>
    </row>
    <row r="2973" spans="1:2" x14ac:dyDescent="0.35">
      <c r="A2973" s="2" t="s">
        <v>2969</v>
      </c>
      <c r="B2973" s="3">
        <v>6872.3895999999995</v>
      </c>
    </row>
    <row r="2974" spans="1:2" x14ac:dyDescent="0.35">
      <c r="A2974" s="2" t="s">
        <v>2970</v>
      </c>
      <c r="B2974" s="3">
        <v>6842.118199999999</v>
      </c>
    </row>
    <row r="2975" spans="1:2" x14ac:dyDescent="0.35">
      <c r="A2975" s="2" t="s">
        <v>2971</v>
      </c>
      <c r="B2975" s="3">
        <v>5721.9081999999989</v>
      </c>
    </row>
    <row r="2976" spans="1:2" x14ac:dyDescent="0.35">
      <c r="A2976" s="2" t="s">
        <v>2972</v>
      </c>
      <c r="B2976" s="3">
        <v>5181.6995999999981</v>
      </c>
    </row>
    <row r="2977" spans="1:2" x14ac:dyDescent="0.35">
      <c r="A2977" s="2" t="s">
        <v>2973</v>
      </c>
      <c r="B2977" s="3">
        <v>77.27000000000001</v>
      </c>
    </row>
    <row r="2978" spans="1:2" x14ac:dyDescent="0.35">
      <c r="A2978" s="2" t="s">
        <v>2974</v>
      </c>
      <c r="B2978" s="3">
        <v>6843.1381999999994</v>
      </c>
    </row>
    <row r="2979" spans="1:2" x14ac:dyDescent="0.35">
      <c r="A2979" s="2" t="s">
        <v>2975</v>
      </c>
      <c r="B2979" s="3">
        <v>6772.1281999999992</v>
      </c>
    </row>
    <row r="2980" spans="1:2" x14ac:dyDescent="0.35">
      <c r="A2980" s="2" t="s">
        <v>2976</v>
      </c>
      <c r="B2980" s="3">
        <v>77.27000000000001</v>
      </c>
    </row>
    <row r="2981" spans="1:2" x14ac:dyDescent="0.35">
      <c r="A2981" s="2" t="s">
        <v>2977</v>
      </c>
      <c r="B2981" s="3">
        <v>5185.6795999999995</v>
      </c>
    </row>
    <row r="2982" spans="1:2" x14ac:dyDescent="0.35">
      <c r="A2982" s="2" t="s">
        <v>2978</v>
      </c>
      <c r="B2982" s="3">
        <v>5237.7295999999988</v>
      </c>
    </row>
    <row r="2983" spans="1:2" x14ac:dyDescent="0.35">
      <c r="A2983" s="2" t="s">
        <v>2979</v>
      </c>
      <c r="B2983" s="3">
        <v>5138.7181999999993</v>
      </c>
    </row>
    <row r="2984" spans="1:2" x14ac:dyDescent="0.35">
      <c r="A2984" s="2" t="s">
        <v>2980</v>
      </c>
      <c r="B2984" s="3">
        <v>4511.5424999999996</v>
      </c>
    </row>
    <row r="2985" spans="1:2" x14ac:dyDescent="0.35">
      <c r="A2985" s="2" t="s">
        <v>2981</v>
      </c>
      <c r="B2985" s="3">
        <v>4788.57</v>
      </c>
    </row>
    <row r="2986" spans="1:2" x14ac:dyDescent="0.35">
      <c r="A2986" s="2" t="s">
        <v>2982</v>
      </c>
      <c r="B2986" s="3">
        <v>4775.2999999999993</v>
      </c>
    </row>
    <row r="2987" spans="1:2" x14ac:dyDescent="0.35">
      <c r="A2987" s="2" t="s">
        <v>2983</v>
      </c>
      <c r="B2987" s="3">
        <v>3282.83</v>
      </c>
    </row>
    <row r="2988" spans="1:2" x14ac:dyDescent="0.35">
      <c r="A2988" s="2" t="s">
        <v>2984</v>
      </c>
      <c r="B2988" s="3">
        <v>56.97</v>
      </c>
    </row>
    <row r="2989" spans="1:2" x14ac:dyDescent="0.35">
      <c r="A2989" s="2" t="s">
        <v>2985</v>
      </c>
      <c r="B2989" s="3">
        <v>124.21000000000001</v>
      </c>
    </row>
    <row r="2990" spans="1:2" x14ac:dyDescent="0.35">
      <c r="A2990" s="2" t="s">
        <v>2986</v>
      </c>
      <c r="B2990" s="3">
        <v>59.980000000000004</v>
      </c>
    </row>
    <row r="2991" spans="1:2" x14ac:dyDescent="0.35">
      <c r="A2991" s="2" t="s">
        <v>2987</v>
      </c>
      <c r="B2991" s="3">
        <v>180.41000000000003</v>
      </c>
    </row>
    <row r="2992" spans="1:2" x14ac:dyDescent="0.35">
      <c r="A2992" s="2" t="s">
        <v>2988</v>
      </c>
      <c r="B2992" s="3">
        <v>3282.83</v>
      </c>
    </row>
    <row r="2993" spans="1:2" x14ac:dyDescent="0.35">
      <c r="A2993" s="2" t="s">
        <v>2989</v>
      </c>
      <c r="B2993" s="3">
        <v>30.97</v>
      </c>
    </row>
    <row r="2994" spans="1:2" x14ac:dyDescent="0.35">
      <c r="A2994" s="2" t="s">
        <v>2990</v>
      </c>
      <c r="B2994" s="3">
        <v>1893.9075</v>
      </c>
    </row>
    <row r="2995" spans="1:2" x14ac:dyDescent="0.35">
      <c r="A2995" s="2" t="s">
        <v>2991</v>
      </c>
      <c r="B2995" s="3">
        <v>2329.9899999999998</v>
      </c>
    </row>
    <row r="2996" spans="1:2" x14ac:dyDescent="0.35">
      <c r="A2996" s="2" t="s">
        <v>2992</v>
      </c>
      <c r="B2996" s="3">
        <v>195.52</v>
      </c>
    </row>
    <row r="2997" spans="1:2" x14ac:dyDescent="0.35">
      <c r="A2997" s="2" t="s">
        <v>2993</v>
      </c>
      <c r="B2997" s="3">
        <v>46.47</v>
      </c>
    </row>
    <row r="2998" spans="1:2" x14ac:dyDescent="0.35">
      <c r="A2998" s="2" t="s">
        <v>2994</v>
      </c>
      <c r="B2998" s="3">
        <v>1893.9075</v>
      </c>
    </row>
    <row r="2999" spans="1:2" x14ac:dyDescent="0.35">
      <c r="A2999" s="2" t="s">
        <v>2995</v>
      </c>
      <c r="B2999" s="3">
        <v>85.48</v>
      </c>
    </row>
    <row r="3000" spans="1:2" x14ac:dyDescent="0.35">
      <c r="A3000" s="2" t="s">
        <v>2996</v>
      </c>
      <c r="B3000" s="3">
        <v>1802.2075</v>
      </c>
    </row>
    <row r="3001" spans="1:2" x14ac:dyDescent="0.35">
      <c r="A3001" s="2" t="s">
        <v>2997</v>
      </c>
      <c r="B3001" s="3">
        <v>1804.9175</v>
      </c>
    </row>
    <row r="3002" spans="1:2" x14ac:dyDescent="0.35">
      <c r="A3002" s="2" t="s">
        <v>2998</v>
      </c>
      <c r="B3002" s="3">
        <v>4528.7495999999992</v>
      </c>
    </row>
    <row r="3003" spans="1:2" x14ac:dyDescent="0.35">
      <c r="A3003" s="2" t="s">
        <v>2999</v>
      </c>
      <c r="B3003" s="3">
        <v>64.97</v>
      </c>
    </row>
    <row r="3004" spans="1:2" x14ac:dyDescent="0.35">
      <c r="A3004" s="2" t="s">
        <v>3000</v>
      </c>
      <c r="B3004" s="3">
        <v>66.259999999999991</v>
      </c>
    </row>
    <row r="3005" spans="1:2" x14ac:dyDescent="0.35">
      <c r="A3005" s="2" t="s">
        <v>3001</v>
      </c>
      <c r="B3005" s="3">
        <v>4586.3495999999996</v>
      </c>
    </row>
    <row r="3006" spans="1:2" x14ac:dyDescent="0.35">
      <c r="A3006" s="2" t="s">
        <v>3002</v>
      </c>
      <c r="B3006" s="3">
        <v>245.25</v>
      </c>
    </row>
    <row r="3007" spans="1:2" x14ac:dyDescent="0.35">
      <c r="A3007" s="2" t="s">
        <v>3003</v>
      </c>
      <c r="B3007" s="3">
        <v>3295.4274999999998</v>
      </c>
    </row>
    <row r="3008" spans="1:2" x14ac:dyDescent="0.35">
      <c r="A3008" s="2" t="s">
        <v>3004</v>
      </c>
      <c r="B3008" s="3">
        <v>84.92</v>
      </c>
    </row>
    <row r="3009" spans="1:2" x14ac:dyDescent="0.35">
      <c r="A3009" s="2" t="s">
        <v>3005</v>
      </c>
      <c r="B3009" s="3">
        <v>106.96000000000001</v>
      </c>
    </row>
    <row r="3010" spans="1:2" x14ac:dyDescent="0.35">
      <c r="A3010" s="2" t="s">
        <v>3006</v>
      </c>
      <c r="B3010" s="3">
        <v>85.48</v>
      </c>
    </row>
    <row r="3011" spans="1:2" x14ac:dyDescent="0.35">
      <c r="A3011" s="2" t="s">
        <v>3007</v>
      </c>
      <c r="B3011" s="3">
        <v>1579.3975</v>
      </c>
    </row>
    <row r="3012" spans="1:2" x14ac:dyDescent="0.35">
      <c r="A3012" s="2" t="s">
        <v>3008</v>
      </c>
      <c r="B3012" s="3">
        <v>56.97</v>
      </c>
    </row>
    <row r="3013" spans="1:2" x14ac:dyDescent="0.35">
      <c r="A3013" s="2" t="s">
        <v>3009</v>
      </c>
      <c r="B3013" s="3">
        <v>3319.3974999999991</v>
      </c>
    </row>
    <row r="3014" spans="1:2" x14ac:dyDescent="0.35">
      <c r="A3014" s="2" t="s">
        <v>3010</v>
      </c>
      <c r="B3014" s="3">
        <v>3295.4274999999998</v>
      </c>
    </row>
    <row r="3015" spans="1:2" x14ac:dyDescent="0.35">
      <c r="A3015" s="2" t="s">
        <v>3011</v>
      </c>
      <c r="B3015" s="3">
        <v>3772.4096</v>
      </c>
    </row>
    <row r="3016" spans="1:2" x14ac:dyDescent="0.35">
      <c r="A3016" s="2" t="s">
        <v>3012</v>
      </c>
      <c r="B3016" s="3">
        <v>63.97</v>
      </c>
    </row>
    <row r="3017" spans="1:2" x14ac:dyDescent="0.35">
      <c r="A3017" s="2" t="s">
        <v>3013</v>
      </c>
      <c r="B3017" s="3">
        <v>63.970000000000006</v>
      </c>
    </row>
    <row r="3018" spans="1:2" x14ac:dyDescent="0.35">
      <c r="A3018" s="2" t="s">
        <v>3014</v>
      </c>
      <c r="B3018" s="3">
        <v>3861.3895999999995</v>
      </c>
    </row>
    <row r="3019" spans="1:2" x14ac:dyDescent="0.35">
      <c r="A3019" s="2" t="s">
        <v>3015</v>
      </c>
      <c r="B3019" s="3">
        <v>3831.8895999999995</v>
      </c>
    </row>
    <row r="3020" spans="1:2" x14ac:dyDescent="0.35">
      <c r="A3020" s="2" t="s">
        <v>3016</v>
      </c>
      <c r="B3020" s="3">
        <v>5249.9181999999992</v>
      </c>
    </row>
    <row r="3021" spans="1:2" x14ac:dyDescent="0.35">
      <c r="A3021" s="2" t="s">
        <v>3017</v>
      </c>
      <c r="B3021" s="3">
        <v>138.44999999999999</v>
      </c>
    </row>
    <row r="3022" spans="1:2" x14ac:dyDescent="0.35">
      <c r="A3022" s="2" t="s">
        <v>3018</v>
      </c>
      <c r="B3022" s="3">
        <v>62.27</v>
      </c>
    </row>
    <row r="3023" spans="1:2" x14ac:dyDescent="0.35">
      <c r="A3023" s="2" t="s">
        <v>3019</v>
      </c>
      <c r="B3023" s="3">
        <v>59.980000000000004</v>
      </c>
    </row>
    <row r="3024" spans="1:2" x14ac:dyDescent="0.35">
      <c r="A3024" s="2" t="s">
        <v>3020</v>
      </c>
      <c r="B3024" s="3">
        <v>121.06</v>
      </c>
    </row>
    <row r="3025" spans="1:2" x14ac:dyDescent="0.35">
      <c r="A3025" s="2" t="s">
        <v>3021</v>
      </c>
      <c r="B3025" s="3">
        <v>1848.9075</v>
      </c>
    </row>
    <row r="3026" spans="1:2" x14ac:dyDescent="0.35">
      <c r="A3026" s="2" t="s">
        <v>3022</v>
      </c>
      <c r="B3026" s="3">
        <v>63.870000000000005</v>
      </c>
    </row>
    <row r="3027" spans="1:2" x14ac:dyDescent="0.35">
      <c r="A3027" s="2" t="s">
        <v>3023</v>
      </c>
      <c r="B3027" s="3">
        <v>61.58</v>
      </c>
    </row>
    <row r="3028" spans="1:2" x14ac:dyDescent="0.35">
      <c r="A3028" s="2" t="s">
        <v>3024</v>
      </c>
      <c r="B3028" s="3">
        <v>6831.7595999999994</v>
      </c>
    </row>
    <row r="3029" spans="1:2" x14ac:dyDescent="0.35">
      <c r="A3029" s="2" t="s">
        <v>3025</v>
      </c>
      <c r="B3029" s="3">
        <v>21.98</v>
      </c>
    </row>
    <row r="3030" spans="1:2" x14ac:dyDescent="0.35">
      <c r="A3030" s="2" t="s">
        <v>3026</v>
      </c>
      <c r="B3030" s="3">
        <v>1668.8975</v>
      </c>
    </row>
    <row r="3031" spans="1:2" x14ac:dyDescent="0.35">
      <c r="A3031" s="2" t="s">
        <v>3027</v>
      </c>
      <c r="B3031" s="3">
        <v>1575.4175</v>
      </c>
    </row>
    <row r="3032" spans="1:2" x14ac:dyDescent="0.35">
      <c r="A3032" s="2" t="s">
        <v>3028</v>
      </c>
      <c r="B3032" s="3">
        <v>1902.8975</v>
      </c>
    </row>
    <row r="3033" spans="1:2" x14ac:dyDescent="0.35">
      <c r="A3033" s="2" t="s">
        <v>3029</v>
      </c>
      <c r="B3033" s="3">
        <v>1586.3775000000001</v>
      </c>
    </row>
    <row r="3034" spans="1:2" x14ac:dyDescent="0.35">
      <c r="A3034" s="2" t="s">
        <v>3030</v>
      </c>
      <c r="B3034" s="3">
        <v>1589.6975</v>
      </c>
    </row>
    <row r="3035" spans="1:2" x14ac:dyDescent="0.35">
      <c r="A3035" s="2" t="s">
        <v>3031</v>
      </c>
      <c r="B3035" s="3">
        <v>21.98</v>
      </c>
    </row>
    <row r="3036" spans="1:2" x14ac:dyDescent="0.35">
      <c r="A3036" s="2" t="s">
        <v>3032</v>
      </c>
      <c r="B3036" s="3">
        <v>91.95</v>
      </c>
    </row>
    <row r="3037" spans="1:2" x14ac:dyDescent="0.35">
      <c r="A3037" s="2" t="s">
        <v>3033</v>
      </c>
      <c r="B3037" s="3">
        <v>56.97</v>
      </c>
    </row>
    <row r="3038" spans="1:2" x14ac:dyDescent="0.35">
      <c r="A3038" s="2" t="s">
        <v>3034</v>
      </c>
      <c r="B3038" s="3">
        <v>6905.4696000000004</v>
      </c>
    </row>
    <row r="3039" spans="1:2" x14ac:dyDescent="0.35">
      <c r="A3039" s="2" t="s">
        <v>3035</v>
      </c>
      <c r="B3039" s="3">
        <v>6964.4182000000001</v>
      </c>
    </row>
    <row r="3040" spans="1:2" x14ac:dyDescent="0.35">
      <c r="A3040" s="2" t="s">
        <v>3036</v>
      </c>
      <c r="B3040" s="3">
        <v>6859.4295999999995</v>
      </c>
    </row>
    <row r="3041" spans="1:2" x14ac:dyDescent="0.35">
      <c r="A3041" s="2" t="s">
        <v>3037</v>
      </c>
      <c r="B3041" s="3">
        <v>6809.9596000000001</v>
      </c>
    </row>
    <row r="3042" spans="1:2" x14ac:dyDescent="0.35">
      <c r="A3042" s="2" t="s">
        <v>3038</v>
      </c>
      <c r="B3042" s="3">
        <v>104.24000000000001</v>
      </c>
    </row>
    <row r="3043" spans="1:2" x14ac:dyDescent="0.35">
      <c r="A3043" s="2" t="s">
        <v>3039</v>
      </c>
      <c r="B3043" s="3">
        <v>65.959999999999994</v>
      </c>
    </row>
    <row r="3044" spans="1:2" x14ac:dyDescent="0.35">
      <c r="A3044" s="2" t="s">
        <v>3040</v>
      </c>
      <c r="B3044" s="3">
        <v>1839.9175</v>
      </c>
    </row>
    <row r="3045" spans="1:2" x14ac:dyDescent="0.35">
      <c r="A3045" s="2" t="s">
        <v>3041</v>
      </c>
      <c r="B3045" s="3">
        <v>1898.8975</v>
      </c>
    </row>
    <row r="3046" spans="1:2" x14ac:dyDescent="0.35">
      <c r="A3046" s="2" t="s">
        <v>3042</v>
      </c>
      <c r="B3046" s="3">
        <v>6819.118199999999</v>
      </c>
    </row>
    <row r="3047" spans="1:2" x14ac:dyDescent="0.35">
      <c r="A3047" s="2" t="s">
        <v>3043</v>
      </c>
      <c r="B3047" s="3">
        <v>6808.1281999999992</v>
      </c>
    </row>
    <row r="3048" spans="1:2" x14ac:dyDescent="0.35">
      <c r="A3048" s="2" t="s">
        <v>3044</v>
      </c>
      <c r="B3048" s="3">
        <v>31.97</v>
      </c>
    </row>
    <row r="3049" spans="1:2" x14ac:dyDescent="0.35">
      <c r="A3049" s="2" t="s">
        <v>3045</v>
      </c>
      <c r="B3049" s="3">
        <v>4765.0199999999995</v>
      </c>
    </row>
    <row r="3050" spans="1:2" x14ac:dyDescent="0.35">
      <c r="A3050" s="2" t="s">
        <v>3046</v>
      </c>
      <c r="B3050" s="3">
        <v>21.98</v>
      </c>
    </row>
    <row r="3051" spans="1:2" x14ac:dyDescent="0.35">
      <c r="A3051" s="2" t="s">
        <v>3047</v>
      </c>
      <c r="B3051" s="3">
        <v>56.97</v>
      </c>
    </row>
    <row r="3052" spans="1:2" x14ac:dyDescent="0.35">
      <c r="A3052" s="2" t="s">
        <v>3048</v>
      </c>
      <c r="B3052" s="3">
        <v>3357.7174999999997</v>
      </c>
    </row>
    <row r="3053" spans="1:2" x14ac:dyDescent="0.35">
      <c r="A3053" s="2" t="s">
        <v>3049</v>
      </c>
      <c r="B3053" s="3">
        <v>6804.1281999999992</v>
      </c>
    </row>
    <row r="3054" spans="1:2" x14ac:dyDescent="0.35">
      <c r="A3054" s="2" t="s">
        <v>3050</v>
      </c>
      <c r="B3054" s="3">
        <v>5645.239599999999</v>
      </c>
    </row>
    <row r="3055" spans="1:2" x14ac:dyDescent="0.35">
      <c r="A3055" s="2" t="s">
        <v>3051</v>
      </c>
      <c r="B3055" s="3">
        <v>5643.5395999999992</v>
      </c>
    </row>
    <row r="3056" spans="1:2" x14ac:dyDescent="0.35">
      <c r="A3056" s="2" t="s">
        <v>3052</v>
      </c>
      <c r="B3056" s="3">
        <v>5123.739599999999</v>
      </c>
    </row>
    <row r="3057" spans="1:2" x14ac:dyDescent="0.35">
      <c r="A3057" s="2" t="s">
        <v>3053</v>
      </c>
      <c r="B3057" s="3">
        <v>5290.6795999999986</v>
      </c>
    </row>
    <row r="3058" spans="1:2" x14ac:dyDescent="0.35">
      <c r="A3058" s="2" t="s">
        <v>3054</v>
      </c>
      <c r="B3058" s="3">
        <v>5650.239599999999</v>
      </c>
    </row>
    <row r="3059" spans="1:2" x14ac:dyDescent="0.35">
      <c r="A3059" s="2" t="s">
        <v>3055</v>
      </c>
      <c r="B3059" s="3">
        <v>5606.9081999999989</v>
      </c>
    </row>
    <row r="3060" spans="1:2" x14ac:dyDescent="0.35">
      <c r="A3060" s="2" t="s">
        <v>3056</v>
      </c>
      <c r="B3060" s="3">
        <v>86.259999999999991</v>
      </c>
    </row>
    <row r="3061" spans="1:2" x14ac:dyDescent="0.35">
      <c r="A3061" s="2" t="s">
        <v>3057</v>
      </c>
      <c r="B3061" s="3">
        <v>86.26</v>
      </c>
    </row>
    <row r="3062" spans="1:2" x14ac:dyDescent="0.35">
      <c r="A3062" s="2" t="s">
        <v>3058</v>
      </c>
      <c r="B3062" s="3">
        <v>280.76</v>
      </c>
    </row>
    <row r="3063" spans="1:2" x14ac:dyDescent="0.35">
      <c r="A3063" s="2" t="s">
        <v>3059</v>
      </c>
      <c r="B3063" s="3">
        <v>5177.3981999999987</v>
      </c>
    </row>
    <row r="3064" spans="1:2" x14ac:dyDescent="0.35">
      <c r="A3064" s="2" t="s">
        <v>3060</v>
      </c>
      <c r="B3064" s="3">
        <v>128.46</v>
      </c>
    </row>
    <row r="3065" spans="1:2" x14ac:dyDescent="0.35">
      <c r="A3065" s="2" t="s">
        <v>3061</v>
      </c>
      <c r="B3065" s="3">
        <v>114.96000000000001</v>
      </c>
    </row>
    <row r="3066" spans="1:2" x14ac:dyDescent="0.35">
      <c r="A3066" s="2" t="s">
        <v>3062</v>
      </c>
      <c r="B3066" s="3">
        <v>5652.5195999999987</v>
      </c>
    </row>
    <row r="3067" spans="1:2" x14ac:dyDescent="0.35">
      <c r="A3067" s="2" t="s">
        <v>3063</v>
      </c>
      <c r="B3067" s="3">
        <v>106.75</v>
      </c>
    </row>
    <row r="3068" spans="1:2" x14ac:dyDescent="0.35">
      <c r="A3068" s="2" t="s">
        <v>3064</v>
      </c>
      <c r="B3068" s="3">
        <v>99.47</v>
      </c>
    </row>
    <row r="3069" spans="1:2" x14ac:dyDescent="0.35">
      <c r="A3069" s="2" t="s">
        <v>3065</v>
      </c>
      <c r="B3069" s="3">
        <v>82.259999999999991</v>
      </c>
    </row>
    <row r="3070" spans="1:2" x14ac:dyDescent="0.35">
      <c r="A3070" s="2" t="s">
        <v>3066</v>
      </c>
      <c r="B3070" s="3">
        <v>5647.9181999999992</v>
      </c>
    </row>
    <row r="3071" spans="1:2" x14ac:dyDescent="0.35">
      <c r="A3071" s="2" t="s">
        <v>3067</v>
      </c>
      <c r="B3071" s="3">
        <v>5676.2495999999992</v>
      </c>
    </row>
    <row r="3072" spans="1:2" x14ac:dyDescent="0.35">
      <c r="A3072" s="2" t="s">
        <v>3068</v>
      </c>
      <c r="B3072" s="3">
        <v>5694.2095999999983</v>
      </c>
    </row>
    <row r="3073" spans="1:2" x14ac:dyDescent="0.35">
      <c r="A3073" s="2" t="s">
        <v>3069</v>
      </c>
      <c r="B3073" s="3">
        <v>5608.5495999999994</v>
      </c>
    </row>
    <row r="3074" spans="1:2" x14ac:dyDescent="0.35">
      <c r="A3074" s="2" t="s">
        <v>3070</v>
      </c>
      <c r="B3074" s="3">
        <v>3612.1881999999991</v>
      </c>
    </row>
    <row r="3075" spans="1:2" x14ac:dyDescent="0.35">
      <c r="A3075" s="2" t="s">
        <v>3071</v>
      </c>
      <c r="B3075" s="3">
        <v>114.96000000000001</v>
      </c>
    </row>
    <row r="3076" spans="1:2" x14ac:dyDescent="0.35">
      <c r="A3076" s="2" t="s">
        <v>3072</v>
      </c>
      <c r="B3076" s="3">
        <v>77.27</v>
      </c>
    </row>
    <row r="3077" spans="1:2" x14ac:dyDescent="0.35">
      <c r="A3077" s="2" t="s">
        <v>3073</v>
      </c>
      <c r="B3077" s="3">
        <v>173.94</v>
      </c>
    </row>
    <row r="3078" spans="1:2" x14ac:dyDescent="0.35">
      <c r="A3078" s="2" t="s">
        <v>3074</v>
      </c>
      <c r="B3078" s="3">
        <v>5618.9281999999994</v>
      </c>
    </row>
    <row r="3079" spans="1:2" x14ac:dyDescent="0.35">
      <c r="A3079" s="2" t="s">
        <v>3075</v>
      </c>
      <c r="B3079" s="3">
        <v>5617.9181999999992</v>
      </c>
    </row>
    <row r="3080" spans="1:2" x14ac:dyDescent="0.35">
      <c r="A3080" s="2" t="s">
        <v>3076</v>
      </c>
      <c r="B3080" s="3">
        <v>74.98</v>
      </c>
    </row>
    <row r="3081" spans="1:2" x14ac:dyDescent="0.35">
      <c r="A3081" s="2" t="s">
        <v>3077</v>
      </c>
      <c r="B3081" s="3">
        <v>156.84</v>
      </c>
    </row>
    <row r="3082" spans="1:2" x14ac:dyDescent="0.35">
      <c r="A3082" s="2" t="s">
        <v>3078</v>
      </c>
      <c r="B3082" s="3">
        <v>59.879999999999995</v>
      </c>
    </row>
    <row r="3083" spans="1:2" x14ac:dyDescent="0.35">
      <c r="A3083" s="2" t="s">
        <v>3079</v>
      </c>
      <c r="B3083" s="3">
        <v>56.97</v>
      </c>
    </row>
    <row r="3084" spans="1:2" x14ac:dyDescent="0.35">
      <c r="A3084" s="2" t="s">
        <v>3080</v>
      </c>
      <c r="B3084" s="3">
        <v>71.97</v>
      </c>
    </row>
    <row r="3085" spans="1:2" x14ac:dyDescent="0.35">
      <c r="A3085" s="2" t="s">
        <v>3081</v>
      </c>
      <c r="B3085" s="3">
        <v>180.73</v>
      </c>
    </row>
    <row r="3086" spans="1:2" x14ac:dyDescent="0.35">
      <c r="A3086" s="2" t="s">
        <v>3082</v>
      </c>
      <c r="B3086" s="3">
        <v>839.48</v>
      </c>
    </row>
    <row r="3087" spans="1:2" x14ac:dyDescent="0.35">
      <c r="A3087" s="2" t="s">
        <v>3083</v>
      </c>
      <c r="B3087" s="3">
        <v>223.62</v>
      </c>
    </row>
    <row r="3088" spans="1:2" x14ac:dyDescent="0.35">
      <c r="A3088" s="2" t="s">
        <v>3084</v>
      </c>
      <c r="B3088" s="3">
        <v>1848.9075</v>
      </c>
    </row>
    <row r="3089" spans="1:2" x14ac:dyDescent="0.35">
      <c r="A3089" s="2" t="s">
        <v>3085</v>
      </c>
      <c r="B3089" s="3">
        <v>3451.7374999999997</v>
      </c>
    </row>
    <row r="3090" spans="1:2" x14ac:dyDescent="0.35">
      <c r="A3090" s="2" t="s">
        <v>3086</v>
      </c>
      <c r="B3090" s="3">
        <v>21.98</v>
      </c>
    </row>
    <row r="3091" spans="1:2" x14ac:dyDescent="0.35">
      <c r="A3091" s="2" t="s">
        <v>3087</v>
      </c>
      <c r="B3091" s="3">
        <v>2751.4174999999996</v>
      </c>
    </row>
    <row r="3092" spans="1:2" x14ac:dyDescent="0.35">
      <c r="A3092" s="2" t="s">
        <v>3088</v>
      </c>
      <c r="B3092" s="3">
        <v>138.67999999999998</v>
      </c>
    </row>
    <row r="3093" spans="1:2" x14ac:dyDescent="0.35">
      <c r="A3093" s="2" t="s">
        <v>3089</v>
      </c>
      <c r="B3093" s="3">
        <v>36.96</v>
      </c>
    </row>
    <row r="3094" spans="1:2" x14ac:dyDescent="0.35">
      <c r="A3094" s="2" t="s">
        <v>3090</v>
      </c>
      <c r="B3094" s="3">
        <v>70.150000000000006</v>
      </c>
    </row>
    <row r="3095" spans="1:2" x14ac:dyDescent="0.35">
      <c r="A3095" s="2" t="s">
        <v>3091</v>
      </c>
      <c r="B3095" s="3">
        <v>341.97</v>
      </c>
    </row>
    <row r="3096" spans="1:2" x14ac:dyDescent="0.35">
      <c r="A3096" s="2" t="s">
        <v>3092</v>
      </c>
      <c r="B3096" s="3">
        <v>2755.4174999999996</v>
      </c>
    </row>
    <row r="3097" spans="1:2" x14ac:dyDescent="0.35">
      <c r="A3097" s="2" t="s">
        <v>3093</v>
      </c>
      <c r="B3097" s="3">
        <v>1893.9075</v>
      </c>
    </row>
    <row r="3098" spans="1:2" x14ac:dyDescent="0.35">
      <c r="A3098" s="2" t="s">
        <v>3094</v>
      </c>
      <c r="B3098" s="3">
        <v>85.48</v>
      </c>
    </row>
    <row r="3099" spans="1:2" x14ac:dyDescent="0.35">
      <c r="A3099" s="2" t="s">
        <v>3095</v>
      </c>
      <c r="B3099" s="3">
        <v>251.20000000000005</v>
      </c>
    </row>
    <row r="3100" spans="1:2" x14ac:dyDescent="0.35">
      <c r="A3100" s="2" t="s">
        <v>3096</v>
      </c>
      <c r="B3100" s="3">
        <v>56.97</v>
      </c>
    </row>
    <row r="3101" spans="1:2" x14ac:dyDescent="0.35">
      <c r="A3101" s="2" t="s">
        <v>3097</v>
      </c>
      <c r="B3101" s="3">
        <v>30.97</v>
      </c>
    </row>
    <row r="3102" spans="1:2" x14ac:dyDescent="0.35">
      <c r="A3102" s="2" t="s">
        <v>3098</v>
      </c>
      <c r="B3102" s="3">
        <v>21.98</v>
      </c>
    </row>
    <row r="3103" spans="1:2" x14ac:dyDescent="0.35">
      <c r="A3103" s="2" t="s">
        <v>3099</v>
      </c>
      <c r="B3103" s="3">
        <v>1802.2075</v>
      </c>
    </row>
    <row r="3104" spans="1:2" x14ac:dyDescent="0.35">
      <c r="A3104" s="2" t="s">
        <v>3100</v>
      </c>
      <c r="B3104" s="3">
        <v>233.69000000000005</v>
      </c>
    </row>
    <row r="3105" spans="1:2" x14ac:dyDescent="0.35">
      <c r="A3105" s="2" t="s">
        <v>3101</v>
      </c>
      <c r="B3105" s="3">
        <v>56.97</v>
      </c>
    </row>
    <row r="3106" spans="1:2" x14ac:dyDescent="0.35">
      <c r="A3106" s="2" t="s">
        <v>3102</v>
      </c>
      <c r="B3106" s="3">
        <v>1845.8975</v>
      </c>
    </row>
    <row r="3107" spans="1:2" x14ac:dyDescent="0.35">
      <c r="A3107" s="2" t="s">
        <v>3103</v>
      </c>
      <c r="B3107" s="3">
        <v>200.26</v>
      </c>
    </row>
    <row r="3108" spans="1:2" x14ac:dyDescent="0.35">
      <c r="A3108" s="2" t="s">
        <v>3104</v>
      </c>
      <c r="B3108" s="3">
        <v>226.26000000000002</v>
      </c>
    </row>
    <row r="3109" spans="1:2" x14ac:dyDescent="0.35">
      <c r="A3109" s="2" t="s">
        <v>3105</v>
      </c>
      <c r="B3109" s="3">
        <v>3679.8981999999992</v>
      </c>
    </row>
    <row r="3110" spans="1:2" x14ac:dyDescent="0.35">
      <c r="A3110" s="2" t="s">
        <v>3106</v>
      </c>
      <c r="B3110" s="3">
        <v>3667.2295999999992</v>
      </c>
    </row>
    <row r="3111" spans="1:2" x14ac:dyDescent="0.35">
      <c r="A3111" s="2" t="s">
        <v>3107</v>
      </c>
      <c r="B3111" s="3">
        <v>3612.219599999999</v>
      </c>
    </row>
    <row r="3112" spans="1:2" x14ac:dyDescent="0.35">
      <c r="A3112" s="2" t="s">
        <v>3108</v>
      </c>
      <c r="B3112" s="3">
        <v>1889.9075</v>
      </c>
    </row>
    <row r="3113" spans="1:2" x14ac:dyDescent="0.35">
      <c r="A3113" s="2" t="s">
        <v>3109</v>
      </c>
      <c r="B3113" s="3">
        <v>1784.9075</v>
      </c>
    </row>
    <row r="3114" spans="1:2" x14ac:dyDescent="0.35">
      <c r="A3114" s="2" t="s">
        <v>3110</v>
      </c>
      <c r="B3114" s="3">
        <v>1839.8975</v>
      </c>
    </row>
    <row r="3115" spans="1:2" x14ac:dyDescent="0.35">
      <c r="A3115" s="2" t="s">
        <v>3111</v>
      </c>
      <c r="B3115" s="3">
        <v>819.46</v>
      </c>
    </row>
    <row r="3116" spans="1:2" x14ac:dyDescent="0.35">
      <c r="A3116" s="2" t="s">
        <v>3112</v>
      </c>
      <c r="B3116" s="3">
        <v>839.48</v>
      </c>
    </row>
    <row r="3117" spans="1:2" x14ac:dyDescent="0.35">
      <c r="A3117" s="2" t="s">
        <v>3113</v>
      </c>
      <c r="B3117" s="3">
        <v>2701.4274999999998</v>
      </c>
    </row>
    <row r="3118" spans="1:2" x14ac:dyDescent="0.35">
      <c r="A3118" s="2" t="s">
        <v>3114</v>
      </c>
      <c r="B3118" s="3">
        <v>819.46</v>
      </c>
    </row>
    <row r="3119" spans="1:2" x14ac:dyDescent="0.35">
      <c r="A3119" s="2" t="s">
        <v>3115</v>
      </c>
      <c r="B3119" s="3">
        <v>76.97</v>
      </c>
    </row>
    <row r="3120" spans="1:2" x14ac:dyDescent="0.35">
      <c r="A3120" s="2" t="s">
        <v>3116</v>
      </c>
      <c r="B3120" s="3">
        <v>3361.3874999999994</v>
      </c>
    </row>
    <row r="3121" spans="1:2" x14ac:dyDescent="0.35">
      <c r="A3121" s="2" t="s">
        <v>3117</v>
      </c>
      <c r="B3121" s="3">
        <v>21.98</v>
      </c>
    </row>
    <row r="3122" spans="1:2" x14ac:dyDescent="0.35">
      <c r="A3122" s="2" t="s">
        <v>3118</v>
      </c>
      <c r="B3122" s="3">
        <v>85.48</v>
      </c>
    </row>
    <row r="3123" spans="1:2" x14ac:dyDescent="0.35">
      <c r="A3123" s="2" t="s">
        <v>3119</v>
      </c>
      <c r="B3123" s="3">
        <v>3297.7174999999997</v>
      </c>
    </row>
    <row r="3124" spans="1:2" x14ac:dyDescent="0.35">
      <c r="A3124" s="2" t="s">
        <v>3120</v>
      </c>
      <c r="B3124" s="3">
        <v>3317.4074999999998</v>
      </c>
    </row>
    <row r="3125" spans="1:2" x14ac:dyDescent="0.35">
      <c r="A3125" s="2" t="s">
        <v>3121</v>
      </c>
      <c r="B3125" s="3">
        <v>3352.3974999999996</v>
      </c>
    </row>
    <row r="3126" spans="1:2" x14ac:dyDescent="0.35">
      <c r="A3126" s="2" t="s">
        <v>3122</v>
      </c>
      <c r="B3126" s="3">
        <v>4741.34</v>
      </c>
    </row>
    <row r="3127" spans="1:2" x14ac:dyDescent="0.35">
      <c r="A3127" s="2" t="s">
        <v>3123</v>
      </c>
      <c r="B3127" s="3">
        <v>148.94</v>
      </c>
    </row>
    <row r="3128" spans="1:2" x14ac:dyDescent="0.35">
      <c r="A3128" s="2" t="s">
        <v>3124</v>
      </c>
      <c r="B3128" s="3">
        <v>3376.8874999999994</v>
      </c>
    </row>
    <row r="3129" spans="1:2" x14ac:dyDescent="0.35">
      <c r="A3129" s="2" t="s">
        <v>3125</v>
      </c>
      <c r="B3129" s="3">
        <v>3319.6974999999998</v>
      </c>
    </row>
    <row r="3130" spans="1:2" x14ac:dyDescent="0.35">
      <c r="A3130" s="2" t="s">
        <v>3126</v>
      </c>
      <c r="B3130" s="3">
        <v>30.97</v>
      </c>
    </row>
    <row r="3131" spans="1:2" x14ac:dyDescent="0.35">
      <c r="A3131" s="2" t="s">
        <v>3127</v>
      </c>
      <c r="B3131" s="3">
        <v>61.58</v>
      </c>
    </row>
    <row r="3132" spans="1:2" x14ac:dyDescent="0.35">
      <c r="A3132" s="2" t="s">
        <v>3128</v>
      </c>
      <c r="B3132" s="3">
        <v>57.59</v>
      </c>
    </row>
    <row r="3133" spans="1:2" x14ac:dyDescent="0.35">
      <c r="A3133" s="2" t="s">
        <v>3129</v>
      </c>
      <c r="B3133" s="3">
        <v>3772.4096</v>
      </c>
    </row>
    <row r="3134" spans="1:2" x14ac:dyDescent="0.35">
      <c r="A3134" s="2" t="s">
        <v>3130</v>
      </c>
      <c r="B3134" s="3">
        <v>135.55000000000001</v>
      </c>
    </row>
    <row r="3135" spans="1:2" x14ac:dyDescent="0.35">
      <c r="A3135" s="2" t="s">
        <v>3131</v>
      </c>
      <c r="B3135" s="3">
        <v>3809.5681999999997</v>
      </c>
    </row>
    <row r="3136" spans="1:2" x14ac:dyDescent="0.35">
      <c r="A3136" s="2" t="s">
        <v>3132</v>
      </c>
      <c r="B3136" s="3">
        <v>3836.3795999999993</v>
      </c>
    </row>
    <row r="3137" spans="1:2" x14ac:dyDescent="0.35">
      <c r="A3137" s="2" t="s">
        <v>3133</v>
      </c>
      <c r="B3137" s="3">
        <v>3750.0882000000001</v>
      </c>
    </row>
    <row r="3138" spans="1:2" x14ac:dyDescent="0.35">
      <c r="A3138" s="2" t="s">
        <v>3134</v>
      </c>
      <c r="B3138" s="3">
        <v>3814.0581999999995</v>
      </c>
    </row>
    <row r="3139" spans="1:2" x14ac:dyDescent="0.35">
      <c r="A3139" s="2" t="s">
        <v>3135</v>
      </c>
      <c r="B3139" s="3">
        <v>3807.3995999999997</v>
      </c>
    </row>
    <row r="3140" spans="1:2" x14ac:dyDescent="0.35">
      <c r="A3140" s="2" t="s">
        <v>3136</v>
      </c>
      <c r="B3140" s="3">
        <v>3804.0781999999999</v>
      </c>
    </row>
    <row r="3141" spans="1:2" x14ac:dyDescent="0.35">
      <c r="A3141" s="2" t="s">
        <v>3137</v>
      </c>
      <c r="B3141" s="3">
        <v>3764.0681999999997</v>
      </c>
    </row>
    <row r="3142" spans="1:2" x14ac:dyDescent="0.35">
      <c r="A3142" s="2" t="s">
        <v>3138</v>
      </c>
      <c r="B3142" s="3">
        <v>3835.0681999999997</v>
      </c>
    </row>
    <row r="3143" spans="1:2" x14ac:dyDescent="0.35">
      <c r="A3143" s="2" t="s">
        <v>3139</v>
      </c>
      <c r="B3143" s="3">
        <v>86.960000000000008</v>
      </c>
    </row>
    <row r="3144" spans="1:2" x14ac:dyDescent="0.35">
      <c r="A3144" s="2" t="s">
        <v>3140</v>
      </c>
      <c r="B3144" s="3">
        <v>71.95</v>
      </c>
    </row>
    <row r="3145" spans="1:2" x14ac:dyDescent="0.35">
      <c r="A3145" s="2" t="s">
        <v>3141</v>
      </c>
      <c r="B3145" s="3">
        <v>4397.75</v>
      </c>
    </row>
    <row r="3146" spans="1:2" x14ac:dyDescent="0.35">
      <c r="A3146" s="2" t="s">
        <v>3142</v>
      </c>
      <c r="B3146" s="3">
        <v>4444.2199999999993</v>
      </c>
    </row>
    <row r="3147" spans="1:2" x14ac:dyDescent="0.35">
      <c r="A3147" s="2" t="s">
        <v>3143</v>
      </c>
      <c r="B3147" s="3">
        <v>4397.75</v>
      </c>
    </row>
    <row r="3148" spans="1:2" x14ac:dyDescent="0.35">
      <c r="A3148" s="2" t="s">
        <v>3144</v>
      </c>
      <c r="B3148" s="3">
        <v>4397.75</v>
      </c>
    </row>
    <row r="3149" spans="1:2" x14ac:dyDescent="0.35">
      <c r="A3149" s="2" t="s">
        <v>3145</v>
      </c>
      <c r="B3149" s="3">
        <v>3282.8099999999995</v>
      </c>
    </row>
    <row r="3150" spans="1:2" x14ac:dyDescent="0.35">
      <c r="A3150" s="2" t="s">
        <v>3146</v>
      </c>
      <c r="B3150" s="3">
        <v>29.479999999999997</v>
      </c>
    </row>
    <row r="3151" spans="1:2" x14ac:dyDescent="0.35">
      <c r="A3151" s="2" t="s">
        <v>3147</v>
      </c>
      <c r="B3151" s="3">
        <v>133.55000000000001</v>
      </c>
    </row>
    <row r="3152" spans="1:2" x14ac:dyDescent="0.35">
      <c r="A3152" s="2" t="s">
        <v>3148</v>
      </c>
      <c r="B3152" s="3">
        <v>56.97</v>
      </c>
    </row>
    <row r="3153" spans="1:2" x14ac:dyDescent="0.35">
      <c r="A3153" s="2" t="s">
        <v>3149</v>
      </c>
      <c r="B3153" s="3">
        <v>24.27</v>
      </c>
    </row>
    <row r="3154" spans="1:2" x14ac:dyDescent="0.35">
      <c r="A3154" s="2" t="s">
        <v>3150</v>
      </c>
      <c r="B3154" s="3">
        <v>6750.5599999999986</v>
      </c>
    </row>
    <row r="3155" spans="1:2" x14ac:dyDescent="0.35">
      <c r="A3155" s="2" t="s">
        <v>3151</v>
      </c>
      <c r="B3155" s="3">
        <v>4397.75</v>
      </c>
    </row>
    <row r="3156" spans="1:2" x14ac:dyDescent="0.35">
      <c r="A3156" s="2" t="s">
        <v>3152</v>
      </c>
      <c r="B3156" s="3">
        <v>4406.74</v>
      </c>
    </row>
    <row r="3157" spans="1:2" x14ac:dyDescent="0.35">
      <c r="A3157" s="2" t="s">
        <v>3153</v>
      </c>
      <c r="B3157" s="3">
        <v>4417.75</v>
      </c>
    </row>
    <row r="3158" spans="1:2" x14ac:dyDescent="0.35">
      <c r="A3158" s="2" t="s">
        <v>3154</v>
      </c>
      <c r="B3158" s="3">
        <v>6705.5899999999992</v>
      </c>
    </row>
    <row r="3159" spans="1:2" x14ac:dyDescent="0.35">
      <c r="A3159" s="2" t="s">
        <v>3155</v>
      </c>
      <c r="B3159" s="3">
        <v>85.48</v>
      </c>
    </row>
    <row r="3160" spans="1:2" x14ac:dyDescent="0.35">
      <c r="A3160" s="2" t="s">
        <v>3156</v>
      </c>
      <c r="B3160" s="3">
        <v>71.97</v>
      </c>
    </row>
    <row r="3161" spans="1:2" x14ac:dyDescent="0.35">
      <c r="A3161" s="2" t="s">
        <v>3157</v>
      </c>
      <c r="B3161" s="3">
        <v>48.970000000000006</v>
      </c>
    </row>
    <row r="3162" spans="1:2" x14ac:dyDescent="0.35">
      <c r="A3162" s="2" t="s">
        <v>3158</v>
      </c>
      <c r="B3162" s="3">
        <v>3018.0024999999991</v>
      </c>
    </row>
    <row r="3163" spans="1:2" x14ac:dyDescent="0.35">
      <c r="A3163" s="2" t="s">
        <v>3159</v>
      </c>
      <c r="B3163" s="3">
        <v>5993.26</v>
      </c>
    </row>
    <row r="3164" spans="1:2" x14ac:dyDescent="0.35">
      <c r="A3164" s="2" t="s">
        <v>3160</v>
      </c>
      <c r="B3164" s="3">
        <v>229.57</v>
      </c>
    </row>
    <row r="3165" spans="1:2" x14ac:dyDescent="0.35">
      <c r="A3165" s="2" t="s">
        <v>3161</v>
      </c>
      <c r="B3165" s="3">
        <v>6650.5999999999995</v>
      </c>
    </row>
    <row r="3166" spans="1:2" x14ac:dyDescent="0.35">
      <c r="A3166" s="2" t="s">
        <v>3162</v>
      </c>
      <c r="B3166" s="3">
        <v>5976.74</v>
      </c>
    </row>
    <row r="3167" spans="1:2" x14ac:dyDescent="0.35">
      <c r="A3167" s="2" t="s">
        <v>3163</v>
      </c>
      <c r="B3167" s="3">
        <v>5930.23</v>
      </c>
    </row>
    <row r="3168" spans="1:2" x14ac:dyDescent="0.35">
      <c r="A3168" s="2" t="s">
        <v>3164</v>
      </c>
      <c r="B3168" s="3">
        <v>6679.6999999999989</v>
      </c>
    </row>
    <row r="3169" spans="1:2" x14ac:dyDescent="0.35">
      <c r="A3169" s="2" t="s">
        <v>3165</v>
      </c>
      <c r="B3169" s="3">
        <v>6497.2099999999991</v>
      </c>
    </row>
    <row r="3170" spans="1:2" x14ac:dyDescent="0.35">
      <c r="A3170" s="2" t="s">
        <v>3166</v>
      </c>
      <c r="B3170" s="3">
        <v>6473.6999999999989</v>
      </c>
    </row>
    <row r="3171" spans="1:2" x14ac:dyDescent="0.35">
      <c r="A3171" s="2" t="s">
        <v>3167</v>
      </c>
      <c r="B3171" s="3">
        <v>6567.0199999999995</v>
      </c>
    </row>
    <row r="3172" spans="1:2" x14ac:dyDescent="0.35">
      <c r="A3172" s="2" t="s">
        <v>3168</v>
      </c>
      <c r="B3172" s="3">
        <v>6484.7099999999991</v>
      </c>
    </row>
    <row r="3173" spans="1:2" x14ac:dyDescent="0.35">
      <c r="A3173" s="2" t="s">
        <v>3169</v>
      </c>
      <c r="B3173" s="3">
        <v>5910.55</v>
      </c>
    </row>
    <row r="3174" spans="1:2" x14ac:dyDescent="0.35">
      <c r="A3174" s="2" t="s">
        <v>3170</v>
      </c>
      <c r="B3174" s="3">
        <v>71.97</v>
      </c>
    </row>
    <row r="3175" spans="1:2" x14ac:dyDescent="0.35">
      <c r="A3175" s="2" t="s">
        <v>3171</v>
      </c>
      <c r="B3175" s="3">
        <v>4406.74</v>
      </c>
    </row>
    <row r="3176" spans="1:2" x14ac:dyDescent="0.35">
      <c r="A3176" s="2" t="s">
        <v>3172</v>
      </c>
      <c r="B3176" s="3">
        <v>71.95</v>
      </c>
    </row>
    <row r="3177" spans="1:2" x14ac:dyDescent="0.35">
      <c r="A3177" s="2" t="s">
        <v>3173</v>
      </c>
      <c r="B3177" s="3">
        <v>3262.83</v>
      </c>
    </row>
    <row r="3178" spans="1:2" x14ac:dyDescent="0.35">
      <c r="A3178" s="2" t="s">
        <v>3174</v>
      </c>
      <c r="B3178" s="3">
        <v>3291.8199999999997</v>
      </c>
    </row>
    <row r="3179" spans="1:2" x14ac:dyDescent="0.35">
      <c r="A3179" s="2" t="s">
        <v>3175</v>
      </c>
      <c r="B3179" s="3">
        <v>6615.6999999999989</v>
      </c>
    </row>
    <row r="3180" spans="1:2" x14ac:dyDescent="0.35">
      <c r="A3180" s="2" t="s">
        <v>3176</v>
      </c>
      <c r="B3180" s="3">
        <v>75.739999999999995</v>
      </c>
    </row>
    <row r="3181" spans="1:2" x14ac:dyDescent="0.35">
      <c r="A3181" s="2" t="s">
        <v>3177</v>
      </c>
      <c r="B3181" s="3">
        <v>38.880000000000003</v>
      </c>
    </row>
    <row r="3182" spans="1:2" x14ac:dyDescent="0.35">
      <c r="A3182" s="2" t="s">
        <v>3178</v>
      </c>
      <c r="B3182" s="3">
        <v>38.880000000000003</v>
      </c>
    </row>
    <row r="3183" spans="1:2" x14ac:dyDescent="0.35">
      <c r="A3183" s="2" t="s">
        <v>3179</v>
      </c>
      <c r="B3183" s="3">
        <v>145.22999999999999</v>
      </c>
    </row>
    <row r="3184" spans="1:2" x14ac:dyDescent="0.35">
      <c r="A3184" s="2" t="s">
        <v>3180</v>
      </c>
      <c r="B3184" s="3">
        <v>121.57000000000002</v>
      </c>
    </row>
    <row r="3185" spans="1:2" x14ac:dyDescent="0.35">
      <c r="A3185" s="2" t="s">
        <v>3181</v>
      </c>
      <c r="B3185" s="3">
        <v>46.830000000000005</v>
      </c>
    </row>
    <row r="3186" spans="1:2" x14ac:dyDescent="0.35">
      <c r="A3186" s="2" t="s">
        <v>3182</v>
      </c>
      <c r="B3186" s="3">
        <v>86.580000000000013</v>
      </c>
    </row>
    <row r="3187" spans="1:2" x14ac:dyDescent="0.35">
      <c r="A3187" s="2" t="s">
        <v>3183</v>
      </c>
      <c r="B3187" s="3">
        <v>71.580000000000013</v>
      </c>
    </row>
    <row r="3188" spans="1:2" x14ac:dyDescent="0.35">
      <c r="A3188" s="2" t="s">
        <v>3184</v>
      </c>
      <c r="B3188" s="3">
        <v>32.6</v>
      </c>
    </row>
    <row r="3189" spans="1:2" x14ac:dyDescent="0.35">
      <c r="A3189" s="2" t="s">
        <v>3185</v>
      </c>
      <c r="B3189" s="3">
        <v>8326.31</v>
      </c>
    </row>
    <row r="3190" spans="1:2" x14ac:dyDescent="0.35">
      <c r="A3190" s="2" t="s">
        <v>3186</v>
      </c>
      <c r="B3190" s="3">
        <v>32.6</v>
      </c>
    </row>
    <row r="3191" spans="1:2" x14ac:dyDescent="0.35">
      <c r="A3191" s="2" t="s">
        <v>3187</v>
      </c>
      <c r="B3191" s="3">
        <v>8321.31</v>
      </c>
    </row>
    <row r="3192" spans="1:2" x14ac:dyDescent="0.35">
      <c r="A3192" s="2" t="s">
        <v>3188</v>
      </c>
      <c r="B3192" s="3">
        <v>105.24000000000001</v>
      </c>
    </row>
    <row r="3193" spans="1:2" x14ac:dyDescent="0.35">
      <c r="A3193" s="2" t="s">
        <v>3189</v>
      </c>
      <c r="B3193" s="3">
        <v>9523.0024999999987</v>
      </c>
    </row>
    <row r="3194" spans="1:2" x14ac:dyDescent="0.35">
      <c r="A3194" s="2" t="s">
        <v>3190</v>
      </c>
      <c r="B3194" s="3">
        <v>9796.32</v>
      </c>
    </row>
    <row r="3195" spans="1:2" x14ac:dyDescent="0.35">
      <c r="A3195" s="2" t="s">
        <v>3191</v>
      </c>
      <c r="B3195" s="3">
        <v>36.590000000000003</v>
      </c>
    </row>
    <row r="3196" spans="1:2" x14ac:dyDescent="0.35">
      <c r="A3196" s="2" t="s">
        <v>3192</v>
      </c>
      <c r="B3196" s="3">
        <v>32.6</v>
      </c>
    </row>
    <row r="3197" spans="1:2" x14ac:dyDescent="0.35">
      <c r="A3197" s="2" t="s">
        <v>3193</v>
      </c>
      <c r="B3197" s="3">
        <v>8317.32</v>
      </c>
    </row>
    <row r="3198" spans="1:2" x14ac:dyDescent="0.35">
      <c r="A3198" s="2" t="s">
        <v>3194</v>
      </c>
      <c r="B3198" s="3">
        <v>36.590000000000003</v>
      </c>
    </row>
    <row r="3199" spans="1:2" x14ac:dyDescent="0.35">
      <c r="A3199" s="2" t="s">
        <v>3195</v>
      </c>
      <c r="B3199" s="3">
        <v>8301.31</v>
      </c>
    </row>
    <row r="3200" spans="1:2" x14ac:dyDescent="0.35">
      <c r="A3200" s="2" t="s">
        <v>3196</v>
      </c>
      <c r="B3200" s="3">
        <v>9451.9124999999985</v>
      </c>
    </row>
    <row r="3201" spans="1:2" x14ac:dyDescent="0.35">
      <c r="A3201" s="2" t="s">
        <v>3197</v>
      </c>
      <c r="B3201" s="3">
        <v>36.590000000000003</v>
      </c>
    </row>
    <row r="3202" spans="1:2" x14ac:dyDescent="0.35">
      <c r="A3202" s="2" t="s">
        <v>3198</v>
      </c>
      <c r="B3202" s="3">
        <v>168.93</v>
      </c>
    </row>
    <row r="3203" spans="1:2" x14ac:dyDescent="0.35">
      <c r="A3203" s="2" t="s">
        <v>3199</v>
      </c>
      <c r="B3203" s="3">
        <v>8316.2899999999991</v>
      </c>
    </row>
    <row r="3204" spans="1:2" x14ac:dyDescent="0.35">
      <c r="A3204" s="2" t="s">
        <v>3200</v>
      </c>
      <c r="B3204" s="3">
        <v>137.94</v>
      </c>
    </row>
    <row r="3205" spans="1:2" x14ac:dyDescent="0.35">
      <c r="A3205" s="2" t="s">
        <v>3201</v>
      </c>
      <c r="B3205" s="3">
        <v>107.08</v>
      </c>
    </row>
    <row r="3206" spans="1:2" x14ac:dyDescent="0.35">
      <c r="A3206" s="2" t="s">
        <v>3202</v>
      </c>
      <c r="B3206" s="3">
        <v>8308.59</v>
      </c>
    </row>
    <row r="3207" spans="1:2" x14ac:dyDescent="0.35">
      <c r="A3207" s="2" t="s">
        <v>3203</v>
      </c>
      <c r="B3207" s="3">
        <v>118.94</v>
      </c>
    </row>
    <row r="3208" spans="1:2" x14ac:dyDescent="0.35">
      <c r="A3208" s="2" t="s">
        <v>3204</v>
      </c>
      <c r="B3208" s="3">
        <v>9421.9124999999985</v>
      </c>
    </row>
    <row r="3209" spans="1:2" x14ac:dyDescent="0.35">
      <c r="A3209" s="2" t="s">
        <v>3205</v>
      </c>
      <c r="B3209" s="3">
        <v>32.6</v>
      </c>
    </row>
    <row r="3210" spans="1:2" x14ac:dyDescent="0.35">
      <c r="A3210" s="2" t="s">
        <v>3206</v>
      </c>
      <c r="B3210" s="3">
        <v>32.6</v>
      </c>
    </row>
    <row r="3211" spans="1:2" x14ac:dyDescent="0.35">
      <c r="A3211" s="2" t="s">
        <v>3207</v>
      </c>
      <c r="B3211" s="3">
        <v>7081.4624999999996</v>
      </c>
    </row>
    <row r="3212" spans="1:2" x14ac:dyDescent="0.35">
      <c r="A3212" s="2" t="s">
        <v>3208</v>
      </c>
      <c r="B3212" s="3">
        <v>71.580000000000013</v>
      </c>
    </row>
    <row r="3213" spans="1:2" x14ac:dyDescent="0.35">
      <c r="A3213" s="2" t="s">
        <v>3209</v>
      </c>
      <c r="B3213" s="3">
        <v>32.6</v>
      </c>
    </row>
    <row r="3214" spans="1:2" x14ac:dyDescent="0.35">
      <c r="A3214" s="2" t="s">
        <v>3210</v>
      </c>
      <c r="B3214" s="3">
        <v>156.59</v>
      </c>
    </row>
    <row r="3215" spans="1:2" x14ac:dyDescent="0.35">
      <c r="A3215" s="2" t="s">
        <v>3211</v>
      </c>
      <c r="B3215" s="3">
        <v>8361.2999999999993</v>
      </c>
    </row>
    <row r="3216" spans="1:2" x14ac:dyDescent="0.35">
      <c r="A3216" s="2" t="s">
        <v>3212</v>
      </c>
      <c r="B3216" s="3">
        <v>117.43</v>
      </c>
    </row>
    <row r="3217" spans="1:2" x14ac:dyDescent="0.35">
      <c r="A3217" s="2" t="s">
        <v>3213</v>
      </c>
      <c r="B3217" s="3">
        <v>193.97</v>
      </c>
    </row>
    <row r="3218" spans="1:2" x14ac:dyDescent="0.35">
      <c r="A3218" s="2" t="s">
        <v>3214</v>
      </c>
      <c r="B3218" s="3">
        <v>5621.239599999999</v>
      </c>
    </row>
    <row r="3219" spans="1:2" x14ac:dyDescent="0.35">
      <c r="A3219" s="2" t="s">
        <v>3215</v>
      </c>
      <c r="B3219" s="3">
        <v>5662.8981999999987</v>
      </c>
    </row>
    <row r="3220" spans="1:2" x14ac:dyDescent="0.35">
      <c r="A3220" s="2" t="s">
        <v>3216</v>
      </c>
      <c r="B3220" s="3">
        <v>82.259999999999991</v>
      </c>
    </row>
    <row r="3221" spans="1:2" x14ac:dyDescent="0.35">
      <c r="A3221" s="2" t="s">
        <v>3217</v>
      </c>
      <c r="B3221" s="3">
        <v>86.26</v>
      </c>
    </row>
    <row r="3222" spans="1:2" x14ac:dyDescent="0.35">
      <c r="A3222" s="2" t="s">
        <v>3218</v>
      </c>
      <c r="B3222" s="3">
        <v>5759.868199999999</v>
      </c>
    </row>
    <row r="3223" spans="1:2" x14ac:dyDescent="0.35">
      <c r="A3223" s="2" t="s">
        <v>3219</v>
      </c>
      <c r="B3223" s="3">
        <v>5665.8881999999985</v>
      </c>
    </row>
    <row r="3224" spans="1:2" x14ac:dyDescent="0.35">
      <c r="A3224" s="2" t="s">
        <v>3220</v>
      </c>
      <c r="B3224" s="3">
        <v>5653.9181999999992</v>
      </c>
    </row>
    <row r="3225" spans="1:2" x14ac:dyDescent="0.35">
      <c r="A3225" s="2" t="s">
        <v>3221</v>
      </c>
      <c r="B3225" s="3">
        <v>139.44999999999999</v>
      </c>
    </row>
    <row r="3226" spans="1:2" x14ac:dyDescent="0.35">
      <c r="A3226" s="2" t="s">
        <v>3222</v>
      </c>
      <c r="B3226" s="3">
        <v>5651.8781999999983</v>
      </c>
    </row>
    <row r="3227" spans="1:2" x14ac:dyDescent="0.35">
      <c r="A3227" s="2" t="s">
        <v>3223</v>
      </c>
      <c r="B3227" s="3">
        <v>5744.2195999999985</v>
      </c>
    </row>
    <row r="3228" spans="1:2" x14ac:dyDescent="0.35">
      <c r="A3228" s="2" t="s">
        <v>3224</v>
      </c>
      <c r="B3228" s="3">
        <v>5696.1895999999979</v>
      </c>
    </row>
    <row r="3229" spans="1:2" x14ac:dyDescent="0.35">
      <c r="A3229" s="2" t="s">
        <v>3225</v>
      </c>
      <c r="B3229" s="3">
        <v>82.26</v>
      </c>
    </row>
    <row r="3230" spans="1:2" x14ac:dyDescent="0.35">
      <c r="A3230" s="2" t="s">
        <v>3226</v>
      </c>
      <c r="B3230" s="3">
        <v>82.259999999999991</v>
      </c>
    </row>
    <row r="3231" spans="1:2" x14ac:dyDescent="0.35">
      <c r="A3231" s="2" t="s">
        <v>3227</v>
      </c>
      <c r="B3231" s="3">
        <v>155.94</v>
      </c>
    </row>
    <row r="3232" spans="1:2" x14ac:dyDescent="0.35">
      <c r="A3232" s="2" t="s">
        <v>3228</v>
      </c>
      <c r="B3232" s="3">
        <v>5621.2181999999993</v>
      </c>
    </row>
    <row r="3233" spans="1:2" x14ac:dyDescent="0.35">
      <c r="A3233" s="2" t="s">
        <v>3229</v>
      </c>
      <c r="B3233" s="3">
        <v>5603.9182000000001</v>
      </c>
    </row>
    <row r="3234" spans="1:2" x14ac:dyDescent="0.35">
      <c r="A3234" s="2" t="s">
        <v>3230</v>
      </c>
      <c r="B3234" s="3">
        <v>5656.239599999999</v>
      </c>
    </row>
    <row r="3235" spans="1:2" x14ac:dyDescent="0.35">
      <c r="A3235" s="2" t="s">
        <v>3231</v>
      </c>
      <c r="B3235" s="3">
        <v>114.96000000000001</v>
      </c>
    </row>
    <row r="3236" spans="1:2" x14ac:dyDescent="0.35">
      <c r="A3236" s="2" t="s">
        <v>3232</v>
      </c>
      <c r="B3236" s="3">
        <v>74.98</v>
      </c>
    </row>
    <row r="3237" spans="1:2" x14ac:dyDescent="0.35">
      <c r="A3237" s="2" t="s">
        <v>3233</v>
      </c>
      <c r="B3237" s="3">
        <v>74.98</v>
      </c>
    </row>
    <row r="3238" spans="1:2" x14ac:dyDescent="0.35">
      <c r="A3238" s="2" t="s">
        <v>3234</v>
      </c>
      <c r="B3238" s="3">
        <v>5661.8981999999987</v>
      </c>
    </row>
    <row r="3239" spans="1:2" x14ac:dyDescent="0.35">
      <c r="A3239" s="2" t="s">
        <v>3235</v>
      </c>
      <c r="B3239" s="3">
        <v>83.97</v>
      </c>
    </row>
    <row r="3240" spans="1:2" x14ac:dyDescent="0.35">
      <c r="A3240" s="2" t="s">
        <v>3236</v>
      </c>
      <c r="B3240" s="3">
        <v>77.27000000000001</v>
      </c>
    </row>
    <row r="3241" spans="1:2" x14ac:dyDescent="0.35">
      <c r="A3241" s="2" t="s">
        <v>3237</v>
      </c>
      <c r="B3241" s="3">
        <v>78.97</v>
      </c>
    </row>
    <row r="3242" spans="1:2" x14ac:dyDescent="0.35">
      <c r="A3242" s="2" t="s">
        <v>3238</v>
      </c>
      <c r="B3242" s="3">
        <v>5687.7195999999985</v>
      </c>
    </row>
    <row r="3243" spans="1:2" x14ac:dyDescent="0.35">
      <c r="A3243" s="2" t="s">
        <v>3239</v>
      </c>
      <c r="B3243" s="3">
        <v>5682.1995999999981</v>
      </c>
    </row>
    <row r="3244" spans="1:2" x14ac:dyDescent="0.35">
      <c r="A3244" s="2" t="s">
        <v>3240</v>
      </c>
      <c r="B3244" s="3">
        <v>5710.2295999999988</v>
      </c>
    </row>
    <row r="3245" spans="1:2" x14ac:dyDescent="0.35">
      <c r="A3245" s="2" t="s">
        <v>3241</v>
      </c>
      <c r="B3245" s="3">
        <v>90.249999999999986</v>
      </c>
    </row>
    <row r="3246" spans="1:2" x14ac:dyDescent="0.35">
      <c r="A3246" s="2" t="s">
        <v>3242</v>
      </c>
      <c r="B3246" s="3">
        <v>5642.8981999999996</v>
      </c>
    </row>
    <row r="3247" spans="1:2" x14ac:dyDescent="0.35">
      <c r="A3247" s="2" t="s">
        <v>3243</v>
      </c>
      <c r="B3247" s="3">
        <v>3295.4274999999998</v>
      </c>
    </row>
    <row r="3248" spans="1:2" x14ac:dyDescent="0.35">
      <c r="A3248" s="2" t="s">
        <v>3244</v>
      </c>
      <c r="B3248" s="3">
        <v>3391.3874999999994</v>
      </c>
    </row>
    <row r="3249" spans="1:2" x14ac:dyDescent="0.35">
      <c r="A3249" s="2" t="s">
        <v>3245</v>
      </c>
      <c r="B3249" s="3">
        <v>84.92</v>
      </c>
    </row>
    <row r="3250" spans="1:2" x14ac:dyDescent="0.35">
      <c r="A3250" s="2" t="s">
        <v>3246</v>
      </c>
      <c r="B3250" s="3">
        <v>3351.3974999999996</v>
      </c>
    </row>
    <row r="3251" spans="1:2" x14ac:dyDescent="0.35">
      <c r="A3251" s="2" t="s">
        <v>3247</v>
      </c>
      <c r="B3251" s="3">
        <v>71.97</v>
      </c>
    </row>
    <row r="3252" spans="1:2" x14ac:dyDescent="0.35">
      <c r="A3252" s="2" t="s">
        <v>3248</v>
      </c>
      <c r="B3252" s="3">
        <v>154.95999999999998</v>
      </c>
    </row>
    <row r="3253" spans="1:2" x14ac:dyDescent="0.35">
      <c r="A3253" s="2" t="s">
        <v>3249</v>
      </c>
      <c r="B3253" s="3">
        <v>56.97</v>
      </c>
    </row>
    <row r="3254" spans="1:2" x14ac:dyDescent="0.35">
      <c r="A3254" s="2" t="s">
        <v>3250</v>
      </c>
      <c r="B3254" s="3">
        <v>71.97</v>
      </c>
    </row>
    <row r="3255" spans="1:2" x14ac:dyDescent="0.35">
      <c r="A3255" s="2" t="s">
        <v>3251</v>
      </c>
      <c r="B3255" s="3">
        <v>81.459999999999994</v>
      </c>
    </row>
    <row r="3256" spans="1:2" x14ac:dyDescent="0.35">
      <c r="A3256" s="2" t="s">
        <v>3252</v>
      </c>
      <c r="B3256" s="3">
        <v>56.97</v>
      </c>
    </row>
    <row r="3257" spans="1:2" x14ac:dyDescent="0.35">
      <c r="A3257" s="2" t="s">
        <v>3253</v>
      </c>
      <c r="B3257" s="3">
        <v>96.460000000000008</v>
      </c>
    </row>
    <row r="3258" spans="1:2" x14ac:dyDescent="0.35">
      <c r="A3258" s="2" t="s">
        <v>3254</v>
      </c>
      <c r="B3258" s="3">
        <v>30.97</v>
      </c>
    </row>
    <row r="3259" spans="1:2" x14ac:dyDescent="0.35">
      <c r="A3259" s="2" t="s">
        <v>3255</v>
      </c>
      <c r="B3259" s="3">
        <v>71.97</v>
      </c>
    </row>
    <row r="3260" spans="1:2" x14ac:dyDescent="0.35">
      <c r="A3260" s="2" t="s">
        <v>3256</v>
      </c>
      <c r="B3260" s="3">
        <v>96.46</v>
      </c>
    </row>
    <row r="3261" spans="1:2" x14ac:dyDescent="0.35">
      <c r="A3261" s="2" t="s">
        <v>3257</v>
      </c>
      <c r="B3261" s="3">
        <v>3394.8974999999991</v>
      </c>
    </row>
    <row r="3262" spans="1:2" x14ac:dyDescent="0.35">
      <c r="A3262" s="2" t="s">
        <v>3258</v>
      </c>
      <c r="B3262" s="3">
        <v>81.459999999999994</v>
      </c>
    </row>
    <row r="3263" spans="1:2" x14ac:dyDescent="0.35">
      <c r="A3263" s="2" t="s">
        <v>3259</v>
      </c>
      <c r="B3263" s="3">
        <v>3379.9074999999993</v>
      </c>
    </row>
    <row r="3264" spans="1:2" x14ac:dyDescent="0.35">
      <c r="A3264" s="2" t="s">
        <v>3260</v>
      </c>
      <c r="B3264" s="3">
        <v>3342.4074999999998</v>
      </c>
    </row>
    <row r="3265" spans="1:2" x14ac:dyDescent="0.35">
      <c r="A3265" s="2" t="s">
        <v>3261</v>
      </c>
      <c r="B3265" s="3">
        <v>85.48</v>
      </c>
    </row>
    <row r="3266" spans="1:2" x14ac:dyDescent="0.35">
      <c r="A3266" s="2" t="s">
        <v>3262</v>
      </c>
      <c r="B3266" s="3">
        <v>80.960000000000008</v>
      </c>
    </row>
    <row r="3267" spans="1:2" x14ac:dyDescent="0.35">
      <c r="A3267" s="2" t="s">
        <v>3263</v>
      </c>
      <c r="B3267" s="3">
        <v>3630.9281999999998</v>
      </c>
    </row>
    <row r="3268" spans="1:2" x14ac:dyDescent="0.35">
      <c r="A3268" s="2" t="s">
        <v>3264</v>
      </c>
      <c r="B3268" s="3">
        <v>3716.2295999999992</v>
      </c>
    </row>
    <row r="3269" spans="1:2" x14ac:dyDescent="0.35">
      <c r="A3269" s="2" t="s">
        <v>3265</v>
      </c>
      <c r="B3269" s="3">
        <v>5653.9182000000001</v>
      </c>
    </row>
    <row r="3270" spans="1:2" x14ac:dyDescent="0.35">
      <c r="A3270" s="2" t="s">
        <v>3266</v>
      </c>
      <c r="B3270" s="3">
        <v>5652.5396000000001</v>
      </c>
    </row>
    <row r="3271" spans="1:2" x14ac:dyDescent="0.35">
      <c r="A3271" s="2" t="s">
        <v>3267</v>
      </c>
      <c r="B3271" s="3">
        <v>5647.9282000000003</v>
      </c>
    </row>
    <row r="3272" spans="1:2" x14ac:dyDescent="0.35">
      <c r="A3272" s="2" t="s">
        <v>3268</v>
      </c>
      <c r="B3272" s="3">
        <v>5217.7295999999988</v>
      </c>
    </row>
    <row r="3273" spans="1:2" x14ac:dyDescent="0.35">
      <c r="A3273" s="2" t="s">
        <v>3269</v>
      </c>
      <c r="B3273" s="3">
        <v>215.22</v>
      </c>
    </row>
    <row r="3274" spans="1:2" x14ac:dyDescent="0.35">
      <c r="A3274" s="2" t="s">
        <v>3270</v>
      </c>
      <c r="B3274" s="3">
        <v>56.97</v>
      </c>
    </row>
    <row r="3275" spans="1:2" x14ac:dyDescent="0.35">
      <c r="A3275" s="2" t="s">
        <v>3271</v>
      </c>
      <c r="B3275" s="3">
        <v>2786.4074999999993</v>
      </c>
    </row>
    <row r="3276" spans="1:2" x14ac:dyDescent="0.35">
      <c r="A3276" s="2" t="s">
        <v>3272</v>
      </c>
      <c r="B3276" s="3">
        <v>2736.4174999999996</v>
      </c>
    </row>
    <row r="3277" spans="1:2" x14ac:dyDescent="0.35">
      <c r="A3277" s="2" t="s">
        <v>3273</v>
      </c>
      <c r="B3277" s="3">
        <v>85.48</v>
      </c>
    </row>
    <row r="3278" spans="1:2" x14ac:dyDescent="0.35">
      <c r="A3278" s="2" t="s">
        <v>3274</v>
      </c>
      <c r="B3278" s="3">
        <v>1794.1975</v>
      </c>
    </row>
    <row r="3279" spans="1:2" x14ac:dyDescent="0.35">
      <c r="A3279" s="2" t="s">
        <v>3275</v>
      </c>
      <c r="B3279" s="3">
        <v>21.98</v>
      </c>
    </row>
    <row r="3280" spans="1:2" x14ac:dyDescent="0.35">
      <c r="A3280" s="2" t="s">
        <v>3276</v>
      </c>
      <c r="B3280" s="3">
        <v>2765.3974999999991</v>
      </c>
    </row>
    <row r="3281" spans="1:2" x14ac:dyDescent="0.35">
      <c r="A3281" s="2" t="s">
        <v>3277</v>
      </c>
      <c r="B3281" s="3">
        <v>71.97</v>
      </c>
    </row>
    <row r="3282" spans="1:2" x14ac:dyDescent="0.35">
      <c r="A3282" s="2" t="s">
        <v>3278</v>
      </c>
      <c r="B3282" s="3">
        <v>121.55999999999999</v>
      </c>
    </row>
    <row r="3283" spans="1:2" x14ac:dyDescent="0.35">
      <c r="A3283" s="2" t="s">
        <v>3279</v>
      </c>
      <c r="B3283" s="3">
        <v>5158.368199999999</v>
      </c>
    </row>
    <row r="3284" spans="1:2" x14ac:dyDescent="0.35">
      <c r="A3284" s="2" t="s">
        <v>3280</v>
      </c>
      <c r="B3284" s="3">
        <v>5259.3581999999979</v>
      </c>
    </row>
    <row r="3285" spans="1:2" x14ac:dyDescent="0.35">
      <c r="A3285" s="2" t="s">
        <v>3281</v>
      </c>
      <c r="B3285" s="3">
        <v>5196.739599999999</v>
      </c>
    </row>
    <row r="3286" spans="1:2" x14ac:dyDescent="0.35">
      <c r="A3286" s="2" t="s">
        <v>3282</v>
      </c>
      <c r="B3286" s="3">
        <v>177.46</v>
      </c>
    </row>
    <row r="3287" spans="1:2" x14ac:dyDescent="0.35">
      <c r="A3287" s="2" t="s">
        <v>3283</v>
      </c>
      <c r="B3287" s="3">
        <v>5137.7081999999991</v>
      </c>
    </row>
    <row r="3288" spans="1:2" x14ac:dyDescent="0.35">
      <c r="A3288" s="2" t="s">
        <v>3284</v>
      </c>
      <c r="B3288" s="3">
        <v>56.97</v>
      </c>
    </row>
    <row r="3289" spans="1:2" x14ac:dyDescent="0.35">
      <c r="A3289" s="2" t="s">
        <v>3285</v>
      </c>
      <c r="B3289" s="3">
        <v>4746.2999999999993</v>
      </c>
    </row>
    <row r="3290" spans="1:2" x14ac:dyDescent="0.35">
      <c r="A3290" s="2" t="s">
        <v>3286</v>
      </c>
      <c r="B3290" s="3">
        <v>195.22000000000003</v>
      </c>
    </row>
    <row r="3291" spans="1:2" x14ac:dyDescent="0.35">
      <c r="A3291" s="2" t="s">
        <v>3287</v>
      </c>
      <c r="B3291" s="3">
        <v>1799.9175</v>
      </c>
    </row>
    <row r="3292" spans="1:2" x14ac:dyDescent="0.35">
      <c r="A3292" s="2" t="s">
        <v>3288</v>
      </c>
      <c r="B3292" s="3">
        <v>1769.9275</v>
      </c>
    </row>
    <row r="3293" spans="1:2" x14ac:dyDescent="0.35">
      <c r="A3293" s="2" t="s">
        <v>3289</v>
      </c>
      <c r="B3293" s="3">
        <v>1804.9175</v>
      </c>
    </row>
    <row r="3294" spans="1:2" x14ac:dyDescent="0.35">
      <c r="A3294" s="2" t="s">
        <v>3290</v>
      </c>
      <c r="B3294" s="3">
        <v>5234.3981999999987</v>
      </c>
    </row>
    <row r="3295" spans="1:2" x14ac:dyDescent="0.35">
      <c r="A3295" s="2" t="s">
        <v>3291</v>
      </c>
      <c r="B3295" s="3">
        <v>5141.4281999999994</v>
      </c>
    </row>
    <row r="3296" spans="1:2" x14ac:dyDescent="0.35">
      <c r="A3296" s="2" t="s">
        <v>3292</v>
      </c>
      <c r="B3296" s="3">
        <v>3351.3974999999996</v>
      </c>
    </row>
    <row r="3297" spans="1:2" x14ac:dyDescent="0.35">
      <c r="A3297" s="2" t="s">
        <v>3293</v>
      </c>
      <c r="B3297" s="3">
        <v>3376.8874999999994</v>
      </c>
    </row>
    <row r="3298" spans="1:2" x14ac:dyDescent="0.35">
      <c r="A3298" s="2" t="s">
        <v>3294</v>
      </c>
      <c r="B3298" s="3">
        <v>3377.3974999999996</v>
      </c>
    </row>
    <row r="3299" spans="1:2" x14ac:dyDescent="0.35">
      <c r="A3299" s="2" t="s">
        <v>3295</v>
      </c>
      <c r="B3299" s="3">
        <v>258.44</v>
      </c>
    </row>
    <row r="3300" spans="1:2" x14ac:dyDescent="0.35">
      <c r="A3300" s="2" t="s">
        <v>3296</v>
      </c>
      <c r="B3300" s="3">
        <v>3319.6974999999998</v>
      </c>
    </row>
    <row r="3301" spans="1:2" x14ac:dyDescent="0.35">
      <c r="A3301" s="2" t="s">
        <v>3297</v>
      </c>
      <c r="B3301" s="3">
        <v>46.47</v>
      </c>
    </row>
    <row r="3302" spans="1:2" x14ac:dyDescent="0.35">
      <c r="A3302" s="2" t="s">
        <v>3298</v>
      </c>
      <c r="B3302" s="3">
        <v>81.459999999999994</v>
      </c>
    </row>
    <row r="3303" spans="1:2" x14ac:dyDescent="0.35">
      <c r="A3303" s="2" t="s">
        <v>3299</v>
      </c>
      <c r="B3303" s="3">
        <v>56.97</v>
      </c>
    </row>
    <row r="3304" spans="1:2" x14ac:dyDescent="0.35">
      <c r="A3304" s="2" t="s">
        <v>3300</v>
      </c>
      <c r="B3304" s="3">
        <v>45.95</v>
      </c>
    </row>
    <row r="3305" spans="1:2" x14ac:dyDescent="0.35">
      <c r="A3305" s="2" t="s">
        <v>3301</v>
      </c>
      <c r="B3305" s="3">
        <v>3335.4174999999996</v>
      </c>
    </row>
    <row r="3306" spans="1:2" x14ac:dyDescent="0.35">
      <c r="A3306" s="2" t="s">
        <v>3302</v>
      </c>
      <c r="B3306" s="3">
        <v>3365.6674999999996</v>
      </c>
    </row>
    <row r="3307" spans="1:2" x14ac:dyDescent="0.35">
      <c r="A3307" s="2" t="s">
        <v>3303</v>
      </c>
      <c r="B3307" s="3">
        <v>5108.7595999999994</v>
      </c>
    </row>
    <row r="3308" spans="1:2" x14ac:dyDescent="0.35">
      <c r="A3308" s="2" t="s">
        <v>3304</v>
      </c>
      <c r="B3308" s="3">
        <v>5322.7295999999988</v>
      </c>
    </row>
    <row r="3309" spans="1:2" x14ac:dyDescent="0.35">
      <c r="A3309" s="2" t="s">
        <v>3305</v>
      </c>
      <c r="B3309" s="3">
        <v>5142.7495999999992</v>
      </c>
    </row>
    <row r="3310" spans="1:2" x14ac:dyDescent="0.35">
      <c r="A3310" s="2" t="s">
        <v>3306</v>
      </c>
      <c r="B3310" s="3">
        <v>5140.7295999999988</v>
      </c>
    </row>
    <row r="3311" spans="1:2" x14ac:dyDescent="0.35">
      <c r="A3311" s="2" t="s">
        <v>3307</v>
      </c>
      <c r="B3311" s="3">
        <v>3636.9081999999999</v>
      </c>
    </row>
    <row r="3312" spans="1:2" x14ac:dyDescent="0.35">
      <c r="A3312" s="2" t="s">
        <v>3308</v>
      </c>
      <c r="B3312" s="3">
        <v>3595.9281999999998</v>
      </c>
    </row>
    <row r="3313" spans="1:2" x14ac:dyDescent="0.35">
      <c r="A3313" s="2" t="s">
        <v>3309</v>
      </c>
      <c r="B3313" s="3">
        <v>3652.1981999999994</v>
      </c>
    </row>
    <row r="3314" spans="1:2" x14ac:dyDescent="0.35">
      <c r="A3314" s="2" t="s">
        <v>3310</v>
      </c>
      <c r="B3314" s="3">
        <v>3653.2295999999992</v>
      </c>
    </row>
    <row r="3315" spans="1:2" x14ac:dyDescent="0.35">
      <c r="A3315" s="2" t="s">
        <v>3311</v>
      </c>
      <c r="B3315" s="3">
        <v>196.26000000000002</v>
      </c>
    </row>
    <row r="3316" spans="1:2" x14ac:dyDescent="0.35">
      <c r="A3316" s="2" t="s">
        <v>3312</v>
      </c>
      <c r="B3316" s="3">
        <v>5140.3981999999987</v>
      </c>
    </row>
    <row r="3317" spans="1:2" x14ac:dyDescent="0.35">
      <c r="A3317" s="2" t="s">
        <v>3313</v>
      </c>
      <c r="B3317" s="3">
        <v>99.47</v>
      </c>
    </row>
    <row r="3318" spans="1:2" x14ac:dyDescent="0.35">
      <c r="A3318" s="2" t="s">
        <v>3314</v>
      </c>
      <c r="B3318" s="3">
        <v>5200.659599999999</v>
      </c>
    </row>
    <row r="3319" spans="1:2" x14ac:dyDescent="0.35">
      <c r="A3319" s="2" t="s">
        <v>3315</v>
      </c>
      <c r="B3319" s="3">
        <v>138.44999999999999</v>
      </c>
    </row>
    <row r="3320" spans="1:2" x14ac:dyDescent="0.35">
      <c r="A3320" s="2" t="s">
        <v>3316</v>
      </c>
      <c r="B3320" s="3">
        <v>191.27</v>
      </c>
    </row>
    <row r="3321" spans="1:2" x14ac:dyDescent="0.35">
      <c r="A3321" s="2" t="s">
        <v>3317</v>
      </c>
      <c r="B3321" s="3">
        <v>222.44000000000005</v>
      </c>
    </row>
    <row r="3322" spans="1:2" x14ac:dyDescent="0.35">
      <c r="A3322" s="2" t="s">
        <v>3318</v>
      </c>
      <c r="B3322" s="3">
        <v>122.94999999999999</v>
      </c>
    </row>
    <row r="3323" spans="1:2" x14ac:dyDescent="0.35">
      <c r="A3323" s="2" t="s">
        <v>3319</v>
      </c>
      <c r="B3323" s="3">
        <v>109.71000000000001</v>
      </c>
    </row>
    <row r="3324" spans="1:2" x14ac:dyDescent="0.35">
      <c r="A3324" s="2" t="s">
        <v>3320</v>
      </c>
      <c r="B3324" s="3">
        <v>3797.3681999999985</v>
      </c>
    </row>
    <row r="3325" spans="1:2" x14ac:dyDescent="0.35">
      <c r="A3325" s="2" t="s">
        <v>3321</v>
      </c>
      <c r="B3325" s="3">
        <v>81.260000000000005</v>
      </c>
    </row>
    <row r="3326" spans="1:2" x14ac:dyDescent="0.35">
      <c r="A3326" s="2" t="s">
        <v>3322</v>
      </c>
      <c r="B3326" s="3">
        <v>138.45000000000002</v>
      </c>
    </row>
    <row r="3327" spans="1:2" x14ac:dyDescent="0.35">
      <c r="A3327" s="2" t="s">
        <v>3323</v>
      </c>
      <c r="B3327" s="3">
        <v>138.44999999999999</v>
      </c>
    </row>
    <row r="3328" spans="1:2" x14ac:dyDescent="0.35">
      <c r="A3328" s="2" t="s">
        <v>3324</v>
      </c>
      <c r="B3328" s="3">
        <v>261.95</v>
      </c>
    </row>
    <row r="3329" spans="1:2" x14ac:dyDescent="0.35">
      <c r="A3329" s="2" t="s">
        <v>3325</v>
      </c>
      <c r="B3329" s="3">
        <v>77.27</v>
      </c>
    </row>
    <row r="3330" spans="1:2" x14ac:dyDescent="0.35">
      <c r="A3330" s="2" t="s">
        <v>3326</v>
      </c>
      <c r="B3330" s="3">
        <v>5111.4382000000005</v>
      </c>
    </row>
    <row r="3331" spans="1:2" x14ac:dyDescent="0.35">
      <c r="A3331" s="2" t="s">
        <v>3327</v>
      </c>
      <c r="B3331" s="3">
        <v>5222.0195999999996</v>
      </c>
    </row>
    <row r="3332" spans="1:2" x14ac:dyDescent="0.35">
      <c r="A3332" s="2" t="s">
        <v>3328</v>
      </c>
      <c r="B3332" s="3">
        <v>5121.4281999999994</v>
      </c>
    </row>
    <row r="3333" spans="1:2" x14ac:dyDescent="0.35">
      <c r="A3333" s="2" t="s">
        <v>3329</v>
      </c>
      <c r="B3333" s="3">
        <v>5152.6981999999998</v>
      </c>
    </row>
    <row r="3334" spans="1:2" x14ac:dyDescent="0.35">
      <c r="A3334" s="2" t="s">
        <v>3330</v>
      </c>
      <c r="B3334" s="3">
        <v>5207.699599999999</v>
      </c>
    </row>
    <row r="3335" spans="1:2" x14ac:dyDescent="0.35">
      <c r="A3335" s="2" t="s">
        <v>3331</v>
      </c>
      <c r="B3335" s="3">
        <v>32.22</v>
      </c>
    </row>
    <row r="3336" spans="1:2" x14ac:dyDescent="0.35">
      <c r="A3336" s="2" t="s">
        <v>3332</v>
      </c>
      <c r="B3336" s="3">
        <v>308.66000000000003</v>
      </c>
    </row>
    <row r="3337" spans="1:2" x14ac:dyDescent="0.35">
      <c r="A3337" s="2" t="s">
        <v>3333</v>
      </c>
      <c r="B3337" s="3">
        <v>91.95</v>
      </c>
    </row>
    <row r="3338" spans="1:2" x14ac:dyDescent="0.35">
      <c r="A3338" s="2" t="s">
        <v>3334</v>
      </c>
      <c r="B3338" s="3">
        <v>806.76</v>
      </c>
    </row>
    <row r="3339" spans="1:2" x14ac:dyDescent="0.35">
      <c r="A3339" s="2" t="s">
        <v>3335</v>
      </c>
      <c r="B3339" s="3">
        <v>56.97</v>
      </c>
    </row>
    <row r="3340" spans="1:2" x14ac:dyDescent="0.35">
      <c r="A3340" s="2" t="s">
        <v>3336</v>
      </c>
      <c r="B3340" s="3">
        <v>102.25</v>
      </c>
    </row>
    <row r="3341" spans="1:2" x14ac:dyDescent="0.35">
      <c r="A3341" s="2" t="s">
        <v>3337</v>
      </c>
      <c r="B3341" s="3">
        <v>81.459999999999994</v>
      </c>
    </row>
    <row r="3342" spans="1:2" x14ac:dyDescent="0.35">
      <c r="A3342" s="2" t="s">
        <v>3338</v>
      </c>
      <c r="B3342" s="3">
        <v>1848.9075</v>
      </c>
    </row>
    <row r="3343" spans="1:2" x14ac:dyDescent="0.35">
      <c r="A3343" s="2" t="s">
        <v>3339</v>
      </c>
      <c r="B3343" s="3">
        <v>1804.9175</v>
      </c>
    </row>
    <row r="3344" spans="1:2" x14ac:dyDescent="0.35">
      <c r="A3344" s="2" t="s">
        <v>3340</v>
      </c>
      <c r="B3344" s="3">
        <v>1893.9075</v>
      </c>
    </row>
    <row r="3345" spans="1:2" x14ac:dyDescent="0.35">
      <c r="A3345" s="2" t="s">
        <v>3341</v>
      </c>
      <c r="B3345" s="3">
        <v>1815.1475</v>
      </c>
    </row>
    <row r="3346" spans="1:2" x14ac:dyDescent="0.35">
      <c r="A3346" s="2" t="s">
        <v>3342</v>
      </c>
      <c r="B3346" s="3">
        <v>828.74</v>
      </c>
    </row>
    <row r="3347" spans="1:2" x14ac:dyDescent="0.35">
      <c r="A3347" s="2" t="s">
        <v>3343</v>
      </c>
      <c r="B3347" s="3">
        <v>71.95</v>
      </c>
    </row>
    <row r="3348" spans="1:2" x14ac:dyDescent="0.35">
      <c r="A3348" s="2" t="s">
        <v>3344</v>
      </c>
      <c r="B3348" s="3">
        <v>21.98</v>
      </c>
    </row>
    <row r="3349" spans="1:2" x14ac:dyDescent="0.35">
      <c r="A3349" s="2" t="s">
        <v>3345</v>
      </c>
      <c r="B3349" s="3">
        <v>244.12000000000003</v>
      </c>
    </row>
    <row r="3350" spans="1:2" x14ac:dyDescent="0.35">
      <c r="A3350" s="2" t="s">
        <v>3346</v>
      </c>
      <c r="B3350" s="3">
        <v>1804.9175</v>
      </c>
    </row>
    <row r="3351" spans="1:2" x14ac:dyDescent="0.35">
      <c r="A3351" s="2" t="s">
        <v>3347</v>
      </c>
      <c r="B3351" s="3">
        <v>1839.9175</v>
      </c>
    </row>
    <row r="3352" spans="1:2" x14ac:dyDescent="0.35">
      <c r="A3352" s="2" t="s">
        <v>3348</v>
      </c>
      <c r="B3352" s="3">
        <v>126.95</v>
      </c>
    </row>
    <row r="3353" spans="1:2" x14ac:dyDescent="0.35">
      <c r="A3353" s="2" t="s">
        <v>3349</v>
      </c>
      <c r="B3353" s="3">
        <v>3639.9181999999996</v>
      </c>
    </row>
    <row r="3354" spans="1:2" x14ac:dyDescent="0.35">
      <c r="A3354" s="2" t="s">
        <v>3350</v>
      </c>
      <c r="B3354" s="3">
        <v>3583.2595999999999</v>
      </c>
    </row>
    <row r="3355" spans="1:2" x14ac:dyDescent="0.35">
      <c r="A3355" s="2" t="s">
        <v>3351</v>
      </c>
      <c r="B3355" s="3">
        <v>2900.3895999999995</v>
      </c>
    </row>
    <row r="3356" spans="1:2" x14ac:dyDescent="0.35">
      <c r="A3356" s="2" t="s">
        <v>3352</v>
      </c>
      <c r="B3356" s="3">
        <v>2989.3795999999993</v>
      </c>
    </row>
    <row r="3357" spans="1:2" x14ac:dyDescent="0.35">
      <c r="A3357" s="2" t="s">
        <v>3353</v>
      </c>
      <c r="B3357" s="3">
        <v>56.97</v>
      </c>
    </row>
    <row r="3358" spans="1:2" x14ac:dyDescent="0.35">
      <c r="A3358" s="2" t="s">
        <v>3354</v>
      </c>
      <c r="B3358" s="3">
        <v>71.95</v>
      </c>
    </row>
    <row r="3359" spans="1:2" x14ac:dyDescent="0.35">
      <c r="A3359" s="2" t="s">
        <v>3355</v>
      </c>
      <c r="B3359" s="3">
        <v>56.97</v>
      </c>
    </row>
    <row r="3360" spans="1:2" x14ac:dyDescent="0.35">
      <c r="A3360" s="2" t="s">
        <v>3356</v>
      </c>
      <c r="B3360" s="3">
        <v>85.48</v>
      </c>
    </row>
    <row r="3361" spans="1:2" x14ac:dyDescent="0.35">
      <c r="A3361" s="2" t="s">
        <v>3357</v>
      </c>
      <c r="B3361" s="3">
        <v>128.84</v>
      </c>
    </row>
    <row r="3362" spans="1:2" x14ac:dyDescent="0.35">
      <c r="A3362" s="2" t="s">
        <v>3358</v>
      </c>
      <c r="B3362" s="3">
        <v>2755.4174999999996</v>
      </c>
    </row>
    <row r="3363" spans="1:2" x14ac:dyDescent="0.35">
      <c r="A3363" s="2" t="s">
        <v>3359</v>
      </c>
      <c r="B3363" s="3">
        <v>1804.9175</v>
      </c>
    </row>
    <row r="3364" spans="1:2" x14ac:dyDescent="0.35">
      <c r="A3364" s="2" t="s">
        <v>3360</v>
      </c>
      <c r="B3364" s="3">
        <v>3352.3974999999996</v>
      </c>
    </row>
    <row r="3365" spans="1:2" x14ac:dyDescent="0.35">
      <c r="A3365" s="2" t="s">
        <v>3361</v>
      </c>
      <c r="B3365" s="3">
        <v>3337.7074999999995</v>
      </c>
    </row>
    <row r="3366" spans="1:2" x14ac:dyDescent="0.35">
      <c r="A3366" s="2" t="s">
        <v>3362</v>
      </c>
      <c r="B3366" s="3">
        <v>45.95</v>
      </c>
    </row>
    <row r="3367" spans="1:2" x14ac:dyDescent="0.35">
      <c r="A3367" s="2" t="s">
        <v>3363</v>
      </c>
      <c r="B3367" s="3">
        <v>256.24</v>
      </c>
    </row>
    <row r="3368" spans="1:2" x14ac:dyDescent="0.35">
      <c r="A3368" s="2" t="s">
        <v>3364</v>
      </c>
      <c r="B3368" s="3">
        <v>85.48</v>
      </c>
    </row>
    <row r="3369" spans="1:2" x14ac:dyDescent="0.35">
      <c r="A3369" s="2" t="s">
        <v>3365</v>
      </c>
      <c r="B3369" s="3">
        <v>106.96000000000001</v>
      </c>
    </row>
    <row r="3370" spans="1:2" x14ac:dyDescent="0.35">
      <c r="A3370" s="2" t="s">
        <v>3366</v>
      </c>
      <c r="B3370" s="3">
        <v>1845.8975</v>
      </c>
    </row>
    <row r="3371" spans="1:2" x14ac:dyDescent="0.35">
      <c r="A3371" s="2" t="s">
        <v>3367</v>
      </c>
      <c r="B3371" s="3">
        <v>192.34</v>
      </c>
    </row>
    <row r="3372" spans="1:2" x14ac:dyDescent="0.35">
      <c r="A3372" s="2" t="s">
        <v>3368</v>
      </c>
      <c r="B3372" s="3">
        <v>1893.9075</v>
      </c>
    </row>
    <row r="3373" spans="1:2" x14ac:dyDescent="0.35">
      <c r="A3373" s="2" t="s">
        <v>3369</v>
      </c>
      <c r="B3373" s="3">
        <v>1804.9175</v>
      </c>
    </row>
    <row r="3374" spans="1:2" x14ac:dyDescent="0.35">
      <c r="A3374" s="2" t="s">
        <v>3370</v>
      </c>
      <c r="B3374" s="3">
        <v>1897.8775000000001</v>
      </c>
    </row>
    <row r="3375" spans="1:2" x14ac:dyDescent="0.35">
      <c r="A3375" s="2" t="s">
        <v>3371</v>
      </c>
      <c r="B3375" s="3">
        <v>1839.9175</v>
      </c>
    </row>
    <row r="3376" spans="1:2" x14ac:dyDescent="0.35">
      <c r="A3376" s="2" t="s">
        <v>3372</v>
      </c>
      <c r="B3376" s="3">
        <v>85.48</v>
      </c>
    </row>
    <row r="3377" spans="1:2" x14ac:dyDescent="0.35">
      <c r="A3377" s="2" t="s">
        <v>3373</v>
      </c>
      <c r="B3377" s="3">
        <v>46.47</v>
      </c>
    </row>
    <row r="3378" spans="1:2" x14ac:dyDescent="0.35">
      <c r="A3378" s="2" t="s">
        <v>3374</v>
      </c>
      <c r="B3378" s="3">
        <v>122.56</v>
      </c>
    </row>
    <row r="3379" spans="1:2" x14ac:dyDescent="0.35">
      <c r="A3379" s="2" t="s">
        <v>3375</v>
      </c>
      <c r="B3379" s="3">
        <v>119.86000000000001</v>
      </c>
    </row>
    <row r="3380" spans="1:2" x14ac:dyDescent="0.35">
      <c r="A3380" s="2" t="s">
        <v>3376</v>
      </c>
      <c r="B3380" s="3">
        <v>24.27</v>
      </c>
    </row>
    <row r="3381" spans="1:2" x14ac:dyDescent="0.35">
      <c r="A3381" s="2" t="s">
        <v>3377</v>
      </c>
      <c r="B3381" s="3">
        <v>75.97</v>
      </c>
    </row>
    <row r="3382" spans="1:2" x14ac:dyDescent="0.35">
      <c r="A3382" s="2" t="s">
        <v>3378</v>
      </c>
      <c r="B3382" s="3">
        <v>3362.7074999999995</v>
      </c>
    </row>
    <row r="3383" spans="1:2" x14ac:dyDescent="0.35">
      <c r="A3383" s="2" t="s">
        <v>3379</v>
      </c>
      <c r="B3383" s="3">
        <v>39.980000000000004</v>
      </c>
    </row>
    <row r="3384" spans="1:2" x14ac:dyDescent="0.35">
      <c r="A3384" s="2" t="s">
        <v>3380</v>
      </c>
      <c r="B3384" s="3">
        <v>71.97</v>
      </c>
    </row>
    <row r="3385" spans="1:2" x14ac:dyDescent="0.35">
      <c r="A3385" s="2" t="s">
        <v>3381</v>
      </c>
      <c r="B3385" s="3">
        <v>3320.4274999999998</v>
      </c>
    </row>
    <row r="3386" spans="1:2" x14ac:dyDescent="0.35">
      <c r="A3386" s="2" t="s">
        <v>3382</v>
      </c>
      <c r="B3386" s="3">
        <v>1809.3975</v>
      </c>
    </row>
    <row r="3387" spans="1:2" x14ac:dyDescent="0.35">
      <c r="A3387" s="2" t="s">
        <v>3383</v>
      </c>
      <c r="B3387" s="3">
        <v>1854.9075</v>
      </c>
    </row>
    <row r="3388" spans="1:2" x14ac:dyDescent="0.35">
      <c r="A3388" s="2" t="s">
        <v>3384</v>
      </c>
      <c r="B3388" s="3">
        <v>3330.4274999999998</v>
      </c>
    </row>
    <row r="3389" spans="1:2" x14ac:dyDescent="0.35">
      <c r="A3389" s="2" t="s">
        <v>3385</v>
      </c>
      <c r="B3389" s="3">
        <v>3330.4174999999996</v>
      </c>
    </row>
    <row r="3390" spans="1:2" x14ac:dyDescent="0.35">
      <c r="A3390" s="2" t="s">
        <v>3386</v>
      </c>
      <c r="B3390" s="3">
        <v>3373.9074999999993</v>
      </c>
    </row>
    <row r="3391" spans="1:2" x14ac:dyDescent="0.35">
      <c r="A3391" s="2" t="s">
        <v>3387</v>
      </c>
      <c r="B3391" s="3">
        <v>56.97</v>
      </c>
    </row>
    <row r="3392" spans="1:2" x14ac:dyDescent="0.35">
      <c r="A3392" s="2" t="s">
        <v>3388</v>
      </c>
      <c r="B3392" s="3">
        <v>93.97</v>
      </c>
    </row>
    <row r="3393" spans="1:2" x14ac:dyDescent="0.35">
      <c r="A3393" s="2" t="s">
        <v>3389</v>
      </c>
      <c r="B3393" s="3">
        <v>1777.8775000000001</v>
      </c>
    </row>
    <row r="3394" spans="1:2" x14ac:dyDescent="0.35">
      <c r="A3394" s="2" t="s">
        <v>3390</v>
      </c>
      <c r="B3394" s="3">
        <v>1918.3975</v>
      </c>
    </row>
    <row r="3395" spans="1:2" x14ac:dyDescent="0.35">
      <c r="A3395" s="2" t="s">
        <v>3391</v>
      </c>
      <c r="B3395" s="3">
        <v>898.46</v>
      </c>
    </row>
    <row r="3396" spans="1:2" x14ac:dyDescent="0.35">
      <c r="A3396" s="2" t="s">
        <v>3392</v>
      </c>
      <c r="B3396" s="3">
        <v>81.459999999999994</v>
      </c>
    </row>
    <row r="3397" spans="1:2" x14ac:dyDescent="0.35">
      <c r="A3397" s="2" t="s">
        <v>3393</v>
      </c>
      <c r="B3397" s="3">
        <v>7.28</v>
      </c>
    </row>
    <row r="3398" spans="1:2" x14ac:dyDescent="0.35">
      <c r="A3398" s="2" t="s">
        <v>3394</v>
      </c>
      <c r="B3398" s="3">
        <v>39.980000000000004</v>
      </c>
    </row>
    <row r="3399" spans="1:2" x14ac:dyDescent="0.35">
      <c r="A3399" s="2" t="s">
        <v>3395</v>
      </c>
      <c r="B3399" s="3">
        <v>21.98</v>
      </c>
    </row>
    <row r="3400" spans="1:2" x14ac:dyDescent="0.35">
      <c r="A3400" s="2" t="s">
        <v>3396</v>
      </c>
      <c r="B3400" s="3">
        <v>3295.4274999999998</v>
      </c>
    </row>
    <row r="3401" spans="1:2" x14ac:dyDescent="0.35">
      <c r="A3401" s="2" t="s">
        <v>3397</v>
      </c>
      <c r="B3401" s="3">
        <v>31.97</v>
      </c>
    </row>
    <row r="3402" spans="1:2" x14ac:dyDescent="0.35">
      <c r="A3402" s="2" t="s">
        <v>3398</v>
      </c>
      <c r="B3402" s="3">
        <v>3344.6974999999998</v>
      </c>
    </row>
    <row r="3403" spans="1:2" x14ac:dyDescent="0.35">
      <c r="A3403" s="2" t="s">
        <v>3399</v>
      </c>
      <c r="B3403" s="3">
        <v>96.46</v>
      </c>
    </row>
    <row r="3404" spans="1:2" x14ac:dyDescent="0.35">
      <c r="A3404" s="2" t="s">
        <v>3400</v>
      </c>
      <c r="B3404" s="3">
        <v>76.960000000000008</v>
      </c>
    </row>
    <row r="3405" spans="1:2" x14ac:dyDescent="0.35">
      <c r="A3405" s="2" t="s">
        <v>3401</v>
      </c>
      <c r="B3405" s="3">
        <v>39.980000000000004</v>
      </c>
    </row>
    <row r="3406" spans="1:2" x14ac:dyDescent="0.35">
      <c r="A3406" s="2" t="s">
        <v>3402</v>
      </c>
      <c r="B3406" s="3">
        <v>1804.9175</v>
      </c>
    </row>
    <row r="3407" spans="1:2" x14ac:dyDescent="0.35">
      <c r="A3407" s="2" t="s">
        <v>3403</v>
      </c>
      <c r="B3407" s="3">
        <v>4.99</v>
      </c>
    </row>
    <row r="3408" spans="1:2" x14ac:dyDescent="0.35">
      <c r="A3408" s="2" t="s">
        <v>3404</v>
      </c>
      <c r="B3408" s="3">
        <v>3357.3974999999996</v>
      </c>
    </row>
    <row r="3409" spans="1:2" x14ac:dyDescent="0.35">
      <c r="A3409" s="2" t="s">
        <v>3405</v>
      </c>
      <c r="B3409" s="3">
        <v>15.23</v>
      </c>
    </row>
    <row r="3410" spans="1:2" x14ac:dyDescent="0.35">
      <c r="A3410" s="2" t="s">
        <v>3406</v>
      </c>
      <c r="B3410" s="3">
        <v>39.980000000000004</v>
      </c>
    </row>
    <row r="3411" spans="1:2" x14ac:dyDescent="0.35">
      <c r="A3411" s="2" t="s">
        <v>3407</v>
      </c>
      <c r="B3411" s="3">
        <v>7.28</v>
      </c>
    </row>
    <row r="3412" spans="1:2" x14ac:dyDescent="0.35">
      <c r="A3412" s="2" t="s">
        <v>3408</v>
      </c>
      <c r="B3412" s="3">
        <v>4.99</v>
      </c>
    </row>
    <row r="3413" spans="1:2" x14ac:dyDescent="0.35">
      <c r="A3413" s="2" t="s">
        <v>3409</v>
      </c>
      <c r="B3413" s="3">
        <v>64.47</v>
      </c>
    </row>
    <row r="3414" spans="1:2" x14ac:dyDescent="0.35">
      <c r="A3414" s="2" t="s">
        <v>3410</v>
      </c>
      <c r="B3414" s="3">
        <v>1851.3875</v>
      </c>
    </row>
    <row r="3415" spans="1:2" x14ac:dyDescent="0.35">
      <c r="A3415" s="2" t="s">
        <v>3411</v>
      </c>
      <c r="B3415" s="3">
        <v>64.47</v>
      </c>
    </row>
    <row r="3416" spans="1:2" x14ac:dyDescent="0.35">
      <c r="A3416" s="2" t="s">
        <v>3412</v>
      </c>
      <c r="B3416" s="3">
        <v>65.959999999999994</v>
      </c>
    </row>
    <row r="3417" spans="1:2" x14ac:dyDescent="0.35">
      <c r="A3417" s="2" t="s">
        <v>3413</v>
      </c>
      <c r="B3417" s="3">
        <v>85.48</v>
      </c>
    </row>
    <row r="3418" spans="1:2" x14ac:dyDescent="0.35">
      <c r="A3418" s="2" t="s">
        <v>3414</v>
      </c>
      <c r="B3418" s="3">
        <v>56.97</v>
      </c>
    </row>
    <row r="3419" spans="1:2" x14ac:dyDescent="0.35">
      <c r="A3419" s="2" t="s">
        <v>3415</v>
      </c>
      <c r="B3419" s="3">
        <v>3360.4174999999996</v>
      </c>
    </row>
    <row r="3420" spans="1:2" x14ac:dyDescent="0.35">
      <c r="A3420" s="2" t="s">
        <v>3416</v>
      </c>
      <c r="B3420" s="3">
        <v>3320.4274999999998</v>
      </c>
    </row>
    <row r="3421" spans="1:2" x14ac:dyDescent="0.35">
      <c r="A3421" s="2" t="s">
        <v>3417</v>
      </c>
      <c r="B3421" s="3">
        <v>1889.9075</v>
      </c>
    </row>
    <row r="3422" spans="1:2" x14ac:dyDescent="0.35">
      <c r="A3422" s="2" t="s">
        <v>3418</v>
      </c>
      <c r="B3422" s="3">
        <v>1793.8975</v>
      </c>
    </row>
    <row r="3423" spans="1:2" x14ac:dyDescent="0.35">
      <c r="A3423" s="2" t="s">
        <v>3419</v>
      </c>
      <c r="B3423" s="3">
        <v>1769.9275</v>
      </c>
    </row>
    <row r="3424" spans="1:2" x14ac:dyDescent="0.35">
      <c r="A3424" s="2" t="s">
        <v>3420</v>
      </c>
      <c r="B3424" s="3">
        <v>769.49</v>
      </c>
    </row>
    <row r="3425" spans="1:2" x14ac:dyDescent="0.35">
      <c r="A3425" s="2" t="s">
        <v>3421</v>
      </c>
      <c r="B3425" s="3">
        <v>1848.9075</v>
      </c>
    </row>
    <row r="3426" spans="1:2" x14ac:dyDescent="0.35">
      <c r="A3426" s="2" t="s">
        <v>3422</v>
      </c>
      <c r="B3426" s="3">
        <v>1928.9275</v>
      </c>
    </row>
    <row r="3427" spans="1:2" x14ac:dyDescent="0.35">
      <c r="A3427" s="2" t="s">
        <v>3423</v>
      </c>
      <c r="B3427" s="3">
        <v>3371.3974999999996</v>
      </c>
    </row>
    <row r="3428" spans="1:2" x14ac:dyDescent="0.35">
      <c r="A3428" s="2" t="s">
        <v>3424</v>
      </c>
      <c r="B3428" s="3">
        <v>3320.4274999999998</v>
      </c>
    </row>
    <row r="3429" spans="1:2" x14ac:dyDescent="0.35">
      <c r="A3429" s="2" t="s">
        <v>3425</v>
      </c>
      <c r="B3429" s="3">
        <v>3369.4074999999993</v>
      </c>
    </row>
    <row r="3430" spans="1:2" x14ac:dyDescent="0.35">
      <c r="A3430" s="2" t="s">
        <v>3426</v>
      </c>
      <c r="B3430" s="3">
        <v>38.880000000000003</v>
      </c>
    </row>
    <row r="3431" spans="1:2" x14ac:dyDescent="0.35">
      <c r="A3431" s="2" t="s">
        <v>3427</v>
      </c>
      <c r="B3431" s="3">
        <v>141.91</v>
      </c>
    </row>
    <row r="3432" spans="1:2" x14ac:dyDescent="0.35">
      <c r="A3432" s="2" t="s">
        <v>3428</v>
      </c>
      <c r="B3432" s="3">
        <v>6998.8624999999993</v>
      </c>
    </row>
    <row r="3433" spans="1:2" x14ac:dyDescent="0.35">
      <c r="A3433" s="2" t="s">
        <v>3429</v>
      </c>
      <c r="B3433" s="3">
        <v>8332.2999999999993</v>
      </c>
    </row>
    <row r="3434" spans="1:2" x14ac:dyDescent="0.35">
      <c r="A3434" s="2" t="s">
        <v>3430</v>
      </c>
      <c r="B3434" s="3">
        <v>8319.2999999999993</v>
      </c>
    </row>
    <row r="3435" spans="1:2" x14ac:dyDescent="0.35">
      <c r="A3435" s="2" t="s">
        <v>3431</v>
      </c>
      <c r="B3435" s="3">
        <v>8451.2599999999984</v>
      </c>
    </row>
    <row r="3436" spans="1:2" x14ac:dyDescent="0.35">
      <c r="A3436" s="2" t="s">
        <v>3432</v>
      </c>
      <c r="B3436" s="3">
        <v>8321.31</v>
      </c>
    </row>
    <row r="3437" spans="1:2" x14ac:dyDescent="0.35">
      <c r="A3437" s="2" t="s">
        <v>3433</v>
      </c>
      <c r="B3437" s="3">
        <v>8394.2899999999991</v>
      </c>
    </row>
    <row r="3438" spans="1:2" x14ac:dyDescent="0.35">
      <c r="A3438" s="2" t="s">
        <v>3434</v>
      </c>
      <c r="B3438" s="3">
        <v>30.97</v>
      </c>
    </row>
    <row r="3439" spans="1:2" x14ac:dyDescent="0.35">
      <c r="A3439" s="2" t="s">
        <v>3435</v>
      </c>
      <c r="B3439" s="3">
        <v>21.98</v>
      </c>
    </row>
    <row r="3440" spans="1:2" x14ac:dyDescent="0.35">
      <c r="A3440" s="2" t="s">
        <v>3436</v>
      </c>
      <c r="B3440" s="3">
        <v>21.98</v>
      </c>
    </row>
    <row r="3441" spans="1:2" x14ac:dyDescent="0.35">
      <c r="A3441" s="2" t="s">
        <v>3437</v>
      </c>
      <c r="B3441" s="3">
        <v>3342.4074999999998</v>
      </c>
    </row>
    <row r="3442" spans="1:2" x14ac:dyDescent="0.35">
      <c r="A3442" s="2" t="s">
        <v>3438</v>
      </c>
      <c r="B3442" s="3">
        <v>3396.3974999999996</v>
      </c>
    </row>
    <row r="3443" spans="1:2" x14ac:dyDescent="0.35">
      <c r="A3443" s="2" t="s">
        <v>3439</v>
      </c>
      <c r="B3443" s="3">
        <v>80.959999999999994</v>
      </c>
    </row>
    <row r="3444" spans="1:2" x14ac:dyDescent="0.35">
      <c r="A3444" s="2" t="s">
        <v>3440</v>
      </c>
      <c r="B3444" s="3">
        <v>4776.0099999999993</v>
      </c>
    </row>
    <row r="3445" spans="1:2" x14ac:dyDescent="0.35">
      <c r="A3445" s="2" t="s">
        <v>3441</v>
      </c>
      <c r="B3445" s="3">
        <v>21.98</v>
      </c>
    </row>
    <row r="3446" spans="1:2" x14ac:dyDescent="0.35">
      <c r="A3446" s="2" t="s">
        <v>3442</v>
      </c>
      <c r="B3446" s="3">
        <v>3352.3974999999996</v>
      </c>
    </row>
    <row r="3447" spans="1:2" x14ac:dyDescent="0.35">
      <c r="A3447" s="2" t="s">
        <v>3443</v>
      </c>
      <c r="B3447" s="3">
        <v>3312.6974999999993</v>
      </c>
    </row>
    <row r="3448" spans="1:2" x14ac:dyDescent="0.35">
      <c r="A3448" s="2" t="s">
        <v>3444</v>
      </c>
      <c r="B3448" s="3">
        <v>3367.3774999999991</v>
      </c>
    </row>
    <row r="3449" spans="1:2" x14ac:dyDescent="0.35">
      <c r="A3449" s="2" t="s">
        <v>3445</v>
      </c>
      <c r="B3449" s="3">
        <v>141.97999999999999</v>
      </c>
    </row>
    <row r="3450" spans="1:2" x14ac:dyDescent="0.35">
      <c r="A3450" s="2" t="s">
        <v>3446</v>
      </c>
      <c r="B3450" s="3">
        <v>3370.4074999999993</v>
      </c>
    </row>
    <row r="3451" spans="1:2" x14ac:dyDescent="0.35">
      <c r="A3451" s="2" t="s">
        <v>3447</v>
      </c>
      <c r="B3451" s="3">
        <v>21.98</v>
      </c>
    </row>
    <row r="3452" spans="1:2" x14ac:dyDescent="0.35">
      <c r="A3452" s="2" t="s">
        <v>3448</v>
      </c>
      <c r="B3452" s="3">
        <v>30.97</v>
      </c>
    </row>
    <row r="3453" spans="1:2" x14ac:dyDescent="0.35">
      <c r="A3453" s="2" t="s">
        <v>3449</v>
      </c>
      <c r="B3453" s="3">
        <v>100.46000000000001</v>
      </c>
    </row>
    <row r="3454" spans="1:2" x14ac:dyDescent="0.35">
      <c r="A3454" s="2" t="s">
        <v>3450</v>
      </c>
      <c r="B3454" s="3">
        <v>146.74999999999997</v>
      </c>
    </row>
    <row r="3455" spans="1:2" x14ac:dyDescent="0.35">
      <c r="A3455" s="2" t="s">
        <v>3451</v>
      </c>
      <c r="B3455" s="3">
        <v>3385.3974999999991</v>
      </c>
    </row>
    <row r="3456" spans="1:2" x14ac:dyDescent="0.35">
      <c r="A3456" s="2" t="s">
        <v>3452</v>
      </c>
      <c r="B3456" s="3">
        <v>3370.4074999999993</v>
      </c>
    </row>
    <row r="3457" spans="1:2" x14ac:dyDescent="0.35">
      <c r="A3457" s="2" t="s">
        <v>3453</v>
      </c>
      <c r="B3457" s="3">
        <v>3355.4174999999996</v>
      </c>
    </row>
    <row r="3458" spans="1:2" x14ac:dyDescent="0.35">
      <c r="A3458" s="2" t="s">
        <v>3454</v>
      </c>
      <c r="B3458" s="3">
        <v>180.98</v>
      </c>
    </row>
    <row r="3459" spans="1:2" x14ac:dyDescent="0.35">
      <c r="A3459" s="2" t="s">
        <v>3455</v>
      </c>
      <c r="B3459" s="3">
        <v>3362.7074999999995</v>
      </c>
    </row>
    <row r="3460" spans="1:2" x14ac:dyDescent="0.35">
      <c r="A3460" s="2" t="s">
        <v>3456</v>
      </c>
      <c r="B3460" s="3">
        <v>3377.3974999999996</v>
      </c>
    </row>
    <row r="3461" spans="1:2" x14ac:dyDescent="0.35">
      <c r="A3461" s="2" t="s">
        <v>3457</v>
      </c>
      <c r="B3461" s="3">
        <v>3401.3874999999994</v>
      </c>
    </row>
    <row r="3462" spans="1:2" x14ac:dyDescent="0.35">
      <c r="A3462" s="2" t="s">
        <v>3458</v>
      </c>
      <c r="B3462" s="3">
        <v>31.97</v>
      </c>
    </row>
    <row r="3463" spans="1:2" x14ac:dyDescent="0.35">
      <c r="A3463" s="2" t="s">
        <v>3459</v>
      </c>
      <c r="B3463" s="3">
        <v>218.93</v>
      </c>
    </row>
    <row r="3464" spans="1:2" x14ac:dyDescent="0.35">
      <c r="A3464" s="2" t="s">
        <v>3460</v>
      </c>
      <c r="B3464" s="3">
        <v>3405.9074999999998</v>
      </c>
    </row>
    <row r="3465" spans="1:2" x14ac:dyDescent="0.35">
      <c r="A3465" s="2" t="s">
        <v>3461</v>
      </c>
      <c r="B3465" s="3">
        <v>3359.8974999999991</v>
      </c>
    </row>
    <row r="3466" spans="1:2" x14ac:dyDescent="0.35">
      <c r="A3466" s="2" t="s">
        <v>3462</v>
      </c>
      <c r="B3466" s="3">
        <v>133.94999999999999</v>
      </c>
    </row>
    <row r="3467" spans="1:2" x14ac:dyDescent="0.35">
      <c r="A3467" s="2" t="s">
        <v>3463</v>
      </c>
      <c r="B3467" s="3">
        <v>4775.0099999999993</v>
      </c>
    </row>
    <row r="3468" spans="1:2" x14ac:dyDescent="0.35">
      <c r="A3468" s="2" t="s">
        <v>3464</v>
      </c>
      <c r="B3468" s="3">
        <v>96.46</v>
      </c>
    </row>
    <row r="3469" spans="1:2" x14ac:dyDescent="0.35">
      <c r="A3469" s="2" t="s">
        <v>3465</v>
      </c>
      <c r="B3469" s="3">
        <v>3310.4074999999993</v>
      </c>
    </row>
    <row r="3470" spans="1:2" x14ac:dyDescent="0.35">
      <c r="A3470" s="2" t="s">
        <v>3466</v>
      </c>
      <c r="B3470" s="3">
        <v>21.98</v>
      </c>
    </row>
    <row r="3471" spans="1:2" x14ac:dyDescent="0.35">
      <c r="A3471" s="2" t="s">
        <v>3467</v>
      </c>
      <c r="B3471" s="3">
        <v>67.930000000000007</v>
      </c>
    </row>
    <row r="3472" spans="1:2" x14ac:dyDescent="0.35">
      <c r="A3472" s="2" t="s">
        <v>3468</v>
      </c>
      <c r="B3472" s="3">
        <v>3357.7174999999997</v>
      </c>
    </row>
    <row r="3473" spans="1:2" x14ac:dyDescent="0.35">
      <c r="A3473" s="2" t="s">
        <v>3469</v>
      </c>
      <c r="B3473" s="3">
        <v>7.28</v>
      </c>
    </row>
    <row r="3474" spans="1:2" x14ac:dyDescent="0.35">
      <c r="A3474" s="2" t="s">
        <v>3470</v>
      </c>
      <c r="B3474" s="3">
        <v>90.47</v>
      </c>
    </row>
    <row r="3475" spans="1:2" x14ac:dyDescent="0.35">
      <c r="A3475" s="2" t="s">
        <v>3471</v>
      </c>
      <c r="B3475" s="3">
        <v>39.980000000000004</v>
      </c>
    </row>
    <row r="3476" spans="1:2" x14ac:dyDescent="0.35">
      <c r="A3476" s="2" t="s">
        <v>3472</v>
      </c>
      <c r="B3476" s="3">
        <v>7.28</v>
      </c>
    </row>
    <row r="3477" spans="1:2" x14ac:dyDescent="0.35">
      <c r="A3477" s="2" t="s">
        <v>3473</v>
      </c>
      <c r="B3477" s="3">
        <v>64.47</v>
      </c>
    </row>
    <row r="3478" spans="1:2" x14ac:dyDescent="0.35">
      <c r="A3478" s="2" t="s">
        <v>3474</v>
      </c>
      <c r="B3478" s="3">
        <v>3382.3974999999996</v>
      </c>
    </row>
    <row r="3479" spans="1:2" x14ac:dyDescent="0.35">
      <c r="A3479" s="2" t="s">
        <v>3475</v>
      </c>
      <c r="B3479" s="3">
        <v>3355.4274999999998</v>
      </c>
    </row>
    <row r="3480" spans="1:2" x14ac:dyDescent="0.35">
      <c r="A3480" s="2" t="s">
        <v>3476</v>
      </c>
      <c r="B3480" s="3">
        <v>3503.6974999999998</v>
      </c>
    </row>
    <row r="3481" spans="1:2" x14ac:dyDescent="0.35">
      <c r="A3481" s="2" t="s">
        <v>3477</v>
      </c>
      <c r="B3481" s="3">
        <v>3413.9174999999996</v>
      </c>
    </row>
    <row r="3482" spans="1:2" x14ac:dyDescent="0.35">
      <c r="A3482" s="2" t="s">
        <v>3478</v>
      </c>
      <c r="B3482" s="3">
        <v>7.28</v>
      </c>
    </row>
    <row r="3483" spans="1:2" x14ac:dyDescent="0.35">
      <c r="A3483" s="2" t="s">
        <v>3479</v>
      </c>
      <c r="B3483" s="3">
        <v>7.28</v>
      </c>
    </row>
    <row r="3484" spans="1:2" x14ac:dyDescent="0.35">
      <c r="A3484" s="2" t="s">
        <v>3480</v>
      </c>
      <c r="B3484" s="3">
        <v>7.28</v>
      </c>
    </row>
    <row r="3485" spans="1:2" x14ac:dyDescent="0.35">
      <c r="A3485" s="2" t="s">
        <v>3481</v>
      </c>
      <c r="B3485" s="3">
        <v>3342.4074999999998</v>
      </c>
    </row>
    <row r="3486" spans="1:2" x14ac:dyDescent="0.35">
      <c r="A3486" s="2" t="s">
        <v>3482</v>
      </c>
      <c r="B3486" s="3">
        <v>4795.0099999999993</v>
      </c>
    </row>
    <row r="3487" spans="1:2" x14ac:dyDescent="0.35">
      <c r="A3487" s="2" t="s">
        <v>3483</v>
      </c>
      <c r="B3487" s="3">
        <v>81.960000000000008</v>
      </c>
    </row>
    <row r="3488" spans="1:2" x14ac:dyDescent="0.35">
      <c r="A3488" s="2" t="s">
        <v>3484</v>
      </c>
      <c r="B3488" s="3">
        <v>194.94</v>
      </c>
    </row>
    <row r="3489" spans="1:2" x14ac:dyDescent="0.35">
      <c r="A3489" s="2" t="s">
        <v>3485</v>
      </c>
      <c r="B3489" s="3">
        <v>3360.4174999999996</v>
      </c>
    </row>
    <row r="3490" spans="1:2" x14ac:dyDescent="0.35">
      <c r="A3490" s="2" t="s">
        <v>3486</v>
      </c>
      <c r="B3490" s="3">
        <v>89.97</v>
      </c>
    </row>
    <row r="3491" spans="1:2" x14ac:dyDescent="0.35">
      <c r="A3491" s="2" t="s">
        <v>3487</v>
      </c>
      <c r="B3491" s="3">
        <v>39.980000000000004</v>
      </c>
    </row>
    <row r="3492" spans="1:2" x14ac:dyDescent="0.35">
      <c r="A3492" s="2" t="s">
        <v>3488</v>
      </c>
      <c r="B3492" s="3">
        <v>3345.3974999999991</v>
      </c>
    </row>
    <row r="3493" spans="1:2" x14ac:dyDescent="0.35">
      <c r="A3493" s="2" t="s">
        <v>3489</v>
      </c>
      <c r="B3493" s="3">
        <v>3312.6974999999993</v>
      </c>
    </row>
    <row r="3494" spans="1:2" x14ac:dyDescent="0.35">
      <c r="A3494" s="2" t="s">
        <v>3490</v>
      </c>
      <c r="B3494" s="3">
        <v>3310.4074999999993</v>
      </c>
    </row>
    <row r="3495" spans="1:2" x14ac:dyDescent="0.35">
      <c r="A3495" s="2" t="s">
        <v>3491</v>
      </c>
      <c r="B3495" s="3">
        <v>39.980000000000004</v>
      </c>
    </row>
    <row r="3496" spans="1:2" x14ac:dyDescent="0.35">
      <c r="A3496" s="2" t="s">
        <v>3492</v>
      </c>
      <c r="B3496" s="3">
        <v>67.930000000000007</v>
      </c>
    </row>
    <row r="3497" spans="1:2" x14ac:dyDescent="0.35">
      <c r="A3497" s="2" t="s">
        <v>3493</v>
      </c>
      <c r="B3497" s="3">
        <v>39.980000000000004</v>
      </c>
    </row>
    <row r="3498" spans="1:2" x14ac:dyDescent="0.35">
      <c r="A3498" s="2" t="s">
        <v>3494</v>
      </c>
      <c r="B3498" s="3">
        <v>39.980000000000004</v>
      </c>
    </row>
    <row r="3499" spans="1:2" x14ac:dyDescent="0.35">
      <c r="A3499" s="2" t="s">
        <v>3495</v>
      </c>
      <c r="B3499" s="3">
        <v>127.28</v>
      </c>
    </row>
    <row r="3500" spans="1:2" x14ac:dyDescent="0.35">
      <c r="A3500" s="2" t="s">
        <v>3496</v>
      </c>
      <c r="B3500" s="3">
        <v>7.28</v>
      </c>
    </row>
    <row r="3501" spans="1:2" x14ac:dyDescent="0.35">
      <c r="A3501" s="2" t="s">
        <v>3497</v>
      </c>
      <c r="B3501" s="3">
        <v>54.96</v>
      </c>
    </row>
    <row r="3502" spans="1:2" x14ac:dyDescent="0.35">
      <c r="A3502" s="2" t="s">
        <v>3498</v>
      </c>
      <c r="B3502" s="3">
        <v>1769.9275</v>
      </c>
    </row>
    <row r="3503" spans="1:2" x14ac:dyDescent="0.35">
      <c r="A3503" s="2" t="s">
        <v>3499</v>
      </c>
      <c r="B3503" s="3">
        <v>1839.9175</v>
      </c>
    </row>
    <row r="3504" spans="1:2" x14ac:dyDescent="0.35">
      <c r="A3504" s="2" t="s">
        <v>3500</v>
      </c>
      <c r="B3504" s="3">
        <v>804.48</v>
      </c>
    </row>
    <row r="3505" spans="1:2" x14ac:dyDescent="0.35">
      <c r="A3505" s="2" t="s">
        <v>3501</v>
      </c>
      <c r="B3505" s="3">
        <v>804.48</v>
      </c>
    </row>
    <row r="3506" spans="1:2" x14ac:dyDescent="0.35">
      <c r="A3506" s="2" t="s">
        <v>3502</v>
      </c>
      <c r="B3506" s="3">
        <v>3394.3874999999989</v>
      </c>
    </row>
    <row r="3507" spans="1:2" x14ac:dyDescent="0.35">
      <c r="A3507" s="2" t="s">
        <v>3503</v>
      </c>
      <c r="B3507" s="3">
        <v>15.23</v>
      </c>
    </row>
    <row r="3508" spans="1:2" x14ac:dyDescent="0.35">
      <c r="A3508" s="2" t="s">
        <v>3504</v>
      </c>
      <c r="B3508" s="3">
        <v>64.47</v>
      </c>
    </row>
    <row r="3509" spans="1:2" x14ac:dyDescent="0.35">
      <c r="A3509" s="2" t="s">
        <v>3505</v>
      </c>
      <c r="B3509" s="3">
        <v>2994.0881999999997</v>
      </c>
    </row>
    <row r="3510" spans="1:2" x14ac:dyDescent="0.35">
      <c r="A3510" s="2" t="s">
        <v>3506</v>
      </c>
      <c r="B3510" s="3">
        <v>122.26</v>
      </c>
    </row>
    <row r="3511" spans="1:2" x14ac:dyDescent="0.35">
      <c r="A3511" s="2" t="s">
        <v>3507</v>
      </c>
      <c r="B3511" s="3">
        <v>39.980000000000004</v>
      </c>
    </row>
    <row r="3512" spans="1:2" x14ac:dyDescent="0.35">
      <c r="A3512" s="2" t="s">
        <v>3508</v>
      </c>
      <c r="B3512" s="3">
        <v>162.23999999999998</v>
      </c>
    </row>
    <row r="3513" spans="1:2" x14ac:dyDescent="0.35">
      <c r="A3513" s="2" t="s">
        <v>3509</v>
      </c>
      <c r="B3513" s="3">
        <v>61.96</v>
      </c>
    </row>
    <row r="3514" spans="1:2" x14ac:dyDescent="0.35">
      <c r="A3514" s="2" t="s">
        <v>3510</v>
      </c>
      <c r="B3514" s="3">
        <v>39.980000000000004</v>
      </c>
    </row>
    <row r="3515" spans="1:2" x14ac:dyDescent="0.35">
      <c r="A3515" s="2" t="s">
        <v>3511</v>
      </c>
      <c r="B3515" s="3">
        <v>39.980000000000004</v>
      </c>
    </row>
    <row r="3516" spans="1:2" x14ac:dyDescent="0.35">
      <c r="A3516" s="2" t="s">
        <v>3512</v>
      </c>
      <c r="B3516" s="3">
        <v>54.980000000000004</v>
      </c>
    </row>
    <row r="3517" spans="1:2" x14ac:dyDescent="0.35">
      <c r="A3517" s="2" t="s">
        <v>3513</v>
      </c>
      <c r="B3517" s="3">
        <v>163.99</v>
      </c>
    </row>
    <row r="3518" spans="1:2" x14ac:dyDescent="0.35">
      <c r="A3518" s="2" t="s">
        <v>3514</v>
      </c>
      <c r="B3518" s="3">
        <v>3036.3681999999994</v>
      </c>
    </row>
    <row r="3519" spans="1:2" x14ac:dyDescent="0.35">
      <c r="A3519" s="2" t="s">
        <v>3515</v>
      </c>
      <c r="B3519" s="3">
        <v>89.97</v>
      </c>
    </row>
    <row r="3520" spans="1:2" x14ac:dyDescent="0.35">
      <c r="A3520" s="2" t="s">
        <v>3516</v>
      </c>
      <c r="B3520" s="3">
        <v>39.980000000000004</v>
      </c>
    </row>
    <row r="3521" spans="1:2" x14ac:dyDescent="0.35">
      <c r="A3521" s="2" t="s">
        <v>3517</v>
      </c>
      <c r="B3521" s="3">
        <v>4.99</v>
      </c>
    </row>
    <row r="3522" spans="1:2" x14ac:dyDescent="0.35">
      <c r="A3522" s="2" t="s">
        <v>3518</v>
      </c>
      <c r="B3522" s="3">
        <v>141.97999999999999</v>
      </c>
    </row>
    <row r="3523" spans="1:2" x14ac:dyDescent="0.35">
      <c r="A3523" s="2" t="s">
        <v>3519</v>
      </c>
      <c r="B3523" s="3">
        <v>56.97</v>
      </c>
    </row>
    <row r="3524" spans="1:2" x14ac:dyDescent="0.35">
      <c r="A3524" s="2" t="s">
        <v>3520</v>
      </c>
      <c r="B3524" s="3">
        <v>78.98</v>
      </c>
    </row>
    <row r="3525" spans="1:2" x14ac:dyDescent="0.35">
      <c r="A3525" s="2" t="s">
        <v>3521</v>
      </c>
      <c r="B3525" s="3">
        <v>82.97</v>
      </c>
    </row>
    <row r="3526" spans="1:2" x14ac:dyDescent="0.35">
      <c r="A3526" s="2" t="s">
        <v>3522</v>
      </c>
      <c r="B3526" s="3">
        <v>126.95</v>
      </c>
    </row>
    <row r="3527" spans="1:2" x14ac:dyDescent="0.35">
      <c r="A3527" s="2" t="s">
        <v>3523</v>
      </c>
      <c r="B3527" s="3">
        <v>80.960000000000008</v>
      </c>
    </row>
    <row r="3528" spans="1:2" x14ac:dyDescent="0.35">
      <c r="A3528" s="2" t="s">
        <v>3524</v>
      </c>
      <c r="B3528" s="3">
        <v>1503.5782000000002</v>
      </c>
    </row>
    <row r="3529" spans="1:2" x14ac:dyDescent="0.35">
      <c r="A3529" s="2" t="s">
        <v>3525</v>
      </c>
      <c r="B3529" s="3">
        <v>117.96000000000001</v>
      </c>
    </row>
    <row r="3530" spans="1:2" x14ac:dyDescent="0.35">
      <c r="A3530" s="2" t="s">
        <v>3526</v>
      </c>
      <c r="B3530" s="3">
        <v>126.94999999999999</v>
      </c>
    </row>
    <row r="3531" spans="1:2" x14ac:dyDescent="0.35">
      <c r="A3531" s="2" t="s">
        <v>3527</v>
      </c>
      <c r="B3531" s="3">
        <v>3807.3995999999997</v>
      </c>
    </row>
    <row r="3532" spans="1:2" x14ac:dyDescent="0.35">
      <c r="A3532" s="2" t="s">
        <v>3528</v>
      </c>
      <c r="B3532" s="3">
        <v>3001.0424999999996</v>
      </c>
    </row>
    <row r="3533" spans="1:2" x14ac:dyDescent="0.35">
      <c r="A3533" s="2" t="s">
        <v>3529</v>
      </c>
      <c r="B3533" s="3">
        <v>6665.579999999999</v>
      </c>
    </row>
    <row r="3534" spans="1:2" x14ac:dyDescent="0.35">
      <c r="A3534" s="2" t="s">
        <v>3530</v>
      </c>
      <c r="B3534" s="3">
        <v>29.479999999999997</v>
      </c>
    </row>
    <row r="3535" spans="1:2" x14ac:dyDescent="0.35">
      <c r="A3535" s="2" t="s">
        <v>3531</v>
      </c>
      <c r="B3535" s="3">
        <v>4.99</v>
      </c>
    </row>
    <row r="3536" spans="1:2" x14ac:dyDescent="0.35">
      <c r="A3536" s="2" t="s">
        <v>3532</v>
      </c>
      <c r="B3536" s="3">
        <v>4.99</v>
      </c>
    </row>
    <row r="3537" spans="1:2" x14ac:dyDescent="0.35">
      <c r="A3537" s="2" t="s">
        <v>3533</v>
      </c>
      <c r="B3537" s="3">
        <v>254.06000000000003</v>
      </c>
    </row>
    <row r="3538" spans="1:2" x14ac:dyDescent="0.35">
      <c r="A3538" s="2" t="s">
        <v>3534</v>
      </c>
      <c r="B3538" s="3">
        <v>72.860000000000014</v>
      </c>
    </row>
    <row r="3539" spans="1:2" x14ac:dyDescent="0.35">
      <c r="A3539" s="2" t="s">
        <v>3535</v>
      </c>
      <c r="B3539" s="3">
        <v>190.54000000000002</v>
      </c>
    </row>
    <row r="3540" spans="1:2" x14ac:dyDescent="0.35">
      <c r="A3540" s="2" t="s">
        <v>3536</v>
      </c>
      <c r="B3540" s="3">
        <v>21.98</v>
      </c>
    </row>
    <row r="3541" spans="1:2" x14ac:dyDescent="0.35">
      <c r="A3541" s="2" t="s">
        <v>3537</v>
      </c>
      <c r="B3541" s="3">
        <v>160.55000000000001</v>
      </c>
    </row>
    <row r="3542" spans="1:2" x14ac:dyDescent="0.35">
      <c r="A3542" s="2" t="s">
        <v>3538</v>
      </c>
      <c r="B3542" s="3">
        <v>36.96</v>
      </c>
    </row>
    <row r="3543" spans="1:2" x14ac:dyDescent="0.35">
      <c r="A3543" s="2" t="s">
        <v>3539</v>
      </c>
      <c r="B3543" s="3">
        <v>123.46999999999998</v>
      </c>
    </row>
    <row r="3544" spans="1:2" x14ac:dyDescent="0.35">
      <c r="A3544" s="2" t="s">
        <v>3540</v>
      </c>
      <c r="B3544" s="3">
        <v>68.489999999999995</v>
      </c>
    </row>
    <row r="3545" spans="1:2" x14ac:dyDescent="0.35">
      <c r="A3545" s="2" t="s">
        <v>3541</v>
      </c>
      <c r="B3545" s="3">
        <v>42.28</v>
      </c>
    </row>
    <row r="3546" spans="1:2" x14ac:dyDescent="0.35">
      <c r="A3546" s="2" t="s">
        <v>3542</v>
      </c>
      <c r="B3546" s="3">
        <v>3017.0124999999994</v>
      </c>
    </row>
    <row r="3547" spans="1:2" x14ac:dyDescent="0.35">
      <c r="A3547" s="2" t="s">
        <v>3543</v>
      </c>
      <c r="B3547" s="3">
        <v>3271.8199999999997</v>
      </c>
    </row>
    <row r="3548" spans="1:2" x14ac:dyDescent="0.35">
      <c r="A3548" s="2" t="s">
        <v>3544</v>
      </c>
      <c r="B3548" s="3">
        <v>156.25</v>
      </c>
    </row>
    <row r="3549" spans="1:2" x14ac:dyDescent="0.35">
      <c r="A3549" s="2" t="s">
        <v>3545</v>
      </c>
      <c r="B3549" s="3">
        <v>4397.75</v>
      </c>
    </row>
    <row r="3550" spans="1:2" x14ac:dyDescent="0.35">
      <c r="A3550" s="2" t="s">
        <v>3546</v>
      </c>
      <c r="B3550" s="3">
        <v>115.24999999999999</v>
      </c>
    </row>
    <row r="3551" spans="1:2" x14ac:dyDescent="0.35">
      <c r="A3551" s="2" t="s">
        <v>3547</v>
      </c>
      <c r="B3551" s="3">
        <v>42.28</v>
      </c>
    </row>
    <row r="3552" spans="1:2" x14ac:dyDescent="0.35">
      <c r="A3552" s="2" t="s">
        <v>3548</v>
      </c>
      <c r="B3552" s="3">
        <v>39.980000000000004</v>
      </c>
    </row>
    <row r="3553" spans="1:2" x14ac:dyDescent="0.35">
      <c r="A3553" s="2" t="s">
        <v>3549</v>
      </c>
      <c r="B3553" s="3">
        <v>112.95999999999998</v>
      </c>
    </row>
    <row r="3554" spans="1:2" x14ac:dyDescent="0.35">
      <c r="A3554" s="2" t="s">
        <v>3550</v>
      </c>
      <c r="B3554" s="3">
        <v>152.97</v>
      </c>
    </row>
    <row r="3555" spans="1:2" x14ac:dyDescent="0.35">
      <c r="A3555" s="2" t="s">
        <v>3551</v>
      </c>
      <c r="B3555" s="3">
        <v>192.95</v>
      </c>
    </row>
    <row r="3556" spans="1:2" x14ac:dyDescent="0.35">
      <c r="A3556" s="2" t="s">
        <v>3552</v>
      </c>
      <c r="B3556" s="3">
        <v>124.99</v>
      </c>
    </row>
    <row r="3557" spans="1:2" x14ac:dyDescent="0.35">
      <c r="A3557" s="2" t="s">
        <v>3553</v>
      </c>
      <c r="B3557" s="3">
        <v>74.98</v>
      </c>
    </row>
    <row r="3558" spans="1:2" x14ac:dyDescent="0.35">
      <c r="A3558" s="2" t="s">
        <v>3554</v>
      </c>
      <c r="B3558" s="3">
        <v>48.970000000000006</v>
      </c>
    </row>
    <row r="3559" spans="1:2" x14ac:dyDescent="0.35">
      <c r="A3559" s="2" t="s">
        <v>3555</v>
      </c>
      <c r="B3559" s="3">
        <v>111.96000000000001</v>
      </c>
    </row>
    <row r="3560" spans="1:2" x14ac:dyDescent="0.35">
      <c r="A3560" s="2" t="s">
        <v>3556</v>
      </c>
      <c r="B3560" s="3">
        <v>103.97</v>
      </c>
    </row>
    <row r="3561" spans="1:2" x14ac:dyDescent="0.35">
      <c r="A3561" s="2" t="s">
        <v>3557</v>
      </c>
      <c r="B3561" s="3">
        <v>147.94999999999999</v>
      </c>
    </row>
    <row r="3562" spans="1:2" x14ac:dyDescent="0.35">
      <c r="A3562" s="2" t="s">
        <v>3558</v>
      </c>
      <c r="B3562" s="3">
        <v>178.45</v>
      </c>
    </row>
    <row r="3563" spans="1:2" x14ac:dyDescent="0.35">
      <c r="A3563" s="2" t="s">
        <v>3559</v>
      </c>
      <c r="B3563" s="3">
        <v>3021.0224999999991</v>
      </c>
    </row>
    <row r="3564" spans="1:2" x14ac:dyDescent="0.35">
      <c r="A3564" s="2" t="s">
        <v>3560</v>
      </c>
      <c r="B3564" s="3">
        <v>19.97</v>
      </c>
    </row>
    <row r="3565" spans="1:2" x14ac:dyDescent="0.35">
      <c r="A3565" s="2" t="s">
        <v>3561</v>
      </c>
      <c r="B3565" s="3">
        <v>117.96000000000001</v>
      </c>
    </row>
    <row r="3566" spans="1:2" x14ac:dyDescent="0.35">
      <c r="A3566" s="2" t="s">
        <v>3562</v>
      </c>
      <c r="B3566" s="3">
        <v>1528.0682000000002</v>
      </c>
    </row>
    <row r="3567" spans="1:2" x14ac:dyDescent="0.35">
      <c r="A3567" s="2" t="s">
        <v>3563</v>
      </c>
      <c r="B3567" s="3">
        <v>1547.5682000000002</v>
      </c>
    </row>
    <row r="3568" spans="1:2" x14ac:dyDescent="0.35">
      <c r="A3568" s="2" t="s">
        <v>3564</v>
      </c>
      <c r="B3568" s="3">
        <v>1538.5782000000002</v>
      </c>
    </row>
    <row r="3569" spans="1:2" x14ac:dyDescent="0.35">
      <c r="A3569" s="2" t="s">
        <v>3565</v>
      </c>
      <c r="B3569" s="3">
        <v>158.84</v>
      </c>
    </row>
    <row r="3570" spans="1:2" x14ac:dyDescent="0.35">
      <c r="A3570" s="2" t="s">
        <v>3566</v>
      </c>
      <c r="B3570" s="3">
        <v>7.28</v>
      </c>
    </row>
    <row r="3571" spans="1:2" x14ac:dyDescent="0.35">
      <c r="A3571" s="2" t="s">
        <v>3567</v>
      </c>
      <c r="B3571" s="3">
        <v>39.980000000000004</v>
      </c>
    </row>
    <row r="3572" spans="1:2" x14ac:dyDescent="0.35">
      <c r="A3572" s="2" t="s">
        <v>3568</v>
      </c>
      <c r="B3572" s="3">
        <v>124.99</v>
      </c>
    </row>
    <row r="3573" spans="1:2" x14ac:dyDescent="0.35">
      <c r="A3573" s="2" t="s">
        <v>3569</v>
      </c>
      <c r="B3573" s="3">
        <v>1503.5782000000002</v>
      </c>
    </row>
    <row r="3574" spans="1:2" x14ac:dyDescent="0.35">
      <c r="A3574" s="2" t="s">
        <v>3570</v>
      </c>
      <c r="B3574" s="3">
        <v>401.49000000000007</v>
      </c>
    </row>
    <row r="3575" spans="1:2" x14ac:dyDescent="0.35">
      <c r="A3575" s="2" t="s">
        <v>3571</v>
      </c>
      <c r="B3575" s="3">
        <v>161.28</v>
      </c>
    </row>
    <row r="3576" spans="1:2" x14ac:dyDescent="0.35">
      <c r="A3576" s="2" t="s">
        <v>3572</v>
      </c>
      <c r="B3576" s="3">
        <v>54.96</v>
      </c>
    </row>
    <row r="3577" spans="1:2" x14ac:dyDescent="0.35">
      <c r="A3577" s="2" t="s">
        <v>3573</v>
      </c>
      <c r="B3577" s="3">
        <v>7.28</v>
      </c>
    </row>
    <row r="3578" spans="1:2" x14ac:dyDescent="0.35">
      <c r="A3578" s="2" t="s">
        <v>3574</v>
      </c>
      <c r="B3578" s="3">
        <v>39.980000000000004</v>
      </c>
    </row>
    <row r="3579" spans="1:2" x14ac:dyDescent="0.35">
      <c r="A3579" s="2" t="s">
        <v>3575</v>
      </c>
      <c r="B3579" s="3">
        <v>89.97</v>
      </c>
    </row>
    <row r="3580" spans="1:2" x14ac:dyDescent="0.35">
      <c r="A3580" s="2" t="s">
        <v>3576</v>
      </c>
      <c r="B3580" s="3">
        <v>3016.0681999999997</v>
      </c>
    </row>
    <row r="3581" spans="1:2" x14ac:dyDescent="0.35">
      <c r="A3581" s="2" t="s">
        <v>3577</v>
      </c>
      <c r="B3581" s="3">
        <v>39.980000000000004</v>
      </c>
    </row>
    <row r="3582" spans="1:2" x14ac:dyDescent="0.35">
      <c r="A3582" s="2" t="s">
        <v>3578</v>
      </c>
      <c r="B3582" s="3">
        <v>177.6</v>
      </c>
    </row>
    <row r="3583" spans="1:2" x14ac:dyDescent="0.35">
      <c r="A3583" s="2" t="s">
        <v>3579</v>
      </c>
      <c r="B3583" s="3">
        <v>185.97</v>
      </c>
    </row>
    <row r="3584" spans="1:2" x14ac:dyDescent="0.35">
      <c r="A3584" s="2" t="s">
        <v>3580</v>
      </c>
      <c r="B3584" s="3">
        <v>1476.5382000000002</v>
      </c>
    </row>
    <row r="3585" spans="1:2" x14ac:dyDescent="0.35">
      <c r="A3585" s="2" t="s">
        <v>3581</v>
      </c>
      <c r="B3585" s="3">
        <v>1505.8582000000001</v>
      </c>
    </row>
    <row r="3586" spans="1:2" x14ac:dyDescent="0.35">
      <c r="A3586" s="2" t="s">
        <v>3582</v>
      </c>
      <c r="B3586" s="3">
        <v>848.47</v>
      </c>
    </row>
    <row r="3587" spans="1:2" x14ac:dyDescent="0.35">
      <c r="A3587" s="2" t="s">
        <v>3583</v>
      </c>
      <c r="B3587" s="3">
        <v>124.99</v>
      </c>
    </row>
    <row r="3588" spans="1:2" x14ac:dyDescent="0.35">
      <c r="A3588" s="2" t="s">
        <v>3584</v>
      </c>
      <c r="B3588" s="3">
        <v>1468.5882000000001</v>
      </c>
    </row>
    <row r="3589" spans="1:2" x14ac:dyDescent="0.35">
      <c r="A3589" s="2" t="s">
        <v>3585</v>
      </c>
      <c r="B3589" s="3">
        <v>1563.0482000000002</v>
      </c>
    </row>
    <row r="3590" spans="1:2" x14ac:dyDescent="0.35">
      <c r="A3590" s="2" t="s">
        <v>3586</v>
      </c>
      <c r="B3590" s="3">
        <v>111.78999999999999</v>
      </c>
    </row>
    <row r="3591" spans="1:2" x14ac:dyDescent="0.35">
      <c r="A3591" s="2" t="s">
        <v>3587</v>
      </c>
      <c r="B3591" s="3">
        <v>4.99</v>
      </c>
    </row>
    <row r="3592" spans="1:2" x14ac:dyDescent="0.35">
      <c r="A3592" s="2" t="s">
        <v>3588</v>
      </c>
      <c r="B3592" s="3">
        <v>3040.0381999999991</v>
      </c>
    </row>
    <row r="3593" spans="1:2" x14ac:dyDescent="0.35">
      <c r="A3593" s="2" t="s">
        <v>3589</v>
      </c>
      <c r="B3593" s="3">
        <v>3016.0681999999997</v>
      </c>
    </row>
    <row r="3594" spans="1:2" x14ac:dyDescent="0.35">
      <c r="A3594" s="2" t="s">
        <v>3590</v>
      </c>
      <c r="B3594" s="3">
        <v>233.94</v>
      </c>
    </row>
    <row r="3595" spans="1:2" x14ac:dyDescent="0.35">
      <c r="A3595" s="2" t="s">
        <v>3591</v>
      </c>
      <c r="B3595" s="3">
        <v>7.28</v>
      </c>
    </row>
    <row r="3596" spans="1:2" x14ac:dyDescent="0.35">
      <c r="A3596" s="2" t="s">
        <v>3592</v>
      </c>
      <c r="B3596" s="3">
        <v>39.980000000000004</v>
      </c>
    </row>
    <row r="3597" spans="1:2" x14ac:dyDescent="0.35">
      <c r="A3597" s="2" t="s">
        <v>3593</v>
      </c>
      <c r="B3597" s="3">
        <v>1468.5882000000001</v>
      </c>
    </row>
    <row r="3598" spans="1:2" x14ac:dyDescent="0.35">
      <c r="A3598" s="2" t="s">
        <v>3594</v>
      </c>
      <c r="B3598" s="3">
        <v>1597.5582000000002</v>
      </c>
    </row>
    <row r="3599" spans="1:2" x14ac:dyDescent="0.35">
      <c r="A3599" s="2" t="s">
        <v>3595</v>
      </c>
      <c r="B3599" s="3">
        <v>1500.8682000000001</v>
      </c>
    </row>
    <row r="3600" spans="1:2" x14ac:dyDescent="0.35">
      <c r="A3600" s="2" t="s">
        <v>3596</v>
      </c>
      <c r="B3600" s="3">
        <v>4.99</v>
      </c>
    </row>
    <row r="3601" spans="1:2" x14ac:dyDescent="0.35">
      <c r="A3601" s="2" t="s">
        <v>3597</v>
      </c>
      <c r="B3601" s="3">
        <v>7.28</v>
      </c>
    </row>
    <row r="3602" spans="1:2" x14ac:dyDescent="0.35">
      <c r="A3602" s="2" t="s">
        <v>3598</v>
      </c>
      <c r="B3602" s="3">
        <v>163.99</v>
      </c>
    </row>
    <row r="3603" spans="1:2" x14ac:dyDescent="0.35">
      <c r="A3603" s="2" t="s">
        <v>3599</v>
      </c>
      <c r="B3603" s="3">
        <v>39.980000000000004</v>
      </c>
    </row>
    <row r="3604" spans="1:2" x14ac:dyDescent="0.35">
      <c r="A3604" s="2" t="s">
        <v>3600</v>
      </c>
      <c r="B3604" s="3">
        <v>3056.0481999999993</v>
      </c>
    </row>
    <row r="3605" spans="1:2" x14ac:dyDescent="0.35">
      <c r="A3605" s="2" t="s">
        <v>3601</v>
      </c>
      <c r="B3605" s="3">
        <v>4803.3099999999995</v>
      </c>
    </row>
    <row r="3606" spans="1:2" x14ac:dyDescent="0.35">
      <c r="A3606" s="2" t="s">
        <v>3602</v>
      </c>
      <c r="B3606" s="3">
        <v>4838.9999999999991</v>
      </c>
    </row>
    <row r="3607" spans="1:2" x14ac:dyDescent="0.35">
      <c r="A3607" s="2" t="s">
        <v>3603</v>
      </c>
      <c r="B3607" s="3">
        <v>3054.0781999999995</v>
      </c>
    </row>
    <row r="3608" spans="1:2" x14ac:dyDescent="0.35">
      <c r="A3608" s="2" t="s">
        <v>3604</v>
      </c>
      <c r="B3608" s="3">
        <v>39.980000000000004</v>
      </c>
    </row>
    <row r="3609" spans="1:2" x14ac:dyDescent="0.35">
      <c r="A3609" s="2" t="s">
        <v>3605</v>
      </c>
      <c r="B3609" s="3">
        <v>3076.0581999999995</v>
      </c>
    </row>
    <row r="3610" spans="1:2" x14ac:dyDescent="0.35">
      <c r="A3610" s="2" t="s">
        <v>3606</v>
      </c>
      <c r="B3610" s="3">
        <v>3150.5381999999991</v>
      </c>
    </row>
    <row r="3611" spans="1:2" x14ac:dyDescent="0.35">
      <c r="A3611" s="2" t="s">
        <v>3607</v>
      </c>
      <c r="B3611" s="3">
        <v>3034.0681999999993</v>
      </c>
    </row>
    <row r="3612" spans="1:2" x14ac:dyDescent="0.35">
      <c r="A3612" s="2" t="s">
        <v>3608</v>
      </c>
      <c r="B3612" s="3">
        <v>137.94999999999999</v>
      </c>
    </row>
    <row r="3613" spans="1:2" x14ac:dyDescent="0.35">
      <c r="A3613" s="2" t="s">
        <v>3609</v>
      </c>
      <c r="B3613" s="3">
        <v>4750.0099999999993</v>
      </c>
    </row>
    <row r="3614" spans="1:2" x14ac:dyDescent="0.35">
      <c r="A3614" s="2" t="s">
        <v>3610</v>
      </c>
      <c r="B3614" s="3">
        <v>4716.0199999999995</v>
      </c>
    </row>
    <row r="3615" spans="1:2" x14ac:dyDescent="0.35">
      <c r="A3615" s="2" t="s">
        <v>3611</v>
      </c>
      <c r="B3615" s="3">
        <v>4.99</v>
      </c>
    </row>
    <row r="3616" spans="1:2" x14ac:dyDescent="0.35">
      <c r="A3616" s="2" t="s">
        <v>3612</v>
      </c>
      <c r="B3616" s="3">
        <v>39.980000000000004</v>
      </c>
    </row>
    <row r="3617" spans="1:2" x14ac:dyDescent="0.35">
      <c r="A3617" s="2" t="s">
        <v>3613</v>
      </c>
      <c r="B3617" s="3">
        <v>4.99</v>
      </c>
    </row>
    <row r="3618" spans="1:2" x14ac:dyDescent="0.35">
      <c r="A3618" s="2" t="s">
        <v>3614</v>
      </c>
      <c r="B3618" s="3">
        <v>1468.5882000000001</v>
      </c>
    </row>
    <row r="3619" spans="1:2" x14ac:dyDescent="0.35">
      <c r="A3619" s="2" t="s">
        <v>3615</v>
      </c>
      <c r="B3619" s="3">
        <v>304.54999999999995</v>
      </c>
    </row>
    <row r="3620" spans="1:2" x14ac:dyDescent="0.35">
      <c r="A3620" s="2" t="s">
        <v>3616</v>
      </c>
      <c r="B3620" s="3">
        <v>39.980000000000004</v>
      </c>
    </row>
    <row r="3621" spans="1:2" x14ac:dyDescent="0.35">
      <c r="A3621" s="2" t="s">
        <v>3617</v>
      </c>
      <c r="B3621" s="3">
        <v>1601.5582000000002</v>
      </c>
    </row>
    <row r="3622" spans="1:2" x14ac:dyDescent="0.35">
      <c r="A3622" s="2" t="s">
        <v>3618</v>
      </c>
      <c r="B3622" s="3">
        <v>1645.5482000000002</v>
      </c>
    </row>
    <row r="3623" spans="1:2" x14ac:dyDescent="0.35">
      <c r="A3623" s="2" t="s">
        <v>3619</v>
      </c>
      <c r="B3623" s="3">
        <v>28.96</v>
      </c>
    </row>
    <row r="3624" spans="1:2" x14ac:dyDescent="0.35">
      <c r="A3624" s="2" t="s">
        <v>3620</v>
      </c>
      <c r="B3624" s="3">
        <v>1538.5782000000002</v>
      </c>
    </row>
    <row r="3625" spans="1:2" x14ac:dyDescent="0.35">
      <c r="A3625" s="2" t="s">
        <v>3621</v>
      </c>
      <c r="B3625" s="3">
        <v>1538.5582000000002</v>
      </c>
    </row>
    <row r="3626" spans="1:2" x14ac:dyDescent="0.35">
      <c r="A3626" s="2" t="s">
        <v>3622</v>
      </c>
      <c r="B3626" s="3">
        <v>39.980000000000004</v>
      </c>
    </row>
    <row r="3627" spans="1:2" x14ac:dyDescent="0.35">
      <c r="A3627" s="2" t="s">
        <v>3623</v>
      </c>
      <c r="B3627" s="3">
        <v>39.980000000000004</v>
      </c>
    </row>
    <row r="3628" spans="1:2" x14ac:dyDescent="0.35">
      <c r="A3628" s="2" t="s">
        <v>3624</v>
      </c>
      <c r="B3628" s="3">
        <v>4.99</v>
      </c>
    </row>
    <row r="3629" spans="1:2" x14ac:dyDescent="0.35">
      <c r="A3629" s="2" t="s">
        <v>3625</v>
      </c>
      <c r="B3629" s="3">
        <v>103.47999999999999</v>
      </c>
    </row>
    <row r="3630" spans="1:2" x14ac:dyDescent="0.35">
      <c r="A3630" s="2" t="s">
        <v>3626</v>
      </c>
      <c r="B3630" s="3">
        <v>28.96</v>
      </c>
    </row>
    <row r="3631" spans="1:2" x14ac:dyDescent="0.35">
      <c r="A3631" s="2" t="s">
        <v>3627</v>
      </c>
      <c r="B3631" s="3">
        <v>64.47</v>
      </c>
    </row>
    <row r="3632" spans="1:2" x14ac:dyDescent="0.35">
      <c r="A3632" s="2" t="s">
        <v>3628</v>
      </c>
      <c r="B3632" s="3">
        <v>39.980000000000004</v>
      </c>
    </row>
    <row r="3633" spans="1:2" x14ac:dyDescent="0.35">
      <c r="A3633" s="2" t="s">
        <v>3629</v>
      </c>
      <c r="B3633" s="3">
        <v>7.28</v>
      </c>
    </row>
    <row r="3634" spans="1:2" x14ac:dyDescent="0.35">
      <c r="A3634" s="2" t="s">
        <v>3630</v>
      </c>
      <c r="B3634" s="3">
        <v>197.04000000000005</v>
      </c>
    </row>
    <row r="3635" spans="1:2" x14ac:dyDescent="0.35">
      <c r="A3635" s="2" t="s">
        <v>3631</v>
      </c>
      <c r="B3635" s="3">
        <v>7.28</v>
      </c>
    </row>
    <row r="3636" spans="1:2" x14ac:dyDescent="0.35">
      <c r="A3636" s="2" t="s">
        <v>3632</v>
      </c>
      <c r="B3636" s="3">
        <v>4.99</v>
      </c>
    </row>
    <row r="3637" spans="1:2" x14ac:dyDescent="0.35">
      <c r="A3637" s="2" t="s">
        <v>3633</v>
      </c>
      <c r="B3637" s="3">
        <v>4.99</v>
      </c>
    </row>
    <row r="3638" spans="1:2" x14ac:dyDescent="0.35">
      <c r="A3638" s="2" t="s">
        <v>3634</v>
      </c>
      <c r="B3638" s="3">
        <v>4.99</v>
      </c>
    </row>
    <row r="3639" spans="1:2" x14ac:dyDescent="0.35">
      <c r="A3639" s="2" t="s">
        <v>3635</v>
      </c>
      <c r="B3639" s="3">
        <v>848.47</v>
      </c>
    </row>
    <row r="3640" spans="1:2" x14ac:dyDescent="0.35">
      <c r="A3640" s="2" t="s">
        <v>3636</v>
      </c>
      <c r="B3640" s="3">
        <v>156.54999999999998</v>
      </c>
    </row>
    <row r="3641" spans="1:2" x14ac:dyDescent="0.35">
      <c r="A3641" s="2" t="s">
        <v>3637</v>
      </c>
      <c r="B3641" s="3">
        <v>242.50000000000003</v>
      </c>
    </row>
    <row r="3642" spans="1:2" x14ac:dyDescent="0.35">
      <c r="A3642" s="2" t="s">
        <v>3638</v>
      </c>
      <c r="B3642" s="3">
        <v>1538.5782000000002</v>
      </c>
    </row>
    <row r="3643" spans="1:2" x14ac:dyDescent="0.35">
      <c r="A3643" s="2" t="s">
        <v>3639</v>
      </c>
      <c r="B3643" s="3">
        <v>37.21</v>
      </c>
    </row>
    <row r="3644" spans="1:2" x14ac:dyDescent="0.35">
      <c r="A3644" s="2" t="s">
        <v>3640</v>
      </c>
      <c r="B3644" s="3">
        <v>1538.5782000000002</v>
      </c>
    </row>
    <row r="3645" spans="1:2" x14ac:dyDescent="0.35">
      <c r="A3645" s="2" t="s">
        <v>3641</v>
      </c>
      <c r="B3645" s="3">
        <v>39.980000000000004</v>
      </c>
    </row>
    <row r="3646" spans="1:2" x14ac:dyDescent="0.35">
      <c r="A3646" s="2" t="s">
        <v>3642</v>
      </c>
      <c r="B3646" s="3">
        <v>26.97</v>
      </c>
    </row>
    <row r="3647" spans="1:2" x14ac:dyDescent="0.35">
      <c r="A3647" s="2" t="s">
        <v>3643</v>
      </c>
      <c r="B3647" s="3">
        <v>1547.5682000000002</v>
      </c>
    </row>
    <row r="3648" spans="1:2" x14ac:dyDescent="0.35">
      <c r="A3648" s="2" t="s">
        <v>3644</v>
      </c>
      <c r="B3648" s="3">
        <v>812.42000000000007</v>
      </c>
    </row>
    <row r="3649" spans="1:2" x14ac:dyDescent="0.35">
      <c r="A3649" s="2" t="s">
        <v>3645</v>
      </c>
      <c r="B3649" s="3">
        <v>119.86</v>
      </c>
    </row>
    <row r="3650" spans="1:2" x14ac:dyDescent="0.35">
      <c r="A3650" s="2" t="s">
        <v>3646</v>
      </c>
      <c r="B3650" s="3">
        <v>7.28</v>
      </c>
    </row>
    <row r="3651" spans="1:2" x14ac:dyDescent="0.35">
      <c r="A3651" s="2" t="s">
        <v>3647</v>
      </c>
      <c r="B3651" s="3">
        <v>1613.0582000000002</v>
      </c>
    </row>
    <row r="3652" spans="1:2" x14ac:dyDescent="0.35">
      <c r="A3652" s="2" t="s">
        <v>3648</v>
      </c>
      <c r="B3652" s="3">
        <v>7.28</v>
      </c>
    </row>
    <row r="3653" spans="1:2" x14ac:dyDescent="0.35">
      <c r="A3653" s="2" t="s">
        <v>3649</v>
      </c>
      <c r="B3653" s="3">
        <v>1538.5782000000002</v>
      </c>
    </row>
    <row r="3654" spans="1:2" x14ac:dyDescent="0.35">
      <c r="A3654" s="2" t="s">
        <v>3650</v>
      </c>
      <c r="B3654" s="3">
        <v>1538.5582000000002</v>
      </c>
    </row>
    <row r="3655" spans="1:2" x14ac:dyDescent="0.35">
      <c r="A3655" s="2" t="s">
        <v>3651</v>
      </c>
      <c r="B3655" s="3">
        <v>1588.5682000000002</v>
      </c>
    </row>
    <row r="3656" spans="1:2" x14ac:dyDescent="0.35">
      <c r="A3656" s="2" t="s">
        <v>3652</v>
      </c>
      <c r="B3656" s="3">
        <v>3024.0181999999995</v>
      </c>
    </row>
    <row r="3657" spans="1:2" x14ac:dyDescent="0.35">
      <c r="A3657" s="2" t="s">
        <v>3653</v>
      </c>
      <c r="B3657" s="3">
        <v>1601.5582000000002</v>
      </c>
    </row>
    <row r="3658" spans="1:2" x14ac:dyDescent="0.35">
      <c r="A3658" s="2" t="s">
        <v>3654</v>
      </c>
      <c r="B3658" s="3">
        <v>1538.5782000000002</v>
      </c>
    </row>
    <row r="3659" spans="1:2" x14ac:dyDescent="0.35">
      <c r="A3659" s="2" t="s">
        <v>3655</v>
      </c>
      <c r="B3659" s="3">
        <v>1588.5682000000002</v>
      </c>
    </row>
    <row r="3660" spans="1:2" x14ac:dyDescent="0.35">
      <c r="A3660" s="2" t="s">
        <v>3656</v>
      </c>
      <c r="B3660" s="3">
        <v>1528.0682000000002</v>
      </c>
    </row>
    <row r="3661" spans="1:2" x14ac:dyDescent="0.35">
      <c r="A3661" s="2" t="s">
        <v>3657</v>
      </c>
      <c r="B3661" s="3">
        <v>1547.5682000000002</v>
      </c>
    </row>
    <row r="3662" spans="1:2" x14ac:dyDescent="0.35">
      <c r="A3662" s="2" t="s">
        <v>3658</v>
      </c>
      <c r="B3662" s="3">
        <v>7.28</v>
      </c>
    </row>
    <row r="3663" spans="1:2" x14ac:dyDescent="0.35">
      <c r="A3663" s="2" t="s">
        <v>3659</v>
      </c>
      <c r="B3663" s="3">
        <v>174.95999999999998</v>
      </c>
    </row>
    <row r="3664" spans="1:2" x14ac:dyDescent="0.35">
      <c r="A3664" s="2" t="s">
        <v>3660</v>
      </c>
      <c r="B3664" s="3">
        <v>3084.058199999999</v>
      </c>
    </row>
    <row r="3665" spans="1:2" x14ac:dyDescent="0.35">
      <c r="A3665" s="2" t="s">
        <v>3661</v>
      </c>
      <c r="B3665" s="3">
        <v>3076.0581999999995</v>
      </c>
    </row>
    <row r="3666" spans="1:2" x14ac:dyDescent="0.35">
      <c r="A3666" s="2" t="s">
        <v>3662</v>
      </c>
      <c r="B3666" s="3">
        <v>92.82</v>
      </c>
    </row>
    <row r="3667" spans="1:2" x14ac:dyDescent="0.35">
      <c r="A3667" s="2" t="s">
        <v>3663</v>
      </c>
      <c r="B3667" s="3">
        <v>39.980000000000004</v>
      </c>
    </row>
    <row r="3668" spans="1:2" x14ac:dyDescent="0.35">
      <c r="A3668" s="2" t="s">
        <v>3664</v>
      </c>
      <c r="B3668" s="3">
        <v>1588.5682000000002</v>
      </c>
    </row>
    <row r="3669" spans="1:2" x14ac:dyDescent="0.35">
      <c r="A3669" s="2" t="s">
        <v>3665</v>
      </c>
      <c r="B3669" s="3">
        <v>195.02000000000004</v>
      </c>
    </row>
    <row r="3670" spans="1:2" x14ac:dyDescent="0.35">
      <c r="A3670" s="2" t="s">
        <v>3666</v>
      </c>
      <c r="B3670" s="3">
        <v>1602.0782000000002</v>
      </c>
    </row>
    <row r="3671" spans="1:2" x14ac:dyDescent="0.35">
      <c r="A3671" s="2" t="s">
        <v>3667</v>
      </c>
      <c r="B3671" s="3">
        <v>104.95</v>
      </c>
    </row>
    <row r="3672" spans="1:2" x14ac:dyDescent="0.35">
      <c r="A3672" s="2" t="s">
        <v>3668</v>
      </c>
      <c r="B3672" s="3">
        <v>3100.5481999999993</v>
      </c>
    </row>
    <row r="3673" spans="1:2" x14ac:dyDescent="0.35">
      <c r="A3673" s="2" t="s">
        <v>3669</v>
      </c>
      <c r="B3673" s="3">
        <v>81.259999999999991</v>
      </c>
    </row>
    <row r="3674" spans="1:2" x14ac:dyDescent="0.35">
      <c r="A3674" s="2" t="s">
        <v>3670</v>
      </c>
      <c r="B3674" s="3">
        <v>5199.9182000000001</v>
      </c>
    </row>
    <row r="3675" spans="1:2" x14ac:dyDescent="0.35">
      <c r="A3675" s="2" t="s">
        <v>3671</v>
      </c>
      <c r="B3675" s="3">
        <v>5295.4081999999999</v>
      </c>
    </row>
    <row r="3676" spans="1:2" x14ac:dyDescent="0.35">
      <c r="A3676" s="2" t="s">
        <v>3672</v>
      </c>
      <c r="B3676" s="3">
        <v>5216.6895999999997</v>
      </c>
    </row>
    <row r="3677" spans="1:2" x14ac:dyDescent="0.35">
      <c r="A3677" s="2" t="s">
        <v>3673</v>
      </c>
      <c r="B3677" s="3">
        <v>90.250000000000014</v>
      </c>
    </row>
    <row r="3678" spans="1:2" x14ac:dyDescent="0.35">
      <c r="A3678" s="2" t="s">
        <v>3674</v>
      </c>
      <c r="B3678" s="3">
        <v>2919.8895999999995</v>
      </c>
    </row>
    <row r="3679" spans="1:2" x14ac:dyDescent="0.35">
      <c r="A3679" s="2" t="s">
        <v>3675</v>
      </c>
      <c r="B3679" s="3">
        <v>2934.3695999999991</v>
      </c>
    </row>
    <row r="3680" spans="1:2" x14ac:dyDescent="0.35">
      <c r="A3680" s="2" t="s">
        <v>3676</v>
      </c>
      <c r="B3680" s="3">
        <v>5237.7195999999994</v>
      </c>
    </row>
    <row r="3681" spans="1:2" x14ac:dyDescent="0.35">
      <c r="A3681" s="2" t="s">
        <v>3677</v>
      </c>
      <c r="B3681" s="3">
        <v>5117.7496000000001</v>
      </c>
    </row>
    <row r="3682" spans="1:2" x14ac:dyDescent="0.35">
      <c r="A3682" s="2" t="s">
        <v>3678</v>
      </c>
      <c r="B3682" s="3">
        <v>142.47</v>
      </c>
    </row>
    <row r="3683" spans="1:2" x14ac:dyDescent="0.35">
      <c r="A3683" s="2" t="s">
        <v>3679</v>
      </c>
      <c r="B3683" s="3">
        <v>237.97</v>
      </c>
    </row>
    <row r="3684" spans="1:2" x14ac:dyDescent="0.35">
      <c r="A3684" s="2" t="s">
        <v>3680</v>
      </c>
      <c r="B3684" s="3">
        <v>5188.4081999999999</v>
      </c>
    </row>
    <row r="3685" spans="1:2" x14ac:dyDescent="0.35">
      <c r="A3685" s="2" t="s">
        <v>3681</v>
      </c>
      <c r="B3685" s="3">
        <v>81.260000000000005</v>
      </c>
    </row>
    <row r="3686" spans="1:2" x14ac:dyDescent="0.35">
      <c r="A3686" s="2" t="s">
        <v>3682</v>
      </c>
      <c r="B3686" s="3">
        <v>167.95000000000002</v>
      </c>
    </row>
    <row r="3687" spans="1:2" x14ac:dyDescent="0.35">
      <c r="A3687" s="2" t="s">
        <v>3683</v>
      </c>
      <c r="B3687" s="3">
        <v>87.960000000000008</v>
      </c>
    </row>
    <row r="3688" spans="1:2" x14ac:dyDescent="0.35">
      <c r="A3688" s="2" t="s">
        <v>3684</v>
      </c>
      <c r="B3688" s="3">
        <v>163.95000000000002</v>
      </c>
    </row>
    <row r="3689" spans="1:2" x14ac:dyDescent="0.35">
      <c r="A3689" s="2" t="s">
        <v>3685</v>
      </c>
      <c r="B3689" s="3">
        <v>5178.3981999999996</v>
      </c>
    </row>
    <row r="3690" spans="1:2" x14ac:dyDescent="0.35">
      <c r="A3690" s="2" t="s">
        <v>3686</v>
      </c>
      <c r="B3690" s="3">
        <v>138.44999999999999</v>
      </c>
    </row>
    <row r="3691" spans="1:2" x14ac:dyDescent="0.35">
      <c r="A3691" s="2" t="s">
        <v>3687</v>
      </c>
      <c r="B3691" s="3">
        <v>98.95</v>
      </c>
    </row>
    <row r="3692" spans="1:2" x14ac:dyDescent="0.35">
      <c r="A3692" s="2" t="s">
        <v>3688</v>
      </c>
      <c r="B3692" s="3">
        <v>93.539999999999992</v>
      </c>
    </row>
    <row r="3693" spans="1:2" x14ac:dyDescent="0.35">
      <c r="A3693" s="2" t="s">
        <v>3689</v>
      </c>
      <c r="B3693" s="3">
        <v>146.74</v>
      </c>
    </row>
    <row r="3694" spans="1:2" x14ac:dyDescent="0.35">
      <c r="A3694" s="2" t="s">
        <v>3690</v>
      </c>
      <c r="B3694" s="3">
        <v>203.46</v>
      </c>
    </row>
    <row r="3695" spans="1:2" x14ac:dyDescent="0.35">
      <c r="A3695" s="2" t="s">
        <v>3691</v>
      </c>
      <c r="B3695" s="3">
        <v>80.960000000000008</v>
      </c>
    </row>
    <row r="3696" spans="1:2" x14ac:dyDescent="0.35">
      <c r="A3696" s="2" t="s">
        <v>3692</v>
      </c>
      <c r="B3696" s="3">
        <v>74.98</v>
      </c>
    </row>
    <row r="3697" spans="1:2" x14ac:dyDescent="0.35">
      <c r="A3697" s="2" t="s">
        <v>3693</v>
      </c>
      <c r="B3697" s="3">
        <v>4.99</v>
      </c>
    </row>
    <row r="3698" spans="1:2" x14ac:dyDescent="0.35">
      <c r="A3698" s="2" t="s">
        <v>3694</v>
      </c>
      <c r="B3698" s="3">
        <v>128.97000000000003</v>
      </c>
    </row>
    <row r="3699" spans="1:2" x14ac:dyDescent="0.35">
      <c r="A3699" s="2" t="s">
        <v>3695</v>
      </c>
      <c r="B3699" s="3">
        <v>89.97</v>
      </c>
    </row>
    <row r="3700" spans="1:2" x14ac:dyDescent="0.35">
      <c r="A3700" s="2" t="s">
        <v>3696</v>
      </c>
      <c r="B3700" s="3">
        <v>106.25999999999999</v>
      </c>
    </row>
    <row r="3701" spans="1:2" x14ac:dyDescent="0.35">
      <c r="A3701" s="2" t="s">
        <v>3697</v>
      </c>
      <c r="B3701" s="3">
        <v>39.980000000000004</v>
      </c>
    </row>
    <row r="3702" spans="1:2" x14ac:dyDescent="0.35">
      <c r="A3702" s="2" t="s">
        <v>3698</v>
      </c>
      <c r="B3702" s="3">
        <v>156.94</v>
      </c>
    </row>
    <row r="3703" spans="1:2" x14ac:dyDescent="0.35">
      <c r="A3703" s="2" t="s">
        <v>3699</v>
      </c>
      <c r="B3703" s="3">
        <v>48.980000000000004</v>
      </c>
    </row>
    <row r="3704" spans="1:2" x14ac:dyDescent="0.35">
      <c r="A3704" s="2" t="s">
        <v>3700</v>
      </c>
      <c r="B3704" s="3">
        <v>42.28</v>
      </c>
    </row>
    <row r="3705" spans="1:2" x14ac:dyDescent="0.35">
      <c r="A3705" s="2" t="s">
        <v>3701</v>
      </c>
      <c r="B3705" s="3">
        <v>6684.579999999999</v>
      </c>
    </row>
    <row r="3706" spans="1:2" x14ac:dyDescent="0.35">
      <c r="A3706" s="2" t="s">
        <v>3702</v>
      </c>
      <c r="B3706" s="3">
        <v>60.949999999999996</v>
      </c>
    </row>
    <row r="3707" spans="1:2" x14ac:dyDescent="0.35">
      <c r="A3707" s="2" t="s">
        <v>3703</v>
      </c>
      <c r="B3707" s="3">
        <v>78.98</v>
      </c>
    </row>
    <row r="3708" spans="1:2" x14ac:dyDescent="0.35">
      <c r="A3708" s="2" t="s">
        <v>3704</v>
      </c>
      <c r="B3708" s="3">
        <v>5904.23</v>
      </c>
    </row>
    <row r="3709" spans="1:2" x14ac:dyDescent="0.35">
      <c r="A3709" s="2" t="s">
        <v>3705</v>
      </c>
      <c r="B3709" s="3">
        <v>3001.0224999999991</v>
      </c>
    </row>
    <row r="3710" spans="1:2" x14ac:dyDescent="0.35">
      <c r="A3710" s="2" t="s">
        <v>3706</v>
      </c>
      <c r="B3710" s="3">
        <v>6729.5699999999988</v>
      </c>
    </row>
    <row r="3711" spans="1:2" x14ac:dyDescent="0.35">
      <c r="A3711" s="2" t="s">
        <v>3707</v>
      </c>
      <c r="B3711" s="3">
        <v>42.28</v>
      </c>
    </row>
    <row r="3712" spans="1:2" x14ac:dyDescent="0.35">
      <c r="A3712" s="2" t="s">
        <v>3708</v>
      </c>
      <c r="B3712" s="3">
        <v>95.94</v>
      </c>
    </row>
    <row r="3713" spans="1:2" x14ac:dyDescent="0.35">
      <c r="A3713" s="2" t="s">
        <v>3709</v>
      </c>
      <c r="B3713" s="3">
        <v>5875.55</v>
      </c>
    </row>
    <row r="3714" spans="1:2" x14ac:dyDescent="0.35">
      <c r="A3714" s="2" t="s">
        <v>3710</v>
      </c>
      <c r="B3714" s="3">
        <v>24.99</v>
      </c>
    </row>
    <row r="3715" spans="1:2" x14ac:dyDescent="0.35">
      <c r="A3715" s="2" t="s">
        <v>3711</v>
      </c>
      <c r="B3715" s="3">
        <v>37.29</v>
      </c>
    </row>
    <row r="3716" spans="1:2" x14ac:dyDescent="0.35">
      <c r="A3716" s="2" t="s">
        <v>3712</v>
      </c>
      <c r="B3716" s="3">
        <v>2966.0324999999993</v>
      </c>
    </row>
    <row r="3717" spans="1:2" x14ac:dyDescent="0.35">
      <c r="A3717" s="2" t="s">
        <v>3713</v>
      </c>
      <c r="B3717" s="3">
        <v>4397.75</v>
      </c>
    </row>
    <row r="3718" spans="1:2" x14ac:dyDescent="0.35">
      <c r="A3718" s="2" t="s">
        <v>3714</v>
      </c>
      <c r="B3718" s="3">
        <v>39.99</v>
      </c>
    </row>
    <row r="3719" spans="1:2" x14ac:dyDescent="0.35">
      <c r="A3719" s="2" t="s">
        <v>3715</v>
      </c>
      <c r="B3719" s="3">
        <v>71.97</v>
      </c>
    </row>
    <row r="3720" spans="1:2" x14ac:dyDescent="0.35">
      <c r="A3720" s="2" t="s">
        <v>3716</v>
      </c>
      <c r="B3720" s="3">
        <v>6660.5899999999992</v>
      </c>
    </row>
    <row r="3721" spans="1:2" x14ac:dyDescent="0.35">
      <c r="A3721" s="2" t="s">
        <v>3717</v>
      </c>
      <c r="B3721" s="3">
        <v>6461.7099999999991</v>
      </c>
    </row>
    <row r="3722" spans="1:2" x14ac:dyDescent="0.35">
      <c r="A3722" s="2" t="s">
        <v>3718</v>
      </c>
      <c r="B3722" s="3">
        <v>5386.2799999999988</v>
      </c>
    </row>
    <row r="3723" spans="1:2" x14ac:dyDescent="0.35">
      <c r="A3723" s="2" t="s">
        <v>3719</v>
      </c>
      <c r="B3723" s="3">
        <v>31.269999999999996</v>
      </c>
    </row>
    <row r="3724" spans="1:2" x14ac:dyDescent="0.35">
      <c r="A3724" s="2" t="s">
        <v>3720</v>
      </c>
      <c r="B3724" s="3">
        <v>5300.2599999999993</v>
      </c>
    </row>
    <row r="3725" spans="1:2" x14ac:dyDescent="0.35">
      <c r="A3725" s="2" t="s">
        <v>3721</v>
      </c>
      <c r="B3725" s="3">
        <v>113.96</v>
      </c>
    </row>
    <row r="3726" spans="1:2" x14ac:dyDescent="0.35">
      <c r="A3726" s="2" t="s">
        <v>3722</v>
      </c>
      <c r="B3726" s="3">
        <v>63.97</v>
      </c>
    </row>
    <row r="3727" spans="1:2" x14ac:dyDescent="0.35">
      <c r="A3727" s="2" t="s">
        <v>3723</v>
      </c>
      <c r="B3727" s="3">
        <v>5512.2599999999984</v>
      </c>
    </row>
    <row r="3728" spans="1:2" x14ac:dyDescent="0.35">
      <c r="A3728" s="2" t="s">
        <v>3724</v>
      </c>
      <c r="B3728" s="3">
        <v>5900.55</v>
      </c>
    </row>
    <row r="3729" spans="1:2" x14ac:dyDescent="0.35">
      <c r="A3729" s="2" t="s">
        <v>3725</v>
      </c>
      <c r="B3729" s="3">
        <v>4.99</v>
      </c>
    </row>
    <row r="3730" spans="1:2" x14ac:dyDescent="0.35">
      <c r="A3730" s="2" t="s">
        <v>3726</v>
      </c>
      <c r="B3730" s="3">
        <v>1468.5882000000001</v>
      </c>
    </row>
    <row r="3731" spans="1:2" x14ac:dyDescent="0.35">
      <c r="A3731" s="2" t="s">
        <v>3727</v>
      </c>
      <c r="B3731" s="3">
        <v>87.57</v>
      </c>
    </row>
    <row r="3732" spans="1:2" x14ac:dyDescent="0.35">
      <c r="A3732" s="2" t="s">
        <v>3728</v>
      </c>
      <c r="B3732" s="3">
        <v>120.41</v>
      </c>
    </row>
    <row r="3733" spans="1:2" x14ac:dyDescent="0.35">
      <c r="A3733" s="2" t="s">
        <v>3729</v>
      </c>
      <c r="B3733" s="3">
        <v>318.83000000000004</v>
      </c>
    </row>
    <row r="3734" spans="1:2" x14ac:dyDescent="0.35">
      <c r="A3734" s="2" t="s">
        <v>3730</v>
      </c>
      <c r="B3734" s="3">
        <v>1483.5682000000002</v>
      </c>
    </row>
    <row r="3735" spans="1:2" x14ac:dyDescent="0.35">
      <c r="A3735" s="2" t="s">
        <v>3731</v>
      </c>
      <c r="B3735" s="3">
        <v>1563.0682000000002</v>
      </c>
    </row>
    <row r="3736" spans="1:2" x14ac:dyDescent="0.35">
      <c r="A3736" s="2" t="s">
        <v>3732</v>
      </c>
      <c r="B3736" s="3">
        <v>1563.0682000000002</v>
      </c>
    </row>
    <row r="3737" spans="1:2" x14ac:dyDescent="0.35">
      <c r="A3737" s="2" t="s">
        <v>3733</v>
      </c>
      <c r="B3737" s="3">
        <v>4.99</v>
      </c>
    </row>
    <row r="3738" spans="1:2" x14ac:dyDescent="0.35">
      <c r="A3738" s="2" t="s">
        <v>3734</v>
      </c>
      <c r="B3738" s="3">
        <v>2588.0681999999997</v>
      </c>
    </row>
    <row r="3739" spans="1:2" x14ac:dyDescent="0.35">
      <c r="A3739" s="2" t="s">
        <v>3735</v>
      </c>
      <c r="B3739" s="3">
        <v>2435.0781999999999</v>
      </c>
    </row>
    <row r="3740" spans="1:2" x14ac:dyDescent="0.35">
      <c r="A3740" s="2" t="s">
        <v>3736</v>
      </c>
      <c r="B3740" s="3">
        <v>2450.0781999999999</v>
      </c>
    </row>
    <row r="3741" spans="1:2" x14ac:dyDescent="0.35">
      <c r="A3741" s="2" t="s">
        <v>3737</v>
      </c>
      <c r="B3741" s="3">
        <v>1854.5782000000002</v>
      </c>
    </row>
    <row r="3742" spans="1:2" x14ac:dyDescent="0.35">
      <c r="A3742" s="2" t="s">
        <v>3738</v>
      </c>
      <c r="B3742" s="3">
        <v>1854.5782000000002</v>
      </c>
    </row>
    <row r="3743" spans="1:2" x14ac:dyDescent="0.35">
      <c r="A3743" s="2" t="s">
        <v>3739</v>
      </c>
      <c r="B3743" s="3">
        <v>1854.5782000000002</v>
      </c>
    </row>
    <row r="3744" spans="1:2" x14ac:dyDescent="0.35">
      <c r="A3744" s="2" t="s">
        <v>3740</v>
      </c>
      <c r="B3744" s="3">
        <v>85.48</v>
      </c>
    </row>
    <row r="3745" spans="1:2" x14ac:dyDescent="0.35">
      <c r="A3745" s="2" t="s">
        <v>3741</v>
      </c>
      <c r="B3745" s="3">
        <v>1873.5782000000002</v>
      </c>
    </row>
    <row r="3746" spans="1:2" x14ac:dyDescent="0.35">
      <c r="A3746" s="2" t="s">
        <v>3742</v>
      </c>
      <c r="B3746" s="3">
        <v>1503.5782000000002</v>
      </c>
    </row>
    <row r="3747" spans="1:2" x14ac:dyDescent="0.35">
      <c r="A3747" s="2" t="s">
        <v>3743</v>
      </c>
      <c r="B3747" s="3">
        <v>1500.8682000000001</v>
      </c>
    </row>
    <row r="3748" spans="1:2" x14ac:dyDescent="0.35">
      <c r="A3748" s="2" t="s">
        <v>3744</v>
      </c>
      <c r="B3748" s="3">
        <v>1533.5582000000002</v>
      </c>
    </row>
    <row r="3749" spans="1:2" x14ac:dyDescent="0.35">
      <c r="A3749" s="2" t="s">
        <v>3745</v>
      </c>
      <c r="B3749" s="3">
        <v>1588.5682000000002</v>
      </c>
    </row>
    <row r="3750" spans="1:2" x14ac:dyDescent="0.35">
      <c r="A3750" s="2" t="s">
        <v>3746</v>
      </c>
      <c r="B3750" s="3">
        <v>7.28</v>
      </c>
    </row>
    <row r="3751" spans="1:2" x14ac:dyDescent="0.35">
      <c r="A3751" s="2" t="s">
        <v>3747</v>
      </c>
      <c r="B3751" s="3">
        <v>64.47</v>
      </c>
    </row>
    <row r="3752" spans="1:2" x14ac:dyDescent="0.35">
      <c r="A3752" s="2" t="s">
        <v>3748</v>
      </c>
      <c r="B3752" s="3">
        <v>1505.8582000000001</v>
      </c>
    </row>
    <row r="3753" spans="1:2" x14ac:dyDescent="0.35">
      <c r="A3753" s="2" t="s">
        <v>3749</v>
      </c>
      <c r="B3753" s="3">
        <v>902.46</v>
      </c>
    </row>
    <row r="3754" spans="1:2" x14ac:dyDescent="0.35">
      <c r="A3754" s="2" t="s">
        <v>3750</v>
      </c>
      <c r="B3754" s="3">
        <v>1588.5682000000002</v>
      </c>
    </row>
    <row r="3755" spans="1:2" x14ac:dyDescent="0.35">
      <c r="A3755" s="2" t="s">
        <v>3751</v>
      </c>
      <c r="B3755" s="3">
        <v>1503.5782000000002</v>
      </c>
    </row>
    <row r="3756" spans="1:2" x14ac:dyDescent="0.35">
      <c r="A3756" s="2" t="s">
        <v>3752</v>
      </c>
      <c r="B3756" s="3">
        <v>124.99</v>
      </c>
    </row>
    <row r="3757" spans="1:2" x14ac:dyDescent="0.35">
      <c r="A3757" s="2" t="s">
        <v>3753</v>
      </c>
      <c r="B3757" s="3">
        <v>98.96</v>
      </c>
    </row>
    <row r="3758" spans="1:2" x14ac:dyDescent="0.35">
      <c r="A3758" s="2" t="s">
        <v>3754</v>
      </c>
      <c r="B3758" s="3">
        <v>1613.0582000000002</v>
      </c>
    </row>
    <row r="3759" spans="1:2" x14ac:dyDescent="0.35">
      <c r="A3759" s="2" t="s">
        <v>3755</v>
      </c>
      <c r="B3759" s="3">
        <v>7.28</v>
      </c>
    </row>
    <row r="3760" spans="1:2" x14ac:dyDescent="0.35">
      <c r="A3760" s="2" t="s">
        <v>3756</v>
      </c>
      <c r="B3760" s="3">
        <v>1528.0682000000002</v>
      </c>
    </row>
    <row r="3761" spans="1:2" x14ac:dyDescent="0.35">
      <c r="A3761" s="2" t="s">
        <v>3757</v>
      </c>
      <c r="B3761" s="3">
        <v>1468.5882000000001</v>
      </c>
    </row>
    <row r="3762" spans="1:2" x14ac:dyDescent="0.35">
      <c r="A3762" s="2" t="s">
        <v>3758</v>
      </c>
      <c r="B3762" s="3">
        <v>1500.8682000000001</v>
      </c>
    </row>
    <row r="3763" spans="1:2" x14ac:dyDescent="0.35">
      <c r="A3763" s="2" t="s">
        <v>3759</v>
      </c>
      <c r="B3763" s="3">
        <v>1592.5682000000002</v>
      </c>
    </row>
    <row r="3764" spans="1:2" x14ac:dyDescent="0.35">
      <c r="A3764" s="2" t="s">
        <v>3760</v>
      </c>
      <c r="B3764" s="3">
        <v>1588.5682000000002</v>
      </c>
    </row>
    <row r="3765" spans="1:2" x14ac:dyDescent="0.35">
      <c r="A3765" s="2" t="s">
        <v>3761</v>
      </c>
      <c r="B3765" s="3">
        <v>1538.5782000000002</v>
      </c>
    </row>
    <row r="3766" spans="1:2" x14ac:dyDescent="0.35">
      <c r="A3766" s="2" t="s">
        <v>3762</v>
      </c>
      <c r="B3766" s="3">
        <v>39.980000000000004</v>
      </c>
    </row>
    <row r="3767" spans="1:2" x14ac:dyDescent="0.35">
      <c r="A3767" s="2" t="s">
        <v>3763</v>
      </c>
      <c r="B3767" s="3">
        <v>7.28</v>
      </c>
    </row>
    <row r="3768" spans="1:2" x14ac:dyDescent="0.35">
      <c r="A3768" s="2" t="s">
        <v>3764</v>
      </c>
      <c r="B3768" s="3">
        <v>167.26</v>
      </c>
    </row>
    <row r="3769" spans="1:2" x14ac:dyDescent="0.35">
      <c r="A3769" s="2" t="s">
        <v>3765</v>
      </c>
      <c r="B3769" s="3">
        <v>39.980000000000004</v>
      </c>
    </row>
    <row r="3770" spans="1:2" x14ac:dyDescent="0.35">
      <c r="A3770" s="2" t="s">
        <v>3766</v>
      </c>
      <c r="B3770" s="3">
        <v>4.99</v>
      </c>
    </row>
    <row r="3771" spans="1:2" x14ac:dyDescent="0.35">
      <c r="A3771" s="2" t="s">
        <v>3767</v>
      </c>
      <c r="B3771" s="3">
        <v>4.99</v>
      </c>
    </row>
    <row r="3772" spans="1:2" x14ac:dyDescent="0.35">
      <c r="A3772" s="2" t="s">
        <v>3768</v>
      </c>
      <c r="B3772" s="3">
        <v>7.28</v>
      </c>
    </row>
    <row r="3773" spans="1:2" x14ac:dyDescent="0.35">
      <c r="A3773" s="2" t="s">
        <v>3769</v>
      </c>
      <c r="B3773" s="3">
        <v>119.86</v>
      </c>
    </row>
    <row r="3774" spans="1:2" x14ac:dyDescent="0.35">
      <c r="A3774" s="2" t="s">
        <v>3770</v>
      </c>
      <c r="B3774" s="3">
        <v>4.99</v>
      </c>
    </row>
    <row r="3775" spans="1:2" x14ac:dyDescent="0.35">
      <c r="A3775" s="2" t="s">
        <v>3771</v>
      </c>
      <c r="B3775" s="3">
        <v>29.93</v>
      </c>
    </row>
    <row r="3776" spans="1:2" x14ac:dyDescent="0.35">
      <c r="A3776" s="2" t="s">
        <v>3772</v>
      </c>
      <c r="B3776" s="3">
        <v>106.96000000000001</v>
      </c>
    </row>
    <row r="3777" spans="1:2" x14ac:dyDescent="0.35">
      <c r="A3777" s="2" t="s">
        <v>3773</v>
      </c>
      <c r="B3777" s="3">
        <v>4397.75</v>
      </c>
    </row>
    <row r="3778" spans="1:2" x14ac:dyDescent="0.35">
      <c r="A3778" s="2" t="s">
        <v>3774</v>
      </c>
      <c r="B3778" s="3">
        <v>6679.5899999999992</v>
      </c>
    </row>
    <row r="3779" spans="1:2" x14ac:dyDescent="0.35">
      <c r="A3779" s="2" t="s">
        <v>3775</v>
      </c>
      <c r="B3779" s="3">
        <v>6689.579999999999</v>
      </c>
    </row>
    <row r="3780" spans="1:2" x14ac:dyDescent="0.35">
      <c r="A3780" s="2" t="s">
        <v>3776</v>
      </c>
      <c r="B3780" s="3">
        <v>4380.04</v>
      </c>
    </row>
    <row r="3781" spans="1:2" x14ac:dyDescent="0.35">
      <c r="A3781" s="2" t="s">
        <v>3777</v>
      </c>
      <c r="B3781" s="3">
        <v>7015.6124999999993</v>
      </c>
    </row>
    <row r="3782" spans="1:2" x14ac:dyDescent="0.35">
      <c r="A3782" s="2" t="s">
        <v>3778</v>
      </c>
      <c r="B3782" s="3">
        <v>6434.74</v>
      </c>
    </row>
    <row r="3783" spans="1:2" x14ac:dyDescent="0.35">
      <c r="A3783" s="2" t="s">
        <v>3779</v>
      </c>
      <c r="B3783" s="3">
        <v>8404.2799999999988</v>
      </c>
    </row>
    <row r="3784" spans="1:2" x14ac:dyDescent="0.35">
      <c r="A3784" s="2" t="s">
        <v>3780</v>
      </c>
      <c r="B3784" s="3">
        <v>5908.25</v>
      </c>
    </row>
    <row r="3785" spans="1:2" x14ac:dyDescent="0.35">
      <c r="A3785" s="2" t="s">
        <v>3781</v>
      </c>
      <c r="B3785" s="3">
        <v>5923.23</v>
      </c>
    </row>
    <row r="3786" spans="1:2" x14ac:dyDescent="0.35">
      <c r="A3786" s="2" t="s">
        <v>3782</v>
      </c>
      <c r="B3786" s="3">
        <v>6673.5299999999988</v>
      </c>
    </row>
    <row r="3787" spans="1:2" x14ac:dyDescent="0.35">
      <c r="A3787" s="2" t="s">
        <v>3783</v>
      </c>
      <c r="B3787" s="3">
        <v>3262.83</v>
      </c>
    </row>
    <row r="3788" spans="1:2" x14ac:dyDescent="0.35">
      <c r="A3788" s="2" t="s">
        <v>3784</v>
      </c>
      <c r="B3788" s="3">
        <v>7.28</v>
      </c>
    </row>
    <row r="3789" spans="1:2" x14ac:dyDescent="0.35">
      <c r="A3789" s="2" t="s">
        <v>3785</v>
      </c>
      <c r="B3789" s="3">
        <v>56.97</v>
      </c>
    </row>
    <row r="3790" spans="1:2" x14ac:dyDescent="0.35">
      <c r="A3790" s="2" t="s">
        <v>3786</v>
      </c>
      <c r="B3790" s="3">
        <v>66.960000000000008</v>
      </c>
    </row>
    <row r="3791" spans="1:2" x14ac:dyDescent="0.35">
      <c r="A3791" s="2" t="s">
        <v>3787</v>
      </c>
      <c r="B3791" s="3">
        <v>158.95999999999998</v>
      </c>
    </row>
    <row r="3792" spans="1:2" x14ac:dyDescent="0.35">
      <c r="A3792" s="2" t="s">
        <v>3788</v>
      </c>
      <c r="B3792" s="3">
        <v>156.25</v>
      </c>
    </row>
    <row r="3793" spans="1:2" x14ac:dyDescent="0.35">
      <c r="A3793" s="2" t="s">
        <v>3789</v>
      </c>
      <c r="B3793" s="3">
        <v>48.970000000000006</v>
      </c>
    </row>
    <row r="3794" spans="1:2" x14ac:dyDescent="0.35">
      <c r="A3794" s="2" t="s">
        <v>3790</v>
      </c>
      <c r="B3794" s="3">
        <v>66.960000000000008</v>
      </c>
    </row>
    <row r="3795" spans="1:2" x14ac:dyDescent="0.35">
      <c r="A3795" s="2" t="s">
        <v>3791</v>
      </c>
      <c r="B3795" s="3">
        <v>163.44999999999999</v>
      </c>
    </row>
    <row r="3796" spans="1:2" x14ac:dyDescent="0.35">
      <c r="A3796" s="2" t="s">
        <v>3792</v>
      </c>
      <c r="B3796" s="3">
        <v>4.99</v>
      </c>
    </row>
    <row r="3797" spans="1:2" x14ac:dyDescent="0.35">
      <c r="A3797" s="2" t="s">
        <v>3793</v>
      </c>
      <c r="B3797" s="3">
        <v>4382.74</v>
      </c>
    </row>
    <row r="3798" spans="1:2" x14ac:dyDescent="0.35">
      <c r="A3798" s="2" t="s">
        <v>3794</v>
      </c>
      <c r="B3798" s="3">
        <v>7004.5724999999984</v>
      </c>
    </row>
    <row r="3799" spans="1:2" x14ac:dyDescent="0.35">
      <c r="A3799" s="2" t="s">
        <v>3795</v>
      </c>
      <c r="B3799" s="3">
        <v>7210.8499999999985</v>
      </c>
    </row>
    <row r="3800" spans="1:2" x14ac:dyDescent="0.35">
      <c r="A3800" s="2" t="s">
        <v>3796</v>
      </c>
      <c r="B3800" s="3">
        <v>5913.24</v>
      </c>
    </row>
    <row r="3801" spans="1:2" x14ac:dyDescent="0.35">
      <c r="A3801" s="2" t="s">
        <v>3797</v>
      </c>
      <c r="B3801" s="3">
        <v>5948.24</v>
      </c>
    </row>
    <row r="3802" spans="1:2" x14ac:dyDescent="0.35">
      <c r="A3802" s="2" t="s">
        <v>3798</v>
      </c>
      <c r="B3802" s="3">
        <v>5873.26</v>
      </c>
    </row>
    <row r="3803" spans="1:2" x14ac:dyDescent="0.35">
      <c r="A3803" s="2" t="s">
        <v>3799</v>
      </c>
      <c r="B3803" s="3">
        <v>4380.04</v>
      </c>
    </row>
    <row r="3804" spans="1:2" x14ac:dyDescent="0.35">
      <c r="A3804" s="2" t="s">
        <v>3800</v>
      </c>
      <c r="B3804" s="3">
        <v>3071.0124999999989</v>
      </c>
    </row>
    <row r="3805" spans="1:2" x14ac:dyDescent="0.35">
      <c r="A3805" s="2" t="s">
        <v>3801</v>
      </c>
      <c r="B3805" s="3">
        <v>4397.75</v>
      </c>
    </row>
    <row r="3806" spans="1:2" x14ac:dyDescent="0.35">
      <c r="A3806" s="2" t="s">
        <v>3802</v>
      </c>
      <c r="B3806" s="3">
        <v>3001.0424999999996</v>
      </c>
    </row>
    <row r="3807" spans="1:2" x14ac:dyDescent="0.35">
      <c r="A3807" s="2" t="s">
        <v>3803</v>
      </c>
      <c r="B3807" s="3">
        <v>162.94999999999999</v>
      </c>
    </row>
    <row r="3808" spans="1:2" x14ac:dyDescent="0.35">
      <c r="A3808" s="2" t="s">
        <v>3804</v>
      </c>
      <c r="B3808" s="3">
        <v>4390.6899999999996</v>
      </c>
    </row>
    <row r="3809" spans="1:2" x14ac:dyDescent="0.35">
      <c r="A3809" s="2" t="s">
        <v>3805</v>
      </c>
      <c r="B3809" s="3">
        <v>4382.74</v>
      </c>
    </row>
    <row r="3810" spans="1:2" x14ac:dyDescent="0.35">
      <c r="A3810" s="2" t="s">
        <v>3806</v>
      </c>
      <c r="B3810" s="3">
        <v>3287.3199999999997</v>
      </c>
    </row>
    <row r="3811" spans="1:2" x14ac:dyDescent="0.35">
      <c r="A3811" s="2" t="s">
        <v>3807</v>
      </c>
      <c r="B3811" s="3">
        <v>4355.71</v>
      </c>
    </row>
    <row r="3812" spans="1:2" x14ac:dyDescent="0.35">
      <c r="A3812" s="2" t="s">
        <v>3808</v>
      </c>
      <c r="B3812" s="3">
        <v>138.95999999999998</v>
      </c>
    </row>
    <row r="3813" spans="1:2" x14ac:dyDescent="0.35">
      <c r="A3813" s="2" t="s">
        <v>3809</v>
      </c>
      <c r="B3813" s="3">
        <v>101.46</v>
      </c>
    </row>
    <row r="3814" spans="1:2" x14ac:dyDescent="0.35">
      <c r="A3814" s="2" t="s">
        <v>3810</v>
      </c>
      <c r="B3814" s="3">
        <v>242.94000000000003</v>
      </c>
    </row>
    <row r="3815" spans="1:2" x14ac:dyDescent="0.35">
      <c r="A3815" s="2" t="s">
        <v>3811</v>
      </c>
      <c r="B3815" s="3">
        <v>39.980000000000004</v>
      </c>
    </row>
    <row r="3816" spans="1:2" x14ac:dyDescent="0.35">
      <c r="A3816" s="2" t="s">
        <v>3812</v>
      </c>
      <c r="B3816" s="3">
        <v>164.19999999999996</v>
      </c>
    </row>
    <row r="3817" spans="1:2" x14ac:dyDescent="0.35">
      <c r="A3817" s="2" t="s">
        <v>3813</v>
      </c>
      <c r="B3817" s="3">
        <v>115.24999999999999</v>
      </c>
    </row>
    <row r="3818" spans="1:2" x14ac:dyDescent="0.35">
      <c r="A3818" s="2" t="s">
        <v>3814</v>
      </c>
      <c r="B3818" s="3">
        <v>39.99</v>
      </c>
    </row>
    <row r="3819" spans="1:2" x14ac:dyDescent="0.35">
      <c r="A3819" s="2" t="s">
        <v>3815</v>
      </c>
      <c r="B3819" s="3">
        <v>36.93</v>
      </c>
    </row>
    <row r="3820" spans="1:2" x14ac:dyDescent="0.35">
      <c r="A3820" s="2" t="s">
        <v>3816</v>
      </c>
      <c r="B3820" s="3">
        <v>63.97</v>
      </c>
    </row>
    <row r="3821" spans="1:2" x14ac:dyDescent="0.35">
      <c r="A3821" s="2" t="s">
        <v>3817</v>
      </c>
      <c r="B3821" s="3">
        <v>3341.8099999999995</v>
      </c>
    </row>
    <row r="3822" spans="1:2" x14ac:dyDescent="0.35">
      <c r="A3822" s="2" t="s">
        <v>3818</v>
      </c>
      <c r="B3822" s="3">
        <v>128.46</v>
      </c>
    </row>
    <row r="3823" spans="1:2" x14ac:dyDescent="0.35">
      <c r="A3823" s="2" t="s">
        <v>3819</v>
      </c>
      <c r="B3823" s="3">
        <v>63.97</v>
      </c>
    </row>
    <row r="3824" spans="1:2" x14ac:dyDescent="0.35">
      <c r="A3824" s="2" t="s">
        <v>3820</v>
      </c>
      <c r="B3824" s="3">
        <v>63.97</v>
      </c>
    </row>
    <row r="3825" spans="1:2" x14ac:dyDescent="0.35">
      <c r="A3825" s="2" t="s">
        <v>3821</v>
      </c>
      <c r="B3825" s="3">
        <v>63.97</v>
      </c>
    </row>
    <row r="3826" spans="1:2" x14ac:dyDescent="0.35">
      <c r="A3826" s="2" t="s">
        <v>3822</v>
      </c>
      <c r="B3826" s="3">
        <v>2973.9824999999992</v>
      </c>
    </row>
    <row r="3827" spans="1:2" x14ac:dyDescent="0.35">
      <c r="A3827" s="2" t="s">
        <v>3823</v>
      </c>
      <c r="B3827" s="3">
        <v>4355.71</v>
      </c>
    </row>
    <row r="3828" spans="1:2" x14ac:dyDescent="0.35">
      <c r="A3828" s="2" t="s">
        <v>3824</v>
      </c>
      <c r="B3828" s="3">
        <v>37.269999999999996</v>
      </c>
    </row>
    <row r="3829" spans="1:2" x14ac:dyDescent="0.35">
      <c r="A3829" s="2" t="s">
        <v>3825</v>
      </c>
      <c r="B3829" s="3">
        <v>29.99</v>
      </c>
    </row>
    <row r="3830" spans="1:2" x14ac:dyDescent="0.35">
      <c r="A3830" s="2" t="s">
        <v>3826</v>
      </c>
      <c r="B3830" s="3">
        <v>4397.75</v>
      </c>
    </row>
    <row r="3831" spans="1:2" x14ac:dyDescent="0.35">
      <c r="A3831" s="2" t="s">
        <v>3827</v>
      </c>
      <c r="B3831" s="3">
        <v>4392.74</v>
      </c>
    </row>
    <row r="3832" spans="1:2" x14ac:dyDescent="0.35">
      <c r="A3832" s="2" t="s">
        <v>3828</v>
      </c>
      <c r="B3832" s="3">
        <v>4441.25</v>
      </c>
    </row>
    <row r="3833" spans="1:2" x14ac:dyDescent="0.35">
      <c r="A3833" s="2" t="s">
        <v>3829</v>
      </c>
      <c r="B3833" s="3">
        <v>61.45</v>
      </c>
    </row>
    <row r="3834" spans="1:2" x14ac:dyDescent="0.35">
      <c r="A3834" s="2" t="s">
        <v>3830</v>
      </c>
      <c r="B3834" s="3">
        <v>39.980000000000004</v>
      </c>
    </row>
    <row r="3835" spans="1:2" x14ac:dyDescent="0.35">
      <c r="A3835" s="2" t="s">
        <v>3831</v>
      </c>
      <c r="B3835" s="3">
        <v>4467.74</v>
      </c>
    </row>
    <row r="3836" spans="1:2" x14ac:dyDescent="0.35">
      <c r="A3836" s="2" t="s">
        <v>3832</v>
      </c>
      <c r="B3836" s="3">
        <v>75.97</v>
      </c>
    </row>
    <row r="3837" spans="1:2" x14ac:dyDescent="0.35">
      <c r="A3837" s="2" t="s">
        <v>3833</v>
      </c>
      <c r="B3837" s="3">
        <v>90.47</v>
      </c>
    </row>
    <row r="3838" spans="1:2" x14ac:dyDescent="0.35">
      <c r="A3838" s="2" t="s">
        <v>3834</v>
      </c>
      <c r="B3838" s="3">
        <v>8346.2799999999988</v>
      </c>
    </row>
    <row r="3839" spans="1:2" x14ac:dyDescent="0.35">
      <c r="A3839" s="2" t="s">
        <v>3835</v>
      </c>
      <c r="B3839" s="3">
        <v>5912.73</v>
      </c>
    </row>
    <row r="3840" spans="1:2" x14ac:dyDescent="0.35">
      <c r="A3840" s="2" t="s">
        <v>3836</v>
      </c>
      <c r="B3840" s="3">
        <v>5938.24</v>
      </c>
    </row>
    <row r="3841" spans="1:2" x14ac:dyDescent="0.35">
      <c r="A3841" s="2" t="s">
        <v>3837</v>
      </c>
      <c r="B3841" s="3">
        <v>6679.5999999999995</v>
      </c>
    </row>
    <row r="3842" spans="1:2" x14ac:dyDescent="0.35">
      <c r="A3842" s="2" t="s">
        <v>3838</v>
      </c>
      <c r="B3842" s="3">
        <v>4397.75</v>
      </c>
    </row>
    <row r="3843" spans="1:2" x14ac:dyDescent="0.35">
      <c r="A3843" s="2" t="s">
        <v>3839</v>
      </c>
      <c r="B3843" s="3">
        <v>80.960000000000008</v>
      </c>
    </row>
    <row r="3844" spans="1:2" x14ac:dyDescent="0.35">
      <c r="A3844" s="2" t="s">
        <v>3840</v>
      </c>
      <c r="B3844" s="3">
        <v>115.24999999999999</v>
      </c>
    </row>
    <row r="3845" spans="1:2" x14ac:dyDescent="0.35">
      <c r="A3845" s="2" t="s">
        <v>3841</v>
      </c>
      <c r="B3845" s="3">
        <v>116.95000000000002</v>
      </c>
    </row>
    <row r="3846" spans="1:2" x14ac:dyDescent="0.35">
      <c r="A3846" s="2" t="s">
        <v>3842</v>
      </c>
      <c r="B3846" s="3">
        <v>4414.7199999999993</v>
      </c>
    </row>
    <row r="3847" spans="1:2" x14ac:dyDescent="0.35">
      <c r="A3847" s="2" t="s">
        <v>3843</v>
      </c>
      <c r="B3847" s="3">
        <v>156.25</v>
      </c>
    </row>
    <row r="3848" spans="1:2" x14ac:dyDescent="0.35">
      <c r="A3848" s="2" t="s">
        <v>3844</v>
      </c>
      <c r="B3848" s="3">
        <v>157.96</v>
      </c>
    </row>
    <row r="3849" spans="1:2" x14ac:dyDescent="0.35">
      <c r="A3849" s="2" t="s">
        <v>3845</v>
      </c>
      <c r="B3849" s="3">
        <v>85.48</v>
      </c>
    </row>
    <row r="3850" spans="1:2" x14ac:dyDescent="0.35">
      <c r="A3850" s="2" t="s">
        <v>3846</v>
      </c>
      <c r="B3850" s="3">
        <v>99.94</v>
      </c>
    </row>
    <row r="3851" spans="1:2" x14ac:dyDescent="0.35">
      <c r="A3851" s="2" t="s">
        <v>3847</v>
      </c>
      <c r="B3851" s="3">
        <v>6690.579999999999</v>
      </c>
    </row>
    <row r="3852" spans="1:2" x14ac:dyDescent="0.35">
      <c r="A3852" s="2" t="s">
        <v>3848</v>
      </c>
      <c r="B3852" s="3">
        <v>85.48</v>
      </c>
    </row>
    <row r="3853" spans="1:2" x14ac:dyDescent="0.35">
      <c r="A3853" s="2" t="s">
        <v>3849</v>
      </c>
      <c r="B3853" s="3">
        <v>7.28</v>
      </c>
    </row>
    <row r="3854" spans="1:2" x14ac:dyDescent="0.35">
      <c r="A3854" s="2" t="s">
        <v>3850</v>
      </c>
      <c r="B3854" s="3">
        <v>6744.5699999999988</v>
      </c>
    </row>
    <row r="3855" spans="1:2" x14ac:dyDescent="0.35">
      <c r="A3855" s="2" t="s">
        <v>3851</v>
      </c>
      <c r="B3855" s="3">
        <v>6725.5699999999988</v>
      </c>
    </row>
    <row r="3856" spans="1:2" x14ac:dyDescent="0.35">
      <c r="A3856" s="2" t="s">
        <v>3852</v>
      </c>
      <c r="B3856" s="3">
        <v>2746.5524999999998</v>
      </c>
    </row>
    <row r="3857" spans="1:2" x14ac:dyDescent="0.35">
      <c r="A3857" s="2" t="s">
        <v>3853</v>
      </c>
      <c r="B3857" s="3">
        <v>56.97</v>
      </c>
    </row>
    <row r="3858" spans="1:2" x14ac:dyDescent="0.35">
      <c r="A3858" s="2" t="s">
        <v>3854</v>
      </c>
      <c r="B3858" s="3">
        <v>39.980000000000004</v>
      </c>
    </row>
    <row r="3859" spans="1:2" x14ac:dyDescent="0.35">
      <c r="A3859" s="2" t="s">
        <v>3855</v>
      </c>
      <c r="B3859" s="3">
        <v>2802.4924999999989</v>
      </c>
    </row>
    <row r="3860" spans="1:2" x14ac:dyDescent="0.35">
      <c r="A3860" s="2" t="s">
        <v>3856</v>
      </c>
      <c r="B3860" s="3">
        <v>1468.5882000000001</v>
      </c>
    </row>
    <row r="3861" spans="1:2" x14ac:dyDescent="0.35">
      <c r="A3861" s="2" t="s">
        <v>3857</v>
      </c>
      <c r="B3861" s="3">
        <v>37.97</v>
      </c>
    </row>
    <row r="3862" spans="1:2" x14ac:dyDescent="0.35">
      <c r="A3862" s="2" t="s">
        <v>3858</v>
      </c>
      <c r="B3862" s="3">
        <v>72.959999999999994</v>
      </c>
    </row>
    <row r="3863" spans="1:2" x14ac:dyDescent="0.35">
      <c r="A3863" s="2" t="s">
        <v>3859</v>
      </c>
      <c r="B3863" s="3">
        <v>3759.0781999999999</v>
      </c>
    </row>
    <row r="3864" spans="1:2" x14ac:dyDescent="0.35">
      <c r="A3864" s="2" t="s">
        <v>3860</v>
      </c>
      <c r="B3864" s="3">
        <v>39.980000000000004</v>
      </c>
    </row>
    <row r="3865" spans="1:2" x14ac:dyDescent="0.35">
      <c r="A3865" s="2" t="s">
        <v>3861</v>
      </c>
      <c r="B3865" s="3">
        <v>87.97</v>
      </c>
    </row>
    <row r="3866" spans="1:2" x14ac:dyDescent="0.35">
      <c r="A3866" s="2" t="s">
        <v>3862</v>
      </c>
      <c r="B3866" s="3">
        <v>196.97</v>
      </c>
    </row>
    <row r="3867" spans="1:2" x14ac:dyDescent="0.35">
      <c r="A3867" s="2" t="s">
        <v>3863</v>
      </c>
      <c r="B3867" s="3">
        <v>40.26</v>
      </c>
    </row>
    <row r="3868" spans="1:2" x14ac:dyDescent="0.35">
      <c r="A3868" s="2" t="s">
        <v>3864</v>
      </c>
      <c r="B3868" s="3">
        <v>67.260000000000005</v>
      </c>
    </row>
    <row r="3869" spans="1:2" x14ac:dyDescent="0.35">
      <c r="A3869" s="2" t="s">
        <v>3865</v>
      </c>
      <c r="B3869" s="3">
        <v>5976.74</v>
      </c>
    </row>
    <row r="3870" spans="1:2" x14ac:dyDescent="0.35">
      <c r="A3870" s="2" t="s">
        <v>3866</v>
      </c>
      <c r="B3870" s="3">
        <v>32.28</v>
      </c>
    </row>
    <row r="3871" spans="1:2" x14ac:dyDescent="0.35">
      <c r="A3871" s="2" t="s">
        <v>3867</v>
      </c>
      <c r="B3871" s="3">
        <v>32.28</v>
      </c>
    </row>
    <row r="3872" spans="1:2" x14ac:dyDescent="0.35">
      <c r="A3872" s="2" t="s">
        <v>3868</v>
      </c>
      <c r="B3872" s="3">
        <v>69.97</v>
      </c>
    </row>
    <row r="3873" spans="1:2" x14ac:dyDescent="0.35">
      <c r="A3873" s="2" t="s">
        <v>3869</v>
      </c>
      <c r="B3873" s="3">
        <v>29.99</v>
      </c>
    </row>
    <row r="3874" spans="1:2" x14ac:dyDescent="0.35">
      <c r="A3874" s="2" t="s">
        <v>3870</v>
      </c>
      <c r="B3874" s="3">
        <v>31.269999999999996</v>
      </c>
    </row>
    <row r="3875" spans="1:2" x14ac:dyDescent="0.35">
      <c r="A3875" s="2" t="s">
        <v>3871</v>
      </c>
      <c r="B3875" s="3">
        <v>839.48</v>
      </c>
    </row>
    <row r="3876" spans="1:2" x14ac:dyDescent="0.35">
      <c r="A3876" s="2" t="s">
        <v>3872</v>
      </c>
      <c r="B3876" s="3">
        <v>1597.5582000000002</v>
      </c>
    </row>
    <row r="3877" spans="1:2" x14ac:dyDescent="0.35">
      <c r="A3877" s="2" t="s">
        <v>3873</v>
      </c>
      <c r="B3877" s="3">
        <v>54.96</v>
      </c>
    </row>
    <row r="3878" spans="1:2" x14ac:dyDescent="0.35">
      <c r="A3878" s="2" t="s">
        <v>3874</v>
      </c>
      <c r="B3878" s="3">
        <v>85.95</v>
      </c>
    </row>
    <row r="3879" spans="1:2" x14ac:dyDescent="0.35">
      <c r="A3879" s="2" t="s">
        <v>3875</v>
      </c>
      <c r="B3879" s="3">
        <v>848.47</v>
      </c>
    </row>
    <row r="3880" spans="1:2" x14ac:dyDescent="0.35">
      <c r="A3880" s="2" t="s">
        <v>3876</v>
      </c>
      <c r="B3880" s="3">
        <v>71.97</v>
      </c>
    </row>
    <row r="3881" spans="1:2" x14ac:dyDescent="0.35">
      <c r="A3881" s="2" t="s">
        <v>3877</v>
      </c>
      <c r="B3881" s="3">
        <v>21.98</v>
      </c>
    </row>
    <row r="3882" spans="1:2" x14ac:dyDescent="0.35">
      <c r="A3882" s="2" t="s">
        <v>3878</v>
      </c>
      <c r="B3882" s="3">
        <v>804.48</v>
      </c>
    </row>
    <row r="3883" spans="1:2" x14ac:dyDescent="0.35">
      <c r="A3883" s="2" t="s">
        <v>3879</v>
      </c>
      <c r="B3883" s="3">
        <v>839.48</v>
      </c>
    </row>
    <row r="3884" spans="1:2" x14ac:dyDescent="0.35">
      <c r="A3884" s="2" t="s">
        <v>3880</v>
      </c>
      <c r="B3884" s="3">
        <v>12.940000000000001</v>
      </c>
    </row>
    <row r="3885" spans="1:2" x14ac:dyDescent="0.35">
      <c r="A3885" s="2" t="s">
        <v>3881</v>
      </c>
      <c r="B3885" s="3">
        <v>889.47</v>
      </c>
    </row>
    <row r="3886" spans="1:2" x14ac:dyDescent="0.35">
      <c r="A3886" s="2" t="s">
        <v>3882</v>
      </c>
      <c r="B3886" s="3">
        <v>125.46000000000001</v>
      </c>
    </row>
    <row r="3887" spans="1:2" x14ac:dyDescent="0.35">
      <c r="A3887" s="2" t="s">
        <v>3883</v>
      </c>
      <c r="B3887" s="3">
        <v>1613.0582000000002</v>
      </c>
    </row>
    <row r="3888" spans="1:2" x14ac:dyDescent="0.35">
      <c r="A3888" s="2" t="s">
        <v>3884</v>
      </c>
      <c r="B3888" s="3">
        <v>1819.5882000000001</v>
      </c>
    </row>
    <row r="3889" spans="1:2" x14ac:dyDescent="0.35">
      <c r="A3889" s="2" t="s">
        <v>3885</v>
      </c>
      <c r="B3889" s="3">
        <v>1854.5782000000002</v>
      </c>
    </row>
    <row r="3890" spans="1:2" x14ac:dyDescent="0.35">
      <c r="A3890" s="2" t="s">
        <v>3886</v>
      </c>
      <c r="B3890" s="3">
        <v>1854.5782000000002</v>
      </c>
    </row>
    <row r="3891" spans="1:2" x14ac:dyDescent="0.35">
      <c r="A3891" s="2" t="s">
        <v>3887</v>
      </c>
      <c r="B3891" s="3">
        <v>1828.5782000000002</v>
      </c>
    </row>
    <row r="3892" spans="1:2" x14ac:dyDescent="0.35">
      <c r="A3892" s="2" t="s">
        <v>3888</v>
      </c>
      <c r="B3892" s="3">
        <v>1883.5582000000002</v>
      </c>
    </row>
    <row r="3893" spans="1:2" x14ac:dyDescent="0.35">
      <c r="A3893" s="2" t="s">
        <v>3889</v>
      </c>
      <c r="B3893" s="3">
        <v>1155.48</v>
      </c>
    </row>
    <row r="3894" spans="1:2" x14ac:dyDescent="0.35">
      <c r="A3894" s="2" t="s">
        <v>3890</v>
      </c>
      <c r="B3894" s="3">
        <v>539.99</v>
      </c>
    </row>
    <row r="3895" spans="1:2" x14ac:dyDescent="0.35">
      <c r="A3895" s="2" t="s">
        <v>3891</v>
      </c>
      <c r="B3895" s="3">
        <v>86.95</v>
      </c>
    </row>
    <row r="3896" spans="1:2" x14ac:dyDescent="0.35">
      <c r="A3896" s="2" t="s">
        <v>3892</v>
      </c>
      <c r="B3896" s="3">
        <v>1898.0682000000002</v>
      </c>
    </row>
    <row r="3897" spans="1:2" x14ac:dyDescent="0.35">
      <c r="A3897" s="2" t="s">
        <v>3893</v>
      </c>
      <c r="B3897" s="3">
        <v>21.98</v>
      </c>
    </row>
    <row r="3898" spans="1:2" x14ac:dyDescent="0.35">
      <c r="A3898" s="2" t="s">
        <v>3894</v>
      </c>
      <c r="B3898" s="3">
        <v>21.98</v>
      </c>
    </row>
    <row r="3899" spans="1:2" x14ac:dyDescent="0.35">
      <c r="A3899" s="2" t="s">
        <v>3895</v>
      </c>
      <c r="B3899" s="3">
        <v>1498.5782000000002</v>
      </c>
    </row>
    <row r="3900" spans="1:2" x14ac:dyDescent="0.35">
      <c r="A3900" s="2" t="s">
        <v>3896</v>
      </c>
      <c r="B3900" s="3">
        <v>1468.5882000000001</v>
      </c>
    </row>
    <row r="3901" spans="1:2" x14ac:dyDescent="0.35">
      <c r="A3901" s="2" t="s">
        <v>3897</v>
      </c>
      <c r="B3901" s="3">
        <v>839.48</v>
      </c>
    </row>
    <row r="3902" spans="1:2" x14ac:dyDescent="0.35">
      <c r="A3902" s="2" t="s">
        <v>3898</v>
      </c>
      <c r="B3902" s="3">
        <v>1503.5782000000002</v>
      </c>
    </row>
    <row r="3903" spans="1:2" x14ac:dyDescent="0.35">
      <c r="A3903" s="2" t="s">
        <v>3899</v>
      </c>
      <c r="B3903" s="3">
        <v>1503.5782000000002</v>
      </c>
    </row>
    <row r="3904" spans="1:2" x14ac:dyDescent="0.35">
      <c r="A3904" s="2" t="s">
        <v>3900</v>
      </c>
      <c r="B3904" s="3">
        <v>1588.5682000000002</v>
      </c>
    </row>
    <row r="3905" spans="1:2" x14ac:dyDescent="0.35">
      <c r="A3905" s="2" t="s">
        <v>3901</v>
      </c>
      <c r="B3905" s="3">
        <v>196.27</v>
      </c>
    </row>
    <row r="3906" spans="1:2" x14ac:dyDescent="0.35">
      <c r="A3906" s="2" t="s">
        <v>3902</v>
      </c>
      <c r="B3906" s="3">
        <v>41.95</v>
      </c>
    </row>
    <row r="3907" spans="1:2" x14ac:dyDescent="0.35">
      <c r="A3907" s="2" t="s">
        <v>3903</v>
      </c>
      <c r="B3907" s="3">
        <v>4.99</v>
      </c>
    </row>
    <row r="3908" spans="1:2" x14ac:dyDescent="0.35">
      <c r="A3908" s="2" t="s">
        <v>3904</v>
      </c>
      <c r="B3908" s="3">
        <v>839.48</v>
      </c>
    </row>
    <row r="3909" spans="1:2" x14ac:dyDescent="0.35">
      <c r="A3909" s="2" t="s">
        <v>3905</v>
      </c>
      <c r="B3909" s="3">
        <v>7.28</v>
      </c>
    </row>
    <row r="3910" spans="1:2" x14ac:dyDescent="0.35">
      <c r="A3910" s="2" t="s">
        <v>3906</v>
      </c>
      <c r="B3910" s="3">
        <v>1538.5782000000002</v>
      </c>
    </row>
    <row r="3911" spans="1:2" x14ac:dyDescent="0.35">
      <c r="A3911" s="2" t="s">
        <v>3907</v>
      </c>
      <c r="B3911" s="3">
        <v>61.96</v>
      </c>
    </row>
    <row r="3912" spans="1:2" x14ac:dyDescent="0.35">
      <c r="A3912" s="2" t="s">
        <v>3908</v>
      </c>
      <c r="B3912" s="3">
        <v>468.12</v>
      </c>
    </row>
    <row r="3913" spans="1:2" x14ac:dyDescent="0.35">
      <c r="A3913" s="2" t="s">
        <v>3909</v>
      </c>
      <c r="B3913" s="3">
        <v>163.99</v>
      </c>
    </row>
    <row r="3914" spans="1:2" x14ac:dyDescent="0.35">
      <c r="A3914" s="2" t="s">
        <v>3910</v>
      </c>
      <c r="B3914" s="3">
        <v>189.53</v>
      </c>
    </row>
    <row r="3915" spans="1:2" x14ac:dyDescent="0.35">
      <c r="A3915" s="2" t="s">
        <v>3911</v>
      </c>
      <c r="B3915" s="3">
        <v>127.28</v>
      </c>
    </row>
    <row r="3916" spans="1:2" x14ac:dyDescent="0.35">
      <c r="A3916" s="2" t="s">
        <v>3912</v>
      </c>
      <c r="B3916" s="3">
        <v>39.980000000000004</v>
      </c>
    </row>
    <row r="3917" spans="1:2" x14ac:dyDescent="0.35">
      <c r="A3917" s="2" t="s">
        <v>3913</v>
      </c>
      <c r="B3917" s="3">
        <v>4.99</v>
      </c>
    </row>
    <row r="3918" spans="1:2" x14ac:dyDescent="0.35">
      <c r="A3918" s="2" t="s">
        <v>3914</v>
      </c>
      <c r="B3918" s="3">
        <v>839.48</v>
      </c>
    </row>
    <row r="3919" spans="1:2" x14ac:dyDescent="0.35">
      <c r="A3919" s="2" t="s">
        <v>3915</v>
      </c>
      <c r="B3919" s="3">
        <v>867.97</v>
      </c>
    </row>
    <row r="3920" spans="1:2" x14ac:dyDescent="0.35">
      <c r="A3920" s="2" t="s">
        <v>3916</v>
      </c>
      <c r="B3920" s="3">
        <v>1547.5682000000002</v>
      </c>
    </row>
    <row r="3921" spans="1:2" x14ac:dyDescent="0.35">
      <c r="A3921" s="2" t="s">
        <v>3917</v>
      </c>
      <c r="B3921" s="3">
        <v>1533.5582000000002</v>
      </c>
    </row>
    <row r="3922" spans="1:2" x14ac:dyDescent="0.35">
      <c r="A3922" s="2" t="s">
        <v>3918</v>
      </c>
      <c r="B3922" s="3">
        <v>1592.5682000000002</v>
      </c>
    </row>
    <row r="3923" spans="1:2" x14ac:dyDescent="0.35">
      <c r="A3923" s="2" t="s">
        <v>3919</v>
      </c>
      <c r="B3923" s="3">
        <v>1538.5782000000002</v>
      </c>
    </row>
    <row r="3924" spans="1:2" x14ac:dyDescent="0.35">
      <c r="A3924" s="2" t="s">
        <v>3920</v>
      </c>
      <c r="B3924" s="3">
        <v>26.97</v>
      </c>
    </row>
    <row r="3925" spans="1:2" x14ac:dyDescent="0.35">
      <c r="A3925" s="2" t="s">
        <v>3921</v>
      </c>
      <c r="B3925" s="3">
        <v>64.47</v>
      </c>
    </row>
    <row r="3926" spans="1:2" x14ac:dyDescent="0.35">
      <c r="A3926" s="2" t="s">
        <v>3922</v>
      </c>
      <c r="B3926" s="3">
        <v>12.940000000000001</v>
      </c>
    </row>
    <row r="3927" spans="1:2" x14ac:dyDescent="0.35">
      <c r="A3927" s="2" t="s">
        <v>3923</v>
      </c>
      <c r="B3927" s="3">
        <v>7.28</v>
      </c>
    </row>
    <row r="3928" spans="1:2" x14ac:dyDescent="0.35">
      <c r="A3928" s="2" t="s">
        <v>3924</v>
      </c>
      <c r="B3928" s="3">
        <v>4.99</v>
      </c>
    </row>
    <row r="3929" spans="1:2" x14ac:dyDescent="0.35">
      <c r="A3929" s="2" t="s">
        <v>3925</v>
      </c>
      <c r="B3929" s="3">
        <v>7.28</v>
      </c>
    </row>
    <row r="3930" spans="1:2" x14ac:dyDescent="0.35">
      <c r="A3930" s="2" t="s">
        <v>3926</v>
      </c>
      <c r="B3930" s="3">
        <v>4.99</v>
      </c>
    </row>
    <row r="3931" spans="1:2" x14ac:dyDescent="0.35">
      <c r="A3931" s="2" t="s">
        <v>3927</v>
      </c>
      <c r="B3931" s="3">
        <v>15.23</v>
      </c>
    </row>
    <row r="3932" spans="1:2" x14ac:dyDescent="0.35">
      <c r="A3932" s="2" t="s">
        <v>3928</v>
      </c>
      <c r="B3932" s="3">
        <v>39.980000000000004</v>
      </c>
    </row>
    <row r="3933" spans="1:2" x14ac:dyDescent="0.35">
      <c r="A3933" s="2" t="s">
        <v>3929</v>
      </c>
      <c r="B3933" s="3">
        <v>2721.5524999999998</v>
      </c>
    </row>
    <row r="3934" spans="1:2" x14ac:dyDescent="0.35">
      <c r="A3934" s="2" t="s">
        <v>3930</v>
      </c>
      <c r="B3934" s="3">
        <v>3058.3099999999995</v>
      </c>
    </row>
    <row r="3935" spans="1:2" x14ac:dyDescent="0.35">
      <c r="A3935" s="2" t="s">
        <v>3931</v>
      </c>
      <c r="B3935" s="3">
        <v>4190.2299999999996</v>
      </c>
    </row>
    <row r="3936" spans="1:2" x14ac:dyDescent="0.35">
      <c r="A3936" s="2" t="s">
        <v>3932</v>
      </c>
      <c r="B3936" s="3">
        <v>6706.5699999999988</v>
      </c>
    </row>
    <row r="3937" spans="1:2" x14ac:dyDescent="0.35">
      <c r="A3937" s="2" t="s">
        <v>3933</v>
      </c>
      <c r="B3937" s="3">
        <v>6646.579999999999</v>
      </c>
    </row>
    <row r="3938" spans="1:2" x14ac:dyDescent="0.35">
      <c r="A3938" s="2" t="s">
        <v>3934</v>
      </c>
      <c r="B3938" s="3">
        <v>2721.5524999999998</v>
      </c>
    </row>
    <row r="3939" spans="1:2" x14ac:dyDescent="0.35">
      <c r="A3939" s="2" t="s">
        <v>3935</v>
      </c>
      <c r="B3939" s="3">
        <v>6980.8524999999981</v>
      </c>
    </row>
    <row r="3940" spans="1:2" x14ac:dyDescent="0.35">
      <c r="A3940" s="2" t="s">
        <v>3936</v>
      </c>
      <c r="B3940" s="3">
        <v>98.96</v>
      </c>
    </row>
    <row r="3941" spans="1:2" x14ac:dyDescent="0.35">
      <c r="A3941" s="2" t="s">
        <v>3937</v>
      </c>
      <c r="B3941" s="3">
        <v>36.96</v>
      </c>
    </row>
    <row r="3942" spans="1:2" x14ac:dyDescent="0.35">
      <c r="A3942" s="2" t="s">
        <v>3938</v>
      </c>
      <c r="B3942" s="3">
        <v>178.45</v>
      </c>
    </row>
    <row r="3943" spans="1:2" x14ac:dyDescent="0.35">
      <c r="A3943" s="2" t="s">
        <v>3939</v>
      </c>
      <c r="B3943" s="3">
        <v>29.93</v>
      </c>
    </row>
    <row r="3944" spans="1:2" x14ac:dyDescent="0.35">
      <c r="A3944" s="2" t="s">
        <v>3940</v>
      </c>
      <c r="B3944" s="3">
        <v>95.94</v>
      </c>
    </row>
    <row r="3945" spans="1:2" x14ac:dyDescent="0.35">
      <c r="A3945" s="2" t="s">
        <v>3941</v>
      </c>
      <c r="B3945" s="3">
        <v>6652.8899999999994</v>
      </c>
    </row>
    <row r="3946" spans="1:2" x14ac:dyDescent="0.35">
      <c r="A3946" s="2" t="s">
        <v>3942</v>
      </c>
      <c r="B3946" s="3">
        <v>107.96999999999998</v>
      </c>
    </row>
    <row r="3947" spans="1:2" x14ac:dyDescent="0.35">
      <c r="A3947" s="2" t="s">
        <v>3943</v>
      </c>
      <c r="B3947" s="3">
        <v>8367.2999999999993</v>
      </c>
    </row>
    <row r="3948" spans="1:2" x14ac:dyDescent="0.35">
      <c r="A3948" s="2" t="s">
        <v>3944</v>
      </c>
      <c r="B3948" s="3">
        <v>8367.5500000000011</v>
      </c>
    </row>
    <row r="3949" spans="1:2" x14ac:dyDescent="0.35">
      <c r="A3949" s="2" t="s">
        <v>3945</v>
      </c>
      <c r="B3949" s="3">
        <v>6865.5699999999988</v>
      </c>
    </row>
    <row r="3950" spans="1:2" x14ac:dyDescent="0.35">
      <c r="A3950" s="2" t="s">
        <v>3946</v>
      </c>
      <c r="B3950" s="3">
        <v>4.99</v>
      </c>
    </row>
    <row r="3951" spans="1:2" x14ac:dyDescent="0.35">
      <c r="A3951" s="2" t="s">
        <v>3947</v>
      </c>
      <c r="B3951" s="3">
        <v>36.96</v>
      </c>
    </row>
    <row r="3952" spans="1:2" x14ac:dyDescent="0.35">
      <c r="A3952" s="2" t="s">
        <v>3948</v>
      </c>
      <c r="B3952" s="3">
        <v>3040.31</v>
      </c>
    </row>
    <row r="3953" spans="1:2" x14ac:dyDescent="0.35">
      <c r="A3953" s="2" t="s">
        <v>3949</v>
      </c>
      <c r="B3953" s="3">
        <v>4260.24</v>
      </c>
    </row>
    <row r="3954" spans="1:2" x14ac:dyDescent="0.35">
      <c r="A3954" s="2" t="s">
        <v>3950</v>
      </c>
      <c r="B3954" s="3">
        <v>2778.5224999999996</v>
      </c>
    </row>
    <row r="3955" spans="1:2" x14ac:dyDescent="0.35">
      <c r="A3955" s="2" t="s">
        <v>3951</v>
      </c>
      <c r="B3955" s="3">
        <v>6658.579999999999</v>
      </c>
    </row>
    <row r="3956" spans="1:2" x14ac:dyDescent="0.35">
      <c r="A3956" s="2" t="s">
        <v>3952</v>
      </c>
      <c r="B3956" s="3">
        <v>2786.5224999999991</v>
      </c>
    </row>
    <row r="3957" spans="1:2" x14ac:dyDescent="0.35">
      <c r="A3957" s="2" t="s">
        <v>3953</v>
      </c>
      <c r="B3957" s="3">
        <v>6795.5999999999995</v>
      </c>
    </row>
    <row r="3958" spans="1:2" x14ac:dyDescent="0.35">
      <c r="A3958" s="2" t="s">
        <v>3954</v>
      </c>
      <c r="B3958" s="3">
        <v>6709.5899999999992</v>
      </c>
    </row>
    <row r="3959" spans="1:2" x14ac:dyDescent="0.35">
      <c r="A3959" s="2" t="s">
        <v>3955</v>
      </c>
      <c r="B3959" s="3">
        <v>4153.25</v>
      </c>
    </row>
    <row r="3960" spans="1:2" x14ac:dyDescent="0.35">
      <c r="A3960" s="2" t="s">
        <v>3956</v>
      </c>
      <c r="B3960" s="3">
        <v>4153.25</v>
      </c>
    </row>
    <row r="3961" spans="1:2" x14ac:dyDescent="0.35">
      <c r="A3961" s="2" t="s">
        <v>3957</v>
      </c>
      <c r="B3961" s="3">
        <v>202.46000000000004</v>
      </c>
    </row>
    <row r="3962" spans="1:2" x14ac:dyDescent="0.35">
      <c r="A3962" s="2" t="s">
        <v>3958</v>
      </c>
      <c r="B3962" s="3">
        <v>70.95</v>
      </c>
    </row>
    <row r="3963" spans="1:2" x14ac:dyDescent="0.35">
      <c r="A3963" s="2" t="s">
        <v>3959</v>
      </c>
      <c r="B3963" s="3">
        <v>103.96999999999998</v>
      </c>
    </row>
    <row r="3964" spans="1:2" x14ac:dyDescent="0.35">
      <c r="A3964" s="2" t="s">
        <v>3960</v>
      </c>
      <c r="B3964" s="3">
        <v>4145.54</v>
      </c>
    </row>
    <row r="3965" spans="1:2" x14ac:dyDescent="0.35">
      <c r="A3965" s="2" t="s">
        <v>3961</v>
      </c>
      <c r="B3965" s="3">
        <v>2807.0324999999998</v>
      </c>
    </row>
    <row r="3966" spans="1:2" x14ac:dyDescent="0.35">
      <c r="A3966" s="2" t="s">
        <v>3962</v>
      </c>
      <c r="B3966" s="3">
        <v>29.479999999999997</v>
      </c>
    </row>
    <row r="3967" spans="1:2" x14ac:dyDescent="0.35">
      <c r="A3967" s="2" t="s">
        <v>3963</v>
      </c>
      <c r="B3967" s="3">
        <v>39.980000000000004</v>
      </c>
    </row>
    <row r="3968" spans="1:2" x14ac:dyDescent="0.35">
      <c r="A3968" s="2" t="s">
        <v>3964</v>
      </c>
      <c r="B3968" s="3">
        <v>2803.5224999999996</v>
      </c>
    </row>
    <row r="3969" spans="1:2" x14ac:dyDescent="0.35">
      <c r="A3969" s="2" t="s">
        <v>3965</v>
      </c>
      <c r="B3969" s="3">
        <v>151.26999999999998</v>
      </c>
    </row>
    <row r="3970" spans="1:2" x14ac:dyDescent="0.35">
      <c r="A3970" s="2" t="s">
        <v>3966</v>
      </c>
      <c r="B3970" s="3">
        <v>63.97</v>
      </c>
    </row>
    <row r="3971" spans="1:2" x14ac:dyDescent="0.35">
      <c r="A3971" s="2" t="s">
        <v>3967</v>
      </c>
      <c r="B3971" s="3">
        <v>39.980000000000004</v>
      </c>
    </row>
    <row r="3972" spans="1:2" x14ac:dyDescent="0.35">
      <c r="A3972" s="2" t="s">
        <v>3968</v>
      </c>
      <c r="B3972" s="3">
        <v>48.970000000000006</v>
      </c>
    </row>
    <row r="3973" spans="1:2" x14ac:dyDescent="0.35">
      <c r="A3973" s="2" t="s">
        <v>3969</v>
      </c>
      <c r="B3973" s="3">
        <v>2753.8224999999993</v>
      </c>
    </row>
    <row r="3974" spans="1:2" x14ac:dyDescent="0.35">
      <c r="A3974" s="2" t="s">
        <v>3970</v>
      </c>
      <c r="B3974" s="3">
        <v>2746.5524999999998</v>
      </c>
    </row>
    <row r="3975" spans="1:2" x14ac:dyDescent="0.35">
      <c r="A3975" s="2" t="s">
        <v>3971</v>
      </c>
      <c r="B3975" s="3">
        <v>4194.2299999999996</v>
      </c>
    </row>
    <row r="3976" spans="1:2" x14ac:dyDescent="0.35">
      <c r="A3976" s="2" t="s">
        <v>3972</v>
      </c>
      <c r="B3976" s="3">
        <v>48.97</v>
      </c>
    </row>
    <row r="3977" spans="1:2" x14ac:dyDescent="0.35">
      <c r="A3977" s="2" t="s">
        <v>3973</v>
      </c>
      <c r="B3977" s="3">
        <v>4118.26</v>
      </c>
    </row>
    <row r="3978" spans="1:2" x14ac:dyDescent="0.35">
      <c r="A3978" s="2" t="s">
        <v>3974</v>
      </c>
      <c r="B3978" s="3">
        <v>158.95999999999998</v>
      </c>
    </row>
    <row r="3979" spans="1:2" x14ac:dyDescent="0.35">
      <c r="A3979" s="2" t="s">
        <v>3975</v>
      </c>
      <c r="B3979" s="3">
        <v>39.980000000000004</v>
      </c>
    </row>
    <row r="3980" spans="1:2" x14ac:dyDescent="0.35">
      <c r="A3980" s="2" t="s">
        <v>3976</v>
      </c>
      <c r="B3980" s="3">
        <v>56.97</v>
      </c>
    </row>
    <row r="3981" spans="1:2" x14ac:dyDescent="0.35">
      <c r="A3981" s="2" t="s">
        <v>3977</v>
      </c>
      <c r="B3981" s="3">
        <v>29.93</v>
      </c>
    </row>
    <row r="3982" spans="1:2" x14ac:dyDescent="0.35">
      <c r="A3982" s="2" t="s">
        <v>3978</v>
      </c>
      <c r="B3982" s="3">
        <v>158.95000000000002</v>
      </c>
    </row>
    <row r="3983" spans="1:2" x14ac:dyDescent="0.35">
      <c r="A3983" s="2" t="s">
        <v>3979</v>
      </c>
      <c r="B3983" s="3">
        <v>5957.2199999999993</v>
      </c>
    </row>
    <row r="3984" spans="1:2" x14ac:dyDescent="0.35">
      <c r="A3984" s="2" t="s">
        <v>3980</v>
      </c>
      <c r="B3984" s="3">
        <v>7040.6124999999993</v>
      </c>
    </row>
    <row r="3985" spans="1:2" x14ac:dyDescent="0.35">
      <c r="A3985" s="2" t="s">
        <v>3981</v>
      </c>
      <c r="B3985" s="3">
        <v>29.979999999999997</v>
      </c>
    </row>
    <row r="3986" spans="1:2" x14ac:dyDescent="0.35">
      <c r="A3986" s="2" t="s">
        <v>3982</v>
      </c>
      <c r="B3986" s="3">
        <v>4209.2099999999991</v>
      </c>
    </row>
    <row r="3987" spans="1:2" x14ac:dyDescent="0.35">
      <c r="A3987" s="2" t="s">
        <v>3983</v>
      </c>
      <c r="B3987" s="3">
        <v>4183.2299999999996</v>
      </c>
    </row>
    <row r="3988" spans="1:2" x14ac:dyDescent="0.35">
      <c r="A3988" s="2" t="s">
        <v>3984</v>
      </c>
      <c r="B3988" s="3">
        <v>56.97</v>
      </c>
    </row>
    <row r="3989" spans="1:2" x14ac:dyDescent="0.35">
      <c r="A3989" s="2" t="s">
        <v>3985</v>
      </c>
      <c r="B3989" s="3">
        <v>71.27</v>
      </c>
    </row>
    <row r="3990" spans="1:2" x14ac:dyDescent="0.35">
      <c r="A3990" s="2" t="s">
        <v>3986</v>
      </c>
      <c r="B3990" s="3">
        <v>152.45000000000002</v>
      </c>
    </row>
    <row r="3991" spans="1:2" x14ac:dyDescent="0.35">
      <c r="A3991" s="2" t="s">
        <v>3987</v>
      </c>
      <c r="B3991" s="3">
        <v>71.27</v>
      </c>
    </row>
    <row r="3992" spans="1:2" x14ac:dyDescent="0.35">
      <c r="A3992" s="2" t="s">
        <v>3988</v>
      </c>
      <c r="B3992" s="3">
        <v>6699.5699999999988</v>
      </c>
    </row>
    <row r="3993" spans="1:2" x14ac:dyDescent="0.35">
      <c r="A3993" s="2" t="s">
        <v>3989</v>
      </c>
      <c r="B3993" s="3">
        <v>29.979999999999997</v>
      </c>
    </row>
    <row r="3994" spans="1:2" x14ac:dyDescent="0.35">
      <c r="A3994" s="2" t="s">
        <v>3990</v>
      </c>
      <c r="B3994" s="3">
        <v>116.91</v>
      </c>
    </row>
    <row r="3995" spans="1:2" x14ac:dyDescent="0.35">
      <c r="A3995" s="2" t="s">
        <v>3991</v>
      </c>
      <c r="B3995" s="3">
        <v>24.99</v>
      </c>
    </row>
    <row r="3996" spans="1:2" x14ac:dyDescent="0.35">
      <c r="A3996" s="2" t="s">
        <v>3992</v>
      </c>
      <c r="B3996" s="3">
        <v>71.27</v>
      </c>
    </row>
    <row r="3997" spans="1:2" x14ac:dyDescent="0.35">
      <c r="A3997" s="2" t="s">
        <v>3993</v>
      </c>
      <c r="B3997" s="3">
        <v>32.269999999999996</v>
      </c>
    </row>
    <row r="3998" spans="1:2" x14ac:dyDescent="0.35">
      <c r="A3998" s="2" t="s">
        <v>3994</v>
      </c>
      <c r="B3998" s="3">
        <v>4173.1899999999996</v>
      </c>
    </row>
    <row r="3999" spans="1:2" x14ac:dyDescent="0.35">
      <c r="A3999" s="2" t="s">
        <v>3995</v>
      </c>
      <c r="B3999" s="3">
        <v>6706.5699999999988</v>
      </c>
    </row>
    <row r="4000" spans="1:2" x14ac:dyDescent="0.35">
      <c r="A4000" s="2" t="s">
        <v>3996</v>
      </c>
      <c r="B4000" s="3">
        <v>106.26</v>
      </c>
    </row>
    <row r="4001" spans="1:2" x14ac:dyDescent="0.35">
      <c r="A4001" s="2" t="s">
        <v>3997</v>
      </c>
      <c r="B4001" s="3">
        <v>152.94</v>
      </c>
    </row>
    <row r="4002" spans="1:2" x14ac:dyDescent="0.35">
      <c r="A4002" s="2" t="s">
        <v>3998</v>
      </c>
      <c r="B4002" s="3">
        <v>29.979999999999997</v>
      </c>
    </row>
    <row r="4003" spans="1:2" x14ac:dyDescent="0.35">
      <c r="A4003" s="2" t="s">
        <v>3999</v>
      </c>
      <c r="B4003" s="3">
        <v>2832.0324999999998</v>
      </c>
    </row>
    <row r="4004" spans="1:2" x14ac:dyDescent="0.35">
      <c r="A4004" s="2" t="s">
        <v>4000</v>
      </c>
      <c r="B4004" s="3">
        <v>21.98</v>
      </c>
    </row>
    <row r="4005" spans="1:2" x14ac:dyDescent="0.35">
      <c r="A4005" s="2" t="s">
        <v>4001</v>
      </c>
      <c r="B4005" s="3">
        <v>4143.25</v>
      </c>
    </row>
    <row r="4006" spans="1:2" x14ac:dyDescent="0.35">
      <c r="A4006" s="2" t="s">
        <v>4002</v>
      </c>
      <c r="B4006" s="3">
        <v>3058.3099999999995</v>
      </c>
    </row>
    <row r="4007" spans="1:2" x14ac:dyDescent="0.35">
      <c r="A4007" s="2" t="s">
        <v>4003</v>
      </c>
      <c r="B4007" s="3">
        <v>57.510000000000005</v>
      </c>
    </row>
    <row r="4008" spans="1:2" x14ac:dyDescent="0.35">
      <c r="A4008" s="2" t="s">
        <v>4004</v>
      </c>
      <c r="B4008" s="3">
        <v>46.47</v>
      </c>
    </row>
    <row r="4009" spans="1:2" x14ac:dyDescent="0.35">
      <c r="A4009" s="2" t="s">
        <v>4005</v>
      </c>
      <c r="B4009" s="3">
        <v>30.97</v>
      </c>
    </row>
    <row r="4010" spans="1:2" x14ac:dyDescent="0.35">
      <c r="A4010" s="2" t="s">
        <v>4006</v>
      </c>
      <c r="B4010" s="3">
        <v>2781.5424999999996</v>
      </c>
    </row>
    <row r="4011" spans="1:2" x14ac:dyDescent="0.35">
      <c r="A4011" s="2" t="s">
        <v>4007</v>
      </c>
      <c r="B4011" s="3">
        <v>3048.5599999999995</v>
      </c>
    </row>
    <row r="4012" spans="1:2" x14ac:dyDescent="0.35">
      <c r="A4012" s="2" t="s">
        <v>4008</v>
      </c>
      <c r="B4012" s="3">
        <v>3073.3099999999995</v>
      </c>
    </row>
    <row r="4013" spans="1:2" x14ac:dyDescent="0.35">
      <c r="A4013" s="2" t="s">
        <v>4009</v>
      </c>
      <c r="B4013" s="3">
        <v>1503.5782000000002</v>
      </c>
    </row>
    <row r="4014" spans="1:2" x14ac:dyDescent="0.35">
      <c r="A4014" s="2" t="s">
        <v>4010</v>
      </c>
      <c r="B4014" s="3">
        <v>2994.0881999999997</v>
      </c>
    </row>
    <row r="4015" spans="1:2" x14ac:dyDescent="0.35">
      <c r="A4015" s="2" t="s">
        <v>4011</v>
      </c>
      <c r="B4015" s="3">
        <v>209.83</v>
      </c>
    </row>
    <row r="4016" spans="1:2" x14ac:dyDescent="0.35">
      <c r="A4016" s="2" t="s">
        <v>4012</v>
      </c>
      <c r="B4016" s="3">
        <v>170.53</v>
      </c>
    </row>
    <row r="4017" spans="1:2" x14ac:dyDescent="0.35">
      <c r="A4017" s="2" t="s">
        <v>4013</v>
      </c>
      <c r="B4017" s="3">
        <v>36.96</v>
      </c>
    </row>
    <row r="4018" spans="1:2" x14ac:dyDescent="0.35">
      <c r="A4018" s="2" t="s">
        <v>4014</v>
      </c>
      <c r="B4018" s="3">
        <v>80.959999999999994</v>
      </c>
    </row>
    <row r="4019" spans="1:2" x14ac:dyDescent="0.35">
      <c r="A4019" s="2" t="s">
        <v>4015</v>
      </c>
      <c r="B4019" s="3">
        <v>89.97</v>
      </c>
    </row>
    <row r="4020" spans="1:2" x14ac:dyDescent="0.35">
      <c r="A4020" s="2" t="s">
        <v>4016</v>
      </c>
      <c r="B4020" s="3">
        <v>39.980000000000004</v>
      </c>
    </row>
    <row r="4021" spans="1:2" x14ac:dyDescent="0.35">
      <c r="A4021" s="2" t="s">
        <v>4017</v>
      </c>
      <c r="B4021" s="3">
        <v>26.97</v>
      </c>
    </row>
    <row r="4022" spans="1:2" x14ac:dyDescent="0.35">
      <c r="A4022" s="2" t="s">
        <v>4018</v>
      </c>
      <c r="B4022" s="3">
        <v>3860.8695999999991</v>
      </c>
    </row>
    <row r="4023" spans="1:2" x14ac:dyDescent="0.35">
      <c r="A4023" s="2" t="s">
        <v>4019</v>
      </c>
      <c r="B4023" s="3">
        <v>3804.0781999999999</v>
      </c>
    </row>
    <row r="4024" spans="1:2" x14ac:dyDescent="0.35">
      <c r="A4024" s="2" t="s">
        <v>4020</v>
      </c>
      <c r="B4024" s="3">
        <v>1498.5782000000002</v>
      </c>
    </row>
    <row r="4025" spans="1:2" x14ac:dyDescent="0.35">
      <c r="A4025" s="2" t="s">
        <v>4021</v>
      </c>
      <c r="B4025" s="3">
        <v>1307.0582000000002</v>
      </c>
    </row>
    <row r="4026" spans="1:2" x14ac:dyDescent="0.35">
      <c r="A4026" s="2" t="s">
        <v>4022</v>
      </c>
      <c r="B4026" s="3">
        <v>112.46</v>
      </c>
    </row>
    <row r="4027" spans="1:2" x14ac:dyDescent="0.35">
      <c r="A4027" s="2" t="s">
        <v>4023</v>
      </c>
      <c r="B4027" s="3">
        <v>72.960000000000008</v>
      </c>
    </row>
    <row r="4028" spans="1:2" x14ac:dyDescent="0.35">
      <c r="A4028" s="2" t="s">
        <v>4024</v>
      </c>
      <c r="B4028" s="3">
        <v>40.26</v>
      </c>
    </row>
    <row r="4029" spans="1:2" x14ac:dyDescent="0.35">
      <c r="A4029" s="2" t="s">
        <v>4025</v>
      </c>
      <c r="B4029" s="3">
        <v>38.979999999999997</v>
      </c>
    </row>
    <row r="4030" spans="1:2" x14ac:dyDescent="0.35">
      <c r="A4030" s="2" t="s">
        <v>4026</v>
      </c>
      <c r="B4030" s="3">
        <v>2999.9096</v>
      </c>
    </row>
    <row r="4031" spans="1:2" x14ac:dyDescent="0.35">
      <c r="A4031" s="2" t="s">
        <v>4027</v>
      </c>
      <c r="B4031" s="3">
        <v>3079.5681999999997</v>
      </c>
    </row>
    <row r="4032" spans="1:2" x14ac:dyDescent="0.35">
      <c r="A4032" s="2" t="s">
        <v>4028</v>
      </c>
      <c r="B4032" s="3">
        <v>78.959999999999994</v>
      </c>
    </row>
    <row r="4033" spans="1:2" x14ac:dyDescent="0.35">
      <c r="A4033" s="2" t="s">
        <v>4029</v>
      </c>
      <c r="B4033" s="3">
        <v>128.94</v>
      </c>
    </row>
    <row r="4034" spans="1:2" x14ac:dyDescent="0.35">
      <c r="A4034" s="2" t="s">
        <v>4030</v>
      </c>
      <c r="B4034" s="3">
        <v>29.979999999999997</v>
      </c>
    </row>
    <row r="4035" spans="1:2" x14ac:dyDescent="0.35">
      <c r="A4035" s="2" t="s">
        <v>4031</v>
      </c>
      <c r="B4035" s="3">
        <v>2853.5681999999997</v>
      </c>
    </row>
    <row r="4036" spans="1:2" x14ac:dyDescent="0.35">
      <c r="A4036" s="2" t="s">
        <v>4032</v>
      </c>
      <c r="B4036" s="3">
        <v>3826.3995999999997</v>
      </c>
    </row>
    <row r="4037" spans="1:2" x14ac:dyDescent="0.35">
      <c r="A4037" s="2" t="s">
        <v>4033</v>
      </c>
      <c r="B4037" s="3">
        <v>3826.3995999999997</v>
      </c>
    </row>
    <row r="4038" spans="1:2" x14ac:dyDescent="0.35">
      <c r="A4038" s="2" t="s">
        <v>4034</v>
      </c>
      <c r="B4038" s="3">
        <v>3786.3895999999995</v>
      </c>
    </row>
    <row r="4039" spans="1:2" x14ac:dyDescent="0.35">
      <c r="A4039" s="2" t="s">
        <v>4035</v>
      </c>
      <c r="B4039" s="3">
        <v>41.27</v>
      </c>
    </row>
    <row r="4040" spans="1:2" x14ac:dyDescent="0.35">
      <c r="A4040" s="2" t="s">
        <v>4036</v>
      </c>
      <c r="B4040" s="3">
        <v>3800.0781999999999</v>
      </c>
    </row>
    <row r="4041" spans="1:2" x14ac:dyDescent="0.35">
      <c r="A4041" s="2" t="s">
        <v>4037</v>
      </c>
      <c r="B4041" s="3">
        <v>3797.3995999999997</v>
      </c>
    </row>
    <row r="4042" spans="1:2" x14ac:dyDescent="0.35">
      <c r="A4042" s="2" t="s">
        <v>4038</v>
      </c>
      <c r="B4042" s="3">
        <v>103.45</v>
      </c>
    </row>
    <row r="4043" spans="1:2" x14ac:dyDescent="0.35">
      <c r="A4043" s="2" t="s">
        <v>4039</v>
      </c>
      <c r="B4043" s="3">
        <v>3772.4096</v>
      </c>
    </row>
    <row r="4044" spans="1:2" x14ac:dyDescent="0.35">
      <c r="A4044" s="2" t="s">
        <v>4040</v>
      </c>
      <c r="B4044" s="3">
        <v>3785.0781999999999</v>
      </c>
    </row>
    <row r="4045" spans="1:2" x14ac:dyDescent="0.35">
      <c r="A4045" s="2" t="s">
        <v>4041</v>
      </c>
      <c r="B4045" s="3">
        <v>3856.3795999999993</v>
      </c>
    </row>
    <row r="4046" spans="1:2" x14ac:dyDescent="0.35">
      <c r="A4046" s="2" t="s">
        <v>4042</v>
      </c>
      <c r="B4046" s="3">
        <v>3750.0882000000001</v>
      </c>
    </row>
    <row r="4047" spans="1:2" x14ac:dyDescent="0.35">
      <c r="A4047" s="2" t="s">
        <v>4043</v>
      </c>
      <c r="B4047" s="3">
        <v>78.960000000000008</v>
      </c>
    </row>
    <row r="4048" spans="1:2" x14ac:dyDescent="0.35">
      <c r="A4048" s="2" t="s">
        <v>4044</v>
      </c>
      <c r="B4048" s="3">
        <v>3807.3995999999997</v>
      </c>
    </row>
    <row r="4049" spans="1:2" x14ac:dyDescent="0.35">
      <c r="A4049" s="2" t="s">
        <v>4045</v>
      </c>
      <c r="B4049" s="3">
        <v>3826.3995999999997</v>
      </c>
    </row>
    <row r="4050" spans="1:2" x14ac:dyDescent="0.35">
      <c r="A4050" s="2" t="s">
        <v>4046</v>
      </c>
      <c r="B4050" s="3">
        <v>3807.3995999999997</v>
      </c>
    </row>
    <row r="4051" spans="1:2" x14ac:dyDescent="0.35">
      <c r="A4051" s="2" t="s">
        <v>4047</v>
      </c>
      <c r="B4051" s="3">
        <v>3846.8895999999995</v>
      </c>
    </row>
    <row r="4052" spans="1:2" x14ac:dyDescent="0.35">
      <c r="A4052" s="2" t="s">
        <v>4048</v>
      </c>
      <c r="B4052" s="3">
        <v>3803.5581999999995</v>
      </c>
    </row>
    <row r="4053" spans="1:2" x14ac:dyDescent="0.35">
      <c r="A4053" s="2" t="s">
        <v>4049</v>
      </c>
      <c r="B4053" s="3">
        <v>49.48</v>
      </c>
    </row>
    <row r="4054" spans="1:2" x14ac:dyDescent="0.35">
      <c r="A4054" s="2" t="s">
        <v>4050</v>
      </c>
      <c r="B4054" s="3">
        <v>5943.25</v>
      </c>
    </row>
    <row r="4055" spans="1:2" x14ac:dyDescent="0.35">
      <c r="A4055" s="2" t="s">
        <v>4051</v>
      </c>
      <c r="B4055" s="3">
        <v>6669.5699999999988</v>
      </c>
    </row>
    <row r="4056" spans="1:2" x14ac:dyDescent="0.35">
      <c r="A4056" s="2" t="s">
        <v>4052</v>
      </c>
      <c r="B4056" s="3">
        <v>6690.579999999999</v>
      </c>
    </row>
    <row r="4057" spans="1:2" x14ac:dyDescent="0.35">
      <c r="A4057" s="2" t="s">
        <v>4053</v>
      </c>
      <c r="B4057" s="3">
        <v>71.97</v>
      </c>
    </row>
    <row r="4058" spans="1:2" x14ac:dyDescent="0.35">
      <c r="A4058" s="2" t="s">
        <v>4054</v>
      </c>
      <c r="B4058" s="3">
        <v>4206.24</v>
      </c>
    </row>
    <row r="4059" spans="1:2" x14ac:dyDescent="0.35">
      <c r="A4059" s="2" t="s">
        <v>4055</v>
      </c>
      <c r="B4059" s="3">
        <v>6650.5999999999995</v>
      </c>
    </row>
    <row r="4060" spans="1:2" x14ac:dyDescent="0.35">
      <c r="A4060" s="2" t="s">
        <v>4056</v>
      </c>
      <c r="B4060" s="3">
        <v>44.57</v>
      </c>
    </row>
    <row r="4061" spans="1:2" x14ac:dyDescent="0.35">
      <c r="A4061" s="2" t="s">
        <v>4057</v>
      </c>
      <c r="B4061" s="3">
        <v>93.47999999999999</v>
      </c>
    </row>
    <row r="4062" spans="1:2" x14ac:dyDescent="0.35">
      <c r="A4062" s="2" t="s">
        <v>4058</v>
      </c>
      <c r="B4062" s="3">
        <v>4155.2199999999993</v>
      </c>
    </row>
    <row r="4063" spans="1:2" x14ac:dyDescent="0.35">
      <c r="A4063" s="2" t="s">
        <v>4059</v>
      </c>
      <c r="B4063" s="3">
        <v>4178.25</v>
      </c>
    </row>
    <row r="4064" spans="1:2" x14ac:dyDescent="0.35">
      <c r="A4064" s="2" t="s">
        <v>4060</v>
      </c>
      <c r="B4064" s="3">
        <v>6749.0499999999984</v>
      </c>
    </row>
    <row r="4065" spans="1:2" x14ac:dyDescent="0.35">
      <c r="A4065" s="2" t="s">
        <v>4061</v>
      </c>
      <c r="B4065" s="3">
        <v>114.96000000000001</v>
      </c>
    </row>
    <row r="4066" spans="1:2" x14ac:dyDescent="0.35">
      <c r="A4066" s="2" t="s">
        <v>4062</v>
      </c>
      <c r="B4066" s="3">
        <v>6639.579999999999</v>
      </c>
    </row>
    <row r="4067" spans="1:2" x14ac:dyDescent="0.35">
      <c r="A4067" s="2" t="s">
        <v>4063</v>
      </c>
      <c r="B4067" s="3">
        <v>6793.5399999999981</v>
      </c>
    </row>
    <row r="4068" spans="1:2" x14ac:dyDescent="0.35">
      <c r="A4068" s="2" t="s">
        <v>4064</v>
      </c>
      <c r="B4068" s="3">
        <v>24.99</v>
      </c>
    </row>
    <row r="4069" spans="1:2" x14ac:dyDescent="0.35">
      <c r="A4069" s="2" t="s">
        <v>4065</v>
      </c>
      <c r="B4069" s="3">
        <v>2781.5424999999996</v>
      </c>
    </row>
    <row r="4070" spans="1:2" x14ac:dyDescent="0.35">
      <c r="A4070" s="2" t="s">
        <v>4066</v>
      </c>
      <c r="B4070" s="3">
        <v>6684.5899999999992</v>
      </c>
    </row>
    <row r="4071" spans="1:2" x14ac:dyDescent="0.35">
      <c r="A4071" s="2" t="s">
        <v>4067</v>
      </c>
      <c r="B4071" s="3">
        <v>4133.24</v>
      </c>
    </row>
    <row r="4072" spans="1:2" x14ac:dyDescent="0.35">
      <c r="A4072" s="2" t="s">
        <v>4068</v>
      </c>
      <c r="B4072" s="3">
        <v>2992.33</v>
      </c>
    </row>
    <row r="4073" spans="1:2" x14ac:dyDescent="0.35">
      <c r="A4073" s="2" t="s">
        <v>4069</v>
      </c>
      <c r="B4073" s="3">
        <v>24.27</v>
      </c>
    </row>
    <row r="4074" spans="1:2" x14ac:dyDescent="0.35">
      <c r="A4074" s="2" t="s">
        <v>4070</v>
      </c>
      <c r="B4074" s="3">
        <v>24.99</v>
      </c>
    </row>
    <row r="4075" spans="1:2" x14ac:dyDescent="0.35">
      <c r="A4075" s="2" t="s">
        <v>4071</v>
      </c>
      <c r="B4075" s="3">
        <v>2803.5224999999996</v>
      </c>
    </row>
    <row r="4076" spans="1:2" x14ac:dyDescent="0.35">
      <c r="A4076" s="2" t="s">
        <v>4072</v>
      </c>
      <c r="B4076" s="3">
        <v>80.94</v>
      </c>
    </row>
    <row r="4077" spans="1:2" x14ac:dyDescent="0.35">
      <c r="A4077" s="2" t="s">
        <v>4073</v>
      </c>
      <c r="B4077" s="3">
        <v>71.95</v>
      </c>
    </row>
    <row r="4078" spans="1:2" x14ac:dyDescent="0.35">
      <c r="A4078" s="2" t="s">
        <v>4074</v>
      </c>
      <c r="B4078" s="3">
        <v>2770.8224999999998</v>
      </c>
    </row>
    <row r="4079" spans="1:2" x14ac:dyDescent="0.35">
      <c r="A4079" s="2" t="s">
        <v>4075</v>
      </c>
      <c r="B4079" s="3">
        <v>2746.5524999999998</v>
      </c>
    </row>
    <row r="4080" spans="1:2" x14ac:dyDescent="0.35">
      <c r="A4080" s="2" t="s">
        <v>4076</v>
      </c>
      <c r="B4080" s="3">
        <v>2755.5424999999996</v>
      </c>
    </row>
    <row r="4081" spans="1:2" x14ac:dyDescent="0.35">
      <c r="A4081" s="2" t="s">
        <v>4077</v>
      </c>
      <c r="B4081" s="3">
        <v>4143.26</v>
      </c>
    </row>
    <row r="4082" spans="1:2" x14ac:dyDescent="0.35">
      <c r="A4082" s="2" t="s">
        <v>4078</v>
      </c>
      <c r="B4082" s="3">
        <v>85.48</v>
      </c>
    </row>
    <row r="4083" spans="1:2" x14ac:dyDescent="0.35">
      <c r="A4083" s="2" t="s">
        <v>4079</v>
      </c>
      <c r="B4083" s="3">
        <v>74.98</v>
      </c>
    </row>
    <row r="4084" spans="1:2" x14ac:dyDescent="0.35">
      <c r="A4084" s="2" t="s">
        <v>4080</v>
      </c>
      <c r="B4084" s="3">
        <v>96.46</v>
      </c>
    </row>
    <row r="4085" spans="1:2" x14ac:dyDescent="0.35">
      <c r="A4085" s="2" t="s">
        <v>4081</v>
      </c>
      <c r="B4085" s="3">
        <v>6673.5299999999988</v>
      </c>
    </row>
    <row r="4086" spans="1:2" x14ac:dyDescent="0.35">
      <c r="A4086" s="2" t="s">
        <v>4082</v>
      </c>
      <c r="B4086" s="3">
        <v>6675.5999999999995</v>
      </c>
    </row>
    <row r="4087" spans="1:2" x14ac:dyDescent="0.35">
      <c r="A4087" s="2" t="s">
        <v>4083</v>
      </c>
      <c r="B4087" s="3">
        <v>2731.5424999999996</v>
      </c>
    </row>
    <row r="4088" spans="1:2" x14ac:dyDescent="0.35">
      <c r="A4088" s="2" t="s">
        <v>4084</v>
      </c>
      <c r="B4088" s="3">
        <v>8305.2999999999993</v>
      </c>
    </row>
    <row r="4089" spans="1:2" x14ac:dyDescent="0.35">
      <c r="A4089" s="2" t="s">
        <v>4085</v>
      </c>
      <c r="B4089" s="3">
        <v>5900.55</v>
      </c>
    </row>
    <row r="4090" spans="1:2" x14ac:dyDescent="0.35">
      <c r="A4090" s="2" t="s">
        <v>4086</v>
      </c>
      <c r="B4090" s="3">
        <v>7068.0824999999986</v>
      </c>
    </row>
    <row r="4091" spans="1:2" x14ac:dyDescent="0.35">
      <c r="A4091" s="2" t="s">
        <v>4087</v>
      </c>
      <c r="B4091" s="3">
        <v>5888.24</v>
      </c>
    </row>
    <row r="4092" spans="1:2" x14ac:dyDescent="0.35">
      <c r="A4092" s="2" t="s">
        <v>4088</v>
      </c>
      <c r="B4092" s="3">
        <v>6999.0924999999988</v>
      </c>
    </row>
    <row r="4093" spans="1:2" x14ac:dyDescent="0.35">
      <c r="A4093" s="2" t="s">
        <v>4089</v>
      </c>
      <c r="B4093" s="3">
        <v>7229.369999999999</v>
      </c>
    </row>
    <row r="4094" spans="1:2" x14ac:dyDescent="0.35">
      <c r="A4094" s="2" t="s">
        <v>4090</v>
      </c>
      <c r="B4094" s="3">
        <v>6958.5724999999984</v>
      </c>
    </row>
    <row r="4095" spans="1:2" x14ac:dyDescent="0.35">
      <c r="A4095" s="2" t="s">
        <v>4091</v>
      </c>
      <c r="B4095" s="3">
        <v>5917.24</v>
      </c>
    </row>
    <row r="4096" spans="1:2" x14ac:dyDescent="0.35">
      <c r="A4096" s="2" t="s">
        <v>4092</v>
      </c>
      <c r="B4096" s="3">
        <v>5896.19</v>
      </c>
    </row>
    <row r="4097" spans="1:2" x14ac:dyDescent="0.35">
      <c r="A4097" s="2" t="s">
        <v>4093</v>
      </c>
      <c r="B4097" s="3">
        <v>5895.24</v>
      </c>
    </row>
    <row r="4098" spans="1:2" x14ac:dyDescent="0.35">
      <c r="A4098" s="2" t="s">
        <v>4094</v>
      </c>
      <c r="B4098" s="3">
        <v>163.99</v>
      </c>
    </row>
    <row r="4099" spans="1:2" x14ac:dyDescent="0.35">
      <c r="A4099" s="2" t="s">
        <v>4095</v>
      </c>
      <c r="B4099" s="3">
        <v>39.980000000000004</v>
      </c>
    </row>
    <row r="4100" spans="1:2" x14ac:dyDescent="0.35">
      <c r="A4100" s="2" t="s">
        <v>4096</v>
      </c>
      <c r="B4100" s="3">
        <v>36.590000000000003</v>
      </c>
    </row>
    <row r="4101" spans="1:2" x14ac:dyDescent="0.35">
      <c r="A4101" s="2" t="s">
        <v>4097</v>
      </c>
      <c r="B4101" s="3">
        <v>7265.65</v>
      </c>
    </row>
    <row r="4102" spans="1:2" x14ac:dyDescent="0.35">
      <c r="A4102" s="2" t="s">
        <v>4098</v>
      </c>
      <c r="B4102" s="3">
        <v>7108.8724999999995</v>
      </c>
    </row>
    <row r="4103" spans="1:2" x14ac:dyDescent="0.35">
      <c r="A4103" s="2" t="s">
        <v>4099</v>
      </c>
      <c r="B4103" s="3">
        <v>7255.66</v>
      </c>
    </row>
    <row r="4104" spans="1:2" x14ac:dyDescent="0.35">
      <c r="A4104" s="2" t="s">
        <v>4100</v>
      </c>
      <c r="B4104" s="3">
        <v>69.989999999999995</v>
      </c>
    </row>
    <row r="4105" spans="1:2" x14ac:dyDescent="0.35">
      <c r="A4105" s="2" t="s">
        <v>4101</v>
      </c>
      <c r="B4105" s="3">
        <v>8377.09</v>
      </c>
    </row>
    <row r="4106" spans="1:2" x14ac:dyDescent="0.35">
      <c r="A4106" s="2" t="s">
        <v>4102</v>
      </c>
      <c r="B4106" s="3">
        <v>38.880000000000003</v>
      </c>
    </row>
    <row r="4107" spans="1:2" x14ac:dyDescent="0.35">
      <c r="A4107" s="2" t="s">
        <v>4103</v>
      </c>
      <c r="B4107" s="3">
        <v>90.580000000000013</v>
      </c>
    </row>
    <row r="4108" spans="1:2" x14ac:dyDescent="0.35">
      <c r="A4108" s="2" t="s">
        <v>4104</v>
      </c>
      <c r="B4108" s="3">
        <v>6952.5824999999986</v>
      </c>
    </row>
    <row r="4109" spans="1:2" x14ac:dyDescent="0.35">
      <c r="A4109" s="2" t="s">
        <v>4105</v>
      </c>
      <c r="B4109" s="3">
        <v>6943.5524999999989</v>
      </c>
    </row>
    <row r="4110" spans="1:2" x14ac:dyDescent="0.35">
      <c r="A4110" s="2" t="s">
        <v>4106</v>
      </c>
      <c r="B4110" s="3">
        <v>97.35</v>
      </c>
    </row>
    <row r="4111" spans="1:2" x14ac:dyDescent="0.35">
      <c r="A4111" s="2" t="s">
        <v>4107</v>
      </c>
      <c r="B4111" s="3">
        <v>107.85000000000001</v>
      </c>
    </row>
    <row r="4112" spans="1:2" x14ac:dyDescent="0.35">
      <c r="A4112" s="2" t="s">
        <v>4108</v>
      </c>
      <c r="B4112" s="3">
        <v>69.989999999999995</v>
      </c>
    </row>
    <row r="4113" spans="1:2" x14ac:dyDescent="0.35">
      <c r="A4113" s="2" t="s">
        <v>4109</v>
      </c>
      <c r="B4113" s="3">
        <v>119.97999999999999</v>
      </c>
    </row>
    <row r="4114" spans="1:2" x14ac:dyDescent="0.35">
      <c r="A4114" s="2" t="s">
        <v>4110</v>
      </c>
      <c r="B4114" s="3">
        <v>8421.2799999999988</v>
      </c>
    </row>
    <row r="4115" spans="1:2" x14ac:dyDescent="0.35">
      <c r="A4115" s="2" t="s">
        <v>4111</v>
      </c>
      <c r="B4115" s="3">
        <v>69.989999999999995</v>
      </c>
    </row>
    <row r="4116" spans="1:2" x14ac:dyDescent="0.35">
      <c r="A4116" s="2" t="s">
        <v>4112</v>
      </c>
      <c r="B4116" s="3">
        <v>210.54000000000002</v>
      </c>
    </row>
    <row r="4117" spans="1:2" x14ac:dyDescent="0.35">
      <c r="A4117" s="2" t="s">
        <v>4113</v>
      </c>
      <c r="B4117" s="3">
        <v>119.97999999999999</v>
      </c>
    </row>
    <row r="4118" spans="1:2" x14ac:dyDescent="0.35">
      <c r="A4118" s="2" t="s">
        <v>4114</v>
      </c>
      <c r="B4118" s="3">
        <v>69.989999999999995</v>
      </c>
    </row>
    <row r="4119" spans="1:2" x14ac:dyDescent="0.35">
      <c r="A4119" s="2" t="s">
        <v>4115</v>
      </c>
      <c r="B4119" s="3">
        <v>78.97999999999999</v>
      </c>
    </row>
    <row r="4120" spans="1:2" x14ac:dyDescent="0.35">
      <c r="A4120" s="2" t="s">
        <v>4116</v>
      </c>
      <c r="B4120" s="3">
        <v>94.47999999999999</v>
      </c>
    </row>
    <row r="4121" spans="1:2" x14ac:dyDescent="0.35">
      <c r="A4121" s="2" t="s">
        <v>4117</v>
      </c>
      <c r="B4121" s="3">
        <v>119.97999999999999</v>
      </c>
    </row>
    <row r="4122" spans="1:2" x14ac:dyDescent="0.35">
      <c r="A4122" s="2" t="s">
        <v>4118</v>
      </c>
      <c r="B4122" s="3">
        <v>6918.8724999999986</v>
      </c>
    </row>
    <row r="4123" spans="1:2" x14ac:dyDescent="0.35">
      <c r="A4123" s="2" t="s">
        <v>4119</v>
      </c>
      <c r="B4123" s="3">
        <v>94.47999999999999</v>
      </c>
    </row>
    <row r="4124" spans="1:2" x14ac:dyDescent="0.35">
      <c r="A4124" s="2" t="s">
        <v>4120</v>
      </c>
      <c r="B4124" s="3">
        <v>7212.8599999999988</v>
      </c>
    </row>
    <row r="4125" spans="1:2" x14ac:dyDescent="0.35">
      <c r="A4125" s="2" t="s">
        <v>4121</v>
      </c>
      <c r="B4125" s="3">
        <v>6974.5624999999982</v>
      </c>
    </row>
    <row r="4126" spans="1:2" x14ac:dyDescent="0.35">
      <c r="A4126" s="2" t="s">
        <v>4122</v>
      </c>
      <c r="B4126" s="3">
        <v>8301.31</v>
      </c>
    </row>
    <row r="4127" spans="1:2" x14ac:dyDescent="0.35">
      <c r="A4127" s="2" t="s">
        <v>4123</v>
      </c>
      <c r="B4127" s="3">
        <v>68.87</v>
      </c>
    </row>
    <row r="4128" spans="1:2" x14ac:dyDescent="0.35">
      <c r="A4128" s="2" t="s">
        <v>4124</v>
      </c>
      <c r="B4128" s="3">
        <v>5217.6981999999998</v>
      </c>
    </row>
    <row r="4129" spans="1:2" x14ac:dyDescent="0.35">
      <c r="A4129" s="2" t="s">
        <v>4125</v>
      </c>
      <c r="B4129" s="3">
        <v>5202.7295999999997</v>
      </c>
    </row>
    <row r="4130" spans="1:2" x14ac:dyDescent="0.35">
      <c r="A4130" s="2" t="s">
        <v>4126</v>
      </c>
      <c r="B4130" s="3">
        <v>5193.7195999999994</v>
      </c>
    </row>
    <row r="4131" spans="1:2" x14ac:dyDescent="0.35">
      <c r="A4131" s="2" t="s">
        <v>4127</v>
      </c>
      <c r="B4131" s="3">
        <v>81.259999999999991</v>
      </c>
    </row>
    <row r="4132" spans="1:2" x14ac:dyDescent="0.35">
      <c r="A4132" s="2" t="s">
        <v>4128</v>
      </c>
      <c r="B4132" s="3">
        <v>122.44</v>
      </c>
    </row>
    <row r="4133" spans="1:2" x14ac:dyDescent="0.35">
      <c r="A4133" s="2" t="s">
        <v>4129</v>
      </c>
      <c r="B4133" s="3">
        <v>81.259999999999991</v>
      </c>
    </row>
    <row r="4134" spans="1:2" x14ac:dyDescent="0.35">
      <c r="A4134" s="2" t="s">
        <v>4130</v>
      </c>
      <c r="B4134" s="3">
        <v>86.26</v>
      </c>
    </row>
    <row r="4135" spans="1:2" x14ac:dyDescent="0.35">
      <c r="A4135" s="2" t="s">
        <v>4131</v>
      </c>
      <c r="B4135" s="3">
        <v>5182.7295999999997</v>
      </c>
    </row>
    <row r="4136" spans="1:2" x14ac:dyDescent="0.35">
      <c r="A4136" s="2" t="s">
        <v>4132</v>
      </c>
      <c r="B4136" s="3">
        <v>77.27</v>
      </c>
    </row>
    <row r="4137" spans="1:2" x14ac:dyDescent="0.35">
      <c r="A4137" s="2" t="s">
        <v>4133</v>
      </c>
      <c r="B4137" s="3">
        <v>5177.7295999999997</v>
      </c>
    </row>
    <row r="4138" spans="1:2" x14ac:dyDescent="0.35">
      <c r="A4138" s="2" t="s">
        <v>4134</v>
      </c>
      <c r="B4138" s="3">
        <v>5215.3981999999996</v>
      </c>
    </row>
    <row r="4139" spans="1:2" x14ac:dyDescent="0.35">
      <c r="A4139" s="2" t="s">
        <v>4135</v>
      </c>
      <c r="B4139" s="3">
        <v>81.259999999999991</v>
      </c>
    </row>
    <row r="4140" spans="1:2" x14ac:dyDescent="0.35">
      <c r="A4140" s="2" t="s">
        <v>4136</v>
      </c>
      <c r="B4140" s="3">
        <v>151.94</v>
      </c>
    </row>
    <row r="4141" spans="1:2" x14ac:dyDescent="0.35">
      <c r="A4141" s="2" t="s">
        <v>4137</v>
      </c>
      <c r="B4141" s="3">
        <v>5237.7295999999997</v>
      </c>
    </row>
    <row r="4142" spans="1:2" x14ac:dyDescent="0.35">
      <c r="A4142" s="2" t="s">
        <v>4138</v>
      </c>
      <c r="B4142" s="3">
        <v>5151.7096000000001</v>
      </c>
    </row>
    <row r="4143" spans="1:2" x14ac:dyDescent="0.35">
      <c r="A4143" s="2" t="s">
        <v>4139</v>
      </c>
      <c r="B4143" s="3">
        <v>4381.3895999999995</v>
      </c>
    </row>
    <row r="4144" spans="1:2" x14ac:dyDescent="0.35">
      <c r="A4144" s="2" t="s">
        <v>4140</v>
      </c>
      <c r="B4144" s="3">
        <v>62.27</v>
      </c>
    </row>
    <row r="4145" spans="1:2" x14ac:dyDescent="0.35">
      <c r="A4145" s="2" t="s">
        <v>4141</v>
      </c>
      <c r="B4145" s="3">
        <v>161.94</v>
      </c>
    </row>
    <row r="4146" spans="1:2" x14ac:dyDescent="0.35">
      <c r="A4146" s="2" t="s">
        <v>4142</v>
      </c>
      <c r="B4146" s="3">
        <v>123.45000000000002</v>
      </c>
    </row>
    <row r="4147" spans="1:2" x14ac:dyDescent="0.35">
      <c r="A4147" s="2" t="s">
        <v>4143</v>
      </c>
      <c r="B4147" s="3">
        <v>59.980000000000004</v>
      </c>
    </row>
    <row r="4148" spans="1:2" x14ac:dyDescent="0.35">
      <c r="A4148" s="2" t="s">
        <v>4144</v>
      </c>
      <c r="B4148" s="3">
        <v>62.269999999999996</v>
      </c>
    </row>
    <row r="4149" spans="1:2" x14ac:dyDescent="0.35">
      <c r="A4149" s="2" t="s">
        <v>4145</v>
      </c>
      <c r="B4149" s="3">
        <v>63.97</v>
      </c>
    </row>
    <row r="4150" spans="1:2" x14ac:dyDescent="0.35">
      <c r="A4150" s="2" t="s">
        <v>4146</v>
      </c>
      <c r="B4150" s="3">
        <v>138.46</v>
      </c>
    </row>
    <row r="4151" spans="1:2" x14ac:dyDescent="0.35">
      <c r="A4151" s="2" t="s">
        <v>4147</v>
      </c>
      <c r="B4151" s="3">
        <v>4366.4096</v>
      </c>
    </row>
    <row r="4152" spans="1:2" x14ac:dyDescent="0.35">
      <c r="A4152" s="2" t="s">
        <v>4148</v>
      </c>
      <c r="B4152" s="3">
        <v>4344.0882000000001</v>
      </c>
    </row>
    <row r="4153" spans="1:2" x14ac:dyDescent="0.35">
      <c r="A4153" s="2" t="s">
        <v>4149</v>
      </c>
      <c r="B4153" s="3">
        <v>4368.6995999999999</v>
      </c>
    </row>
    <row r="4154" spans="1:2" x14ac:dyDescent="0.35">
      <c r="A4154" s="2" t="s">
        <v>4150</v>
      </c>
      <c r="B4154" s="3">
        <v>161.94</v>
      </c>
    </row>
    <row r="4155" spans="1:2" x14ac:dyDescent="0.35">
      <c r="A4155" s="2" t="s">
        <v>4151</v>
      </c>
      <c r="B4155" s="3">
        <v>97.45</v>
      </c>
    </row>
    <row r="4156" spans="1:2" x14ac:dyDescent="0.35">
      <c r="A4156" s="2" t="s">
        <v>4152</v>
      </c>
      <c r="B4156" s="3">
        <v>90.750000000000014</v>
      </c>
    </row>
    <row r="4157" spans="1:2" x14ac:dyDescent="0.35">
      <c r="A4157" s="2" t="s">
        <v>4153</v>
      </c>
      <c r="B4157" s="3">
        <v>63.97</v>
      </c>
    </row>
    <row r="4158" spans="1:2" x14ac:dyDescent="0.35">
      <c r="A4158" s="2" t="s">
        <v>4154</v>
      </c>
      <c r="B4158" s="3">
        <v>4379.0781999999999</v>
      </c>
    </row>
    <row r="4159" spans="1:2" x14ac:dyDescent="0.35">
      <c r="A4159" s="2" t="s">
        <v>4155</v>
      </c>
      <c r="B4159" s="3">
        <v>4344.0882000000001</v>
      </c>
    </row>
    <row r="4160" spans="1:2" x14ac:dyDescent="0.35">
      <c r="A4160" s="2" t="s">
        <v>4156</v>
      </c>
      <c r="B4160" s="3">
        <v>4464.5681999999997</v>
      </c>
    </row>
    <row r="4161" spans="1:2" x14ac:dyDescent="0.35">
      <c r="A4161" s="2" t="s">
        <v>4157</v>
      </c>
      <c r="B4161" s="3">
        <v>113.97</v>
      </c>
    </row>
    <row r="4162" spans="1:2" x14ac:dyDescent="0.35">
      <c r="A4162" s="2" t="s">
        <v>4158</v>
      </c>
      <c r="B4162" s="3">
        <v>109.97</v>
      </c>
    </row>
    <row r="4163" spans="1:2" x14ac:dyDescent="0.35">
      <c r="A4163" s="2" t="s">
        <v>4159</v>
      </c>
      <c r="B4163" s="3">
        <v>3148.9399999999991</v>
      </c>
    </row>
    <row r="4164" spans="1:2" x14ac:dyDescent="0.35">
      <c r="A4164" s="2" t="s">
        <v>4160</v>
      </c>
      <c r="B4164" s="3">
        <v>124.99</v>
      </c>
    </row>
    <row r="4165" spans="1:2" x14ac:dyDescent="0.35">
      <c r="A4165" s="2" t="s">
        <v>4161</v>
      </c>
      <c r="B4165" s="3">
        <v>213.94000000000003</v>
      </c>
    </row>
    <row r="4166" spans="1:2" x14ac:dyDescent="0.35">
      <c r="A4166" s="2" t="s">
        <v>4162</v>
      </c>
      <c r="B4166" s="3">
        <v>39.980000000000004</v>
      </c>
    </row>
    <row r="4167" spans="1:2" x14ac:dyDescent="0.35">
      <c r="A4167" s="2" t="s">
        <v>4163</v>
      </c>
      <c r="B4167" s="3">
        <v>7.28</v>
      </c>
    </row>
    <row r="4168" spans="1:2" x14ac:dyDescent="0.35">
      <c r="A4168" s="2" t="s">
        <v>4164</v>
      </c>
      <c r="B4168" s="3">
        <v>98.960000000000008</v>
      </c>
    </row>
    <row r="4169" spans="1:2" x14ac:dyDescent="0.35">
      <c r="A4169" s="2" t="s">
        <v>4165</v>
      </c>
      <c r="B4169" s="3">
        <v>7.28</v>
      </c>
    </row>
    <row r="4170" spans="1:2" x14ac:dyDescent="0.35">
      <c r="A4170" s="2" t="s">
        <v>4166</v>
      </c>
      <c r="B4170" s="3">
        <v>154.95999999999998</v>
      </c>
    </row>
    <row r="4171" spans="1:2" x14ac:dyDescent="0.35">
      <c r="A4171" s="2" t="s">
        <v>4167</v>
      </c>
      <c r="B4171" s="3">
        <v>7.28</v>
      </c>
    </row>
    <row r="4172" spans="1:2" x14ac:dyDescent="0.35">
      <c r="A4172" s="2" t="s">
        <v>4168</v>
      </c>
      <c r="B4172" s="3">
        <v>4.99</v>
      </c>
    </row>
    <row r="4173" spans="1:2" x14ac:dyDescent="0.35">
      <c r="A4173" s="2" t="s">
        <v>4169</v>
      </c>
      <c r="B4173" s="3">
        <v>39.980000000000004</v>
      </c>
    </row>
    <row r="4174" spans="1:2" x14ac:dyDescent="0.35">
      <c r="A4174" s="2" t="s">
        <v>4170</v>
      </c>
      <c r="B4174" s="3">
        <v>3124.9599999999996</v>
      </c>
    </row>
    <row r="4175" spans="1:2" x14ac:dyDescent="0.35">
      <c r="A4175" s="2" t="s">
        <v>4171</v>
      </c>
      <c r="B4175" s="3">
        <v>3180.9399999999987</v>
      </c>
    </row>
    <row r="4176" spans="1:2" x14ac:dyDescent="0.35">
      <c r="A4176" s="2" t="s">
        <v>4172</v>
      </c>
      <c r="B4176" s="3">
        <v>39.980000000000004</v>
      </c>
    </row>
    <row r="4177" spans="1:2" x14ac:dyDescent="0.35">
      <c r="A4177" s="2" t="s">
        <v>4173</v>
      </c>
      <c r="B4177" s="3">
        <v>2919.8895999999995</v>
      </c>
    </row>
    <row r="4178" spans="1:2" x14ac:dyDescent="0.35">
      <c r="A4178" s="2" t="s">
        <v>4174</v>
      </c>
      <c r="B4178" s="3">
        <v>4391.4096</v>
      </c>
    </row>
    <row r="4179" spans="1:2" x14ac:dyDescent="0.35">
      <c r="A4179" s="2" t="s">
        <v>4175</v>
      </c>
      <c r="B4179" s="3">
        <v>4392.0181999999995</v>
      </c>
    </row>
    <row r="4180" spans="1:2" x14ac:dyDescent="0.35">
      <c r="A4180" s="2" t="s">
        <v>4176</v>
      </c>
      <c r="B4180" s="3">
        <v>215.45</v>
      </c>
    </row>
    <row r="4181" spans="1:2" x14ac:dyDescent="0.35">
      <c r="A4181" s="2" t="s">
        <v>4177</v>
      </c>
      <c r="B4181" s="3">
        <v>45.95</v>
      </c>
    </row>
    <row r="4182" spans="1:2" x14ac:dyDescent="0.35">
      <c r="A4182" s="2" t="s">
        <v>4178</v>
      </c>
      <c r="B4182" s="3">
        <v>99.9</v>
      </c>
    </row>
    <row r="4183" spans="1:2" x14ac:dyDescent="0.35">
      <c r="A4183" s="2" t="s">
        <v>4179</v>
      </c>
      <c r="B4183" s="3">
        <v>4850.33</v>
      </c>
    </row>
    <row r="4184" spans="1:2" x14ac:dyDescent="0.35">
      <c r="A4184" s="2" t="s">
        <v>4180</v>
      </c>
      <c r="B4184" s="3">
        <v>4703.0299999999988</v>
      </c>
    </row>
    <row r="4185" spans="1:2" x14ac:dyDescent="0.35">
      <c r="A4185" s="2" t="s">
        <v>4181</v>
      </c>
      <c r="B4185" s="3">
        <v>7.28</v>
      </c>
    </row>
    <row r="4186" spans="1:2" x14ac:dyDescent="0.35">
      <c r="A4186" s="2" t="s">
        <v>4182</v>
      </c>
      <c r="B4186" s="3">
        <v>4445.0581999999995</v>
      </c>
    </row>
    <row r="4187" spans="1:2" x14ac:dyDescent="0.35">
      <c r="A4187" s="2" t="s">
        <v>4183</v>
      </c>
      <c r="B4187" s="3">
        <v>4444.8895999999995</v>
      </c>
    </row>
    <row r="4188" spans="1:2" x14ac:dyDescent="0.35">
      <c r="A4188" s="2" t="s">
        <v>4184</v>
      </c>
      <c r="B4188" s="3">
        <v>4466.3895999999995</v>
      </c>
    </row>
    <row r="4189" spans="1:2" x14ac:dyDescent="0.35">
      <c r="A4189" s="2" t="s">
        <v>4185</v>
      </c>
      <c r="B4189" s="3">
        <v>4448.3795999999993</v>
      </c>
    </row>
    <row r="4190" spans="1:2" x14ac:dyDescent="0.35">
      <c r="A4190" s="2" t="s">
        <v>4186</v>
      </c>
      <c r="B4190" s="3">
        <v>4391.4096</v>
      </c>
    </row>
    <row r="4191" spans="1:2" x14ac:dyDescent="0.35">
      <c r="A4191" s="2" t="s">
        <v>4187</v>
      </c>
      <c r="B4191" s="3">
        <v>4368.6995999999999</v>
      </c>
    </row>
    <row r="4192" spans="1:2" x14ac:dyDescent="0.35">
      <c r="A4192" s="2" t="s">
        <v>4188</v>
      </c>
      <c r="B4192" s="3">
        <v>4441.3795999999993</v>
      </c>
    </row>
    <row r="4193" spans="1:2" x14ac:dyDescent="0.35">
      <c r="A4193" s="2" t="s">
        <v>4189</v>
      </c>
      <c r="B4193" s="3">
        <v>4393.6995999999999</v>
      </c>
    </row>
    <row r="4194" spans="1:2" x14ac:dyDescent="0.35">
      <c r="A4194" s="2" t="s">
        <v>4190</v>
      </c>
      <c r="B4194" s="3">
        <v>86.76</v>
      </c>
    </row>
    <row r="4195" spans="1:2" x14ac:dyDescent="0.35">
      <c r="A4195" s="2" t="s">
        <v>4191</v>
      </c>
      <c r="B4195" s="3">
        <v>4725.3199999999988</v>
      </c>
    </row>
    <row r="4196" spans="1:2" x14ac:dyDescent="0.35">
      <c r="A4196" s="2" t="s">
        <v>4192</v>
      </c>
      <c r="B4196" s="3">
        <v>1631.46</v>
      </c>
    </row>
    <row r="4197" spans="1:2" x14ac:dyDescent="0.35">
      <c r="A4197" s="2" t="s">
        <v>4193</v>
      </c>
      <c r="B4197" s="3">
        <v>1552.48</v>
      </c>
    </row>
    <row r="4198" spans="1:2" x14ac:dyDescent="0.35">
      <c r="A4198" s="2" t="s">
        <v>4194</v>
      </c>
      <c r="B4198" s="3">
        <v>98.96</v>
      </c>
    </row>
    <row r="4199" spans="1:2" x14ac:dyDescent="0.35">
      <c r="A4199" s="2" t="s">
        <v>4195</v>
      </c>
      <c r="B4199" s="3">
        <v>1552.48</v>
      </c>
    </row>
    <row r="4200" spans="1:2" x14ac:dyDescent="0.35">
      <c r="A4200" s="2" t="s">
        <v>4196</v>
      </c>
      <c r="B4200" s="3">
        <v>4384.0781999999999</v>
      </c>
    </row>
    <row r="4201" spans="1:2" x14ac:dyDescent="0.35">
      <c r="A4201" s="2" t="s">
        <v>4197</v>
      </c>
      <c r="B4201" s="3">
        <v>3209.9299999999989</v>
      </c>
    </row>
    <row r="4202" spans="1:2" x14ac:dyDescent="0.35">
      <c r="A4202" s="2" t="s">
        <v>4198</v>
      </c>
      <c r="B4202" s="3">
        <v>3173.9399999999991</v>
      </c>
    </row>
    <row r="4203" spans="1:2" x14ac:dyDescent="0.35">
      <c r="A4203" s="2" t="s">
        <v>4199</v>
      </c>
      <c r="B4203" s="3">
        <v>3154.9499999999994</v>
      </c>
    </row>
    <row r="4204" spans="1:2" x14ac:dyDescent="0.35">
      <c r="A4204" s="2" t="s">
        <v>4200</v>
      </c>
      <c r="B4204" s="3">
        <v>3159.4399999999991</v>
      </c>
    </row>
    <row r="4205" spans="1:2" x14ac:dyDescent="0.35">
      <c r="A4205" s="2" t="s">
        <v>4201</v>
      </c>
      <c r="B4205" s="3">
        <v>191.80999999999997</v>
      </c>
    </row>
    <row r="4206" spans="1:2" x14ac:dyDescent="0.35">
      <c r="A4206" s="2" t="s">
        <v>4202</v>
      </c>
      <c r="B4206" s="3">
        <v>7.28</v>
      </c>
    </row>
    <row r="4207" spans="1:2" x14ac:dyDescent="0.35">
      <c r="A4207" s="2" t="s">
        <v>4203</v>
      </c>
      <c r="B4207" s="3">
        <v>3080.2699999999995</v>
      </c>
    </row>
    <row r="4208" spans="1:2" x14ac:dyDescent="0.35">
      <c r="A4208" s="2" t="s">
        <v>4204</v>
      </c>
      <c r="B4208" s="3">
        <v>3142.9699999999993</v>
      </c>
    </row>
    <row r="4209" spans="1:2" x14ac:dyDescent="0.35">
      <c r="A4209" s="2" t="s">
        <v>4205</v>
      </c>
      <c r="B4209" s="3">
        <v>4793.0199999999986</v>
      </c>
    </row>
    <row r="4210" spans="1:2" x14ac:dyDescent="0.35">
      <c r="A4210" s="2" t="s">
        <v>4206</v>
      </c>
      <c r="B4210" s="3">
        <v>12.940000000000001</v>
      </c>
    </row>
    <row r="4211" spans="1:2" x14ac:dyDescent="0.35">
      <c r="A4211" s="2" t="s">
        <v>4207</v>
      </c>
      <c r="B4211" s="3">
        <v>3211.4499999999989</v>
      </c>
    </row>
    <row r="4212" spans="1:2" x14ac:dyDescent="0.35">
      <c r="A4212" s="2" t="s">
        <v>4208</v>
      </c>
      <c r="B4212" s="3">
        <v>4444.0681999999997</v>
      </c>
    </row>
    <row r="4213" spans="1:2" x14ac:dyDescent="0.35">
      <c r="A4213" s="2" t="s">
        <v>4209</v>
      </c>
      <c r="B4213" s="3">
        <v>4433.6895999999997</v>
      </c>
    </row>
    <row r="4214" spans="1:2" x14ac:dyDescent="0.35">
      <c r="A4214" s="2" t="s">
        <v>4210</v>
      </c>
      <c r="B4214" s="3">
        <v>98.960000000000008</v>
      </c>
    </row>
    <row r="4215" spans="1:2" x14ac:dyDescent="0.35">
      <c r="A4215" s="2" t="s">
        <v>4211</v>
      </c>
      <c r="B4215" s="3">
        <v>4446.3995999999997</v>
      </c>
    </row>
    <row r="4216" spans="1:2" x14ac:dyDescent="0.35">
      <c r="A4216" s="2" t="s">
        <v>4212</v>
      </c>
      <c r="B4216" s="3">
        <v>2951.5581999999995</v>
      </c>
    </row>
    <row r="4217" spans="1:2" x14ac:dyDescent="0.35">
      <c r="A4217" s="2" t="s">
        <v>4213</v>
      </c>
      <c r="B4217" s="3">
        <v>2916.5581999999995</v>
      </c>
    </row>
    <row r="4218" spans="1:2" x14ac:dyDescent="0.35">
      <c r="A4218" s="2" t="s">
        <v>4214</v>
      </c>
      <c r="B4218" s="3">
        <v>2926.3896</v>
      </c>
    </row>
    <row r="4219" spans="1:2" x14ac:dyDescent="0.35">
      <c r="A4219" s="2" t="s">
        <v>4215</v>
      </c>
      <c r="B4219" s="3">
        <v>2910.8995999999997</v>
      </c>
    </row>
    <row r="4220" spans="1:2" x14ac:dyDescent="0.35">
      <c r="A4220" s="2" t="s">
        <v>4216</v>
      </c>
      <c r="B4220" s="3">
        <v>68.960000000000008</v>
      </c>
    </row>
    <row r="4221" spans="1:2" x14ac:dyDescent="0.35">
      <c r="A4221" s="2" t="s">
        <v>4217</v>
      </c>
      <c r="B4221" s="3">
        <v>2818.5882000000001</v>
      </c>
    </row>
    <row r="4222" spans="1:2" x14ac:dyDescent="0.35">
      <c r="A4222" s="2" t="s">
        <v>4218</v>
      </c>
      <c r="B4222" s="3">
        <v>4490.8795999999993</v>
      </c>
    </row>
    <row r="4223" spans="1:2" x14ac:dyDescent="0.35">
      <c r="A4223" s="2" t="s">
        <v>4219</v>
      </c>
      <c r="B4223" s="3">
        <v>4468.5581999999995</v>
      </c>
    </row>
    <row r="4224" spans="1:2" x14ac:dyDescent="0.35">
      <c r="A4224" s="2" t="s">
        <v>4220</v>
      </c>
      <c r="B4224" s="3">
        <v>101.74</v>
      </c>
    </row>
    <row r="4225" spans="1:2" x14ac:dyDescent="0.35">
      <c r="A4225" s="2" t="s">
        <v>4221</v>
      </c>
      <c r="B4225" s="3">
        <v>41.26</v>
      </c>
    </row>
    <row r="4226" spans="1:2" x14ac:dyDescent="0.35">
      <c r="A4226" s="2" t="s">
        <v>4222</v>
      </c>
      <c r="B4226" s="3">
        <v>4399.0781999999999</v>
      </c>
    </row>
    <row r="4227" spans="1:2" x14ac:dyDescent="0.35">
      <c r="A4227" s="2" t="s">
        <v>4223</v>
      </c>
      <c r="B4227" s="3">
        <v>4399.0781999999999</v>
      </c>
    </row>
    <row r="4228" spans="1:2" x14ac:dyDescent="0.35">
      <c r="A4228" s="2" t="s">
        <v>4224</v>
      </c>
      <c r="B4228" s="3">
        <v>4384.0781999999999</v>
      </c>
    </row>
    <row r="4229" spans="1:2" x14ac:dyDescent="0.35">
      <c r="A4229" s="2" t="s">
        <v>4225</v>
      </c>
      <c r="B4229" s="3">
        <v>4447.8695999999991</v>
      </c>
    </row>
    <row r="4230" spans="1:2" x14ac:dyDescent="0.35">
      <c r="A4230" s="2" t="s">
        <v>4226</v>
      </c>
      <c r="B4230" s="3">
        <v>123.45</v>
      </c>
    </row>
    <row r="4231" spans="1:2" x14ac:dyDescent="0.35">
      <c r="A4231" s="2" t="s">
        <v>4227</v>
      </c>
      <c r="B4231" s="3">
        <v>4366.4096</v>
      </c>
    </row>
    <row r="4232" spans="1:2" x14ac:dyDescent="0.35">
      <c r="A4232" s="2" t="s">
        <v>4228</v>
      </c>
      <c r="B4232" s="3">
        <v>71.92</v>
      </c>
    </row>
    <row r="4233" spans="1:2" x14ac:dyDescent="0.35">
      <c r="A4233" s="2" t="s">
        <v>4229</v>
      </c>
      <c r="B4233" s="3">
        <v>4401.4096</v>
      </c>
    </row>
    <row r="4234" spans="1:2" x14ac:dyDescent="0.35">
      <c r="A4234" s="2" t="s">
        <v>4230</v>
      </c>
      <c r="B4234" s="3">
        <v>4391.4096</v>
      </c>
    </row>
    <row r="4235" spans="1:2" x14ac:dyDescent="0.35">
      <c r="A4235" s="2" t="s">
        <v>4231</v>
      </c>
      <c r="B4235" s="3">
        <v>4469.5581999999995</v>
      </c>
    </row>
    <row r="4236" spans="1:2" x14ac:dyDescent="0.35">
      <c r="A4236" s="2" t="s">
        <v>4232</v>
      </c>
      <c r="B4236" s="3">
        <v>4375.0581999999995</v>
      </c>
    </row>
    <row r="4237" spans="1:2" x14ac:dyDescent="0.35">
      <c r="A4237" s="2" t="s">
        <v>4233</v>
      </c>
      <c r="B4237" s="3">
        <v>2833.5681999999997</v>
      </c>
    </row>
    <row r="4238" spans="1:2" x14ac:dyDescent="0.35">
      <c r="A4238" s="2" t="s">
        <v>4234</v>
      </c>
      <c r="B4238" s="3">
        <v>242.95000000000002</v>
      </c>
    </row>
    <row r="4239" spans="1:2" x14ac:dyDescent="0.35">
      <c r="A4239" s="2" t="s">
        <v>4235</v>
      </c>
      <c r="B4239" s="3">
        <v>90.750000000000014</v>
      </c>
    </row>
    <row r="4240" spans="1:2" x14ac:dyDescent="0.35">
      <c r="A4240" s="2" t="s">
        <v>4236</v>
      </c>
      <c r="B4240" s="3">
        <v>39.97</v>
      </c>
    </row>
    <row r="4241" spans="1:2" x14ac:dyDescent="0.35">
      <c r="A4241" s="2" t="s">
        <v>4237</v>
      </c>
      <c r="B4241" s="3">
        <v>59.980000000000004</v>
      </c>
    </row>
    <row r="4242" spans="1:2" x14ac:dyDescent="0.35">
      <c r="A4242" s="2" t="s">
        <v>4238</v>
      </c>
      <c r="B4242" s="3">
        <v>59.980000000000004</v>
      </c>
    </row>
    <row r="4243" spans="1:2" x14ac:dyDescent="0.35">
      <c r="A4243" s="2" t="s">
        <v>4239</v>
      </c>
      <c r="B4243" s="3">
        <v>190.89000000000001</v>
      </c>
    </row>
    <row r="4244" spans="1:2" x14ac:dyDescent="0.35">
      <c r="A4244" s="2" t="s">
        <v>4240</v>
      </c>
      <c r="B4244" s="3">
        <v>126.95000000000002</v>
      </c>
    </row>
    <row r="4245" spans="1:2" x14ac:dyDescent="0.35">
      <c r="A4245" s="2" t="s">
        <v>4241</v>
      </c>
      <c r="B4245" s="3">
        <v>66.260000000000005</v>
      </c>
    </row>
    <row r="4246" spans="1:2" x14ac:dyDescent="0.35">
      <c r="A4246" s="2" t="s">
        <v>4242</v>
      </c>
      <c r="B4246" s="3">
        <v>98.960000000000008</v>
      </c>
    </row>
    <row r="4247" spans="1:2" x14ac:dyDescent="0.35">
      <c r="A4247" s="2" t="s">
        <v>4243</v>
      </c>
      <c r="B4247" s="3">
        <v>123.45</v>
      </c>
    </row>
    <row r="4248" spans="1:2" x14ac:dyDescent="0.35">
      <c r="A4248" s="2" t="s">
        <v>4244</v>
      </c>
      <c r="B4248" s="3">
        <v>73.960000000000008</v>
      </c>
    </row>
    <row r="4249" spans="1:2" x14ac:dyDescent="0.35">
      <c r="A4249" s="2" t="s">
        <v>4245</v>
      </c>
      <c r="B4249" s="3">
        <v>51.910000000000004</v>
      </c>
    </row>
    <row r="4250" spans="1:2" x14ac:dyDescent="0.35">
      <c r="A4250" s="2" t="s">
        <v>4246</v>
      </c>
      <c r="B4250" s="3">
        <v>37.269999999999996</v>
      </c>
    </row>
    <row r="4251" spans="1:2" x14ac:dyDescent="0.35">
      <c r="A4251" s="2" t="s">
        <v>4247</v>
      </c>
      <c r="B4251" s="3">
        <v>36.96</v>
      </c>
    </row>
    <row r="4252" spans="1:2" x14ac:dyDescent="0.35">
      <c r="A4252" s="2" t="s">
        <v>4248</v>
      </c>
      <c r="B4252" s="3">
        <v>179.19000000000003</v>
      </c>
    </row>
    <row r="4253" spans="1:2" x14ac:dyDescent="0.35">
      <c r="A4253" s="2" t="s">
        <v>4249</v>
      </c>
      <c r="B4253" s="3">
        <v>30.97</v>
      </c>
    </row>
    <row r="4254" spans="1:2" x14ac:dyDescent="0.35">
      <c r="A4254" s="2" t="s">
        <v>4250</v>
      </c>
      <c r="B4254" s="3">
        <v>21.98</v>
      </c>
    </row>
    <row r="4255" spans="1:2" x14ac:dyDescent="0.35">
      <c r="A4255" s="2" t="s">
        <v>4251</v>
      </c>
      <c r="B4255" s="3">
        <v>7.28</v>
      </c>
    </row>
    <row r="4256" spans="1:2" x14ac:dyDescent="0.35">
      <c r="A4256" s="2" t="s">
        <v>4252</v>
      </c>
      <c r="B4256" s="3">
        <v>64.47</v>
      </c>
    </row>
    <row r="4257" spans="1:2" x14ac:dyDescent="0.35">
      <c r="A4257" s="2" t="s">
        <v>4253</v>
      </c>
      <c r="B4257" s="3">
        <v>46.47</v>
      </c>
    </row>
    <row r="4258" spans="1:2" x14ac:dyDescent="0.35">
      <c r="A4258" s="2" t="s">
        <v>4254</v>
      </c>
      <c r="B4258" s="3">
        <v>56.97</v>
      </c>
    </row>
    <row r="4259" spans="1:2" x14ac:dyDescent="0.35">
      <c r="A4259" s="2" t="s">
        <v>4255</v>
      </c>
      <c r="B4259" s="3">
        <v>200.20000000000002</v>
      </c>
    </row>
    <row r="4260" spans="1:2" x14ac:dyDescent="0.35">
      <c r="A4260" s="2" t="s">
        <v>4256</v>
      </c>
      <c r="B4260" s="3">
        <v>1552.48</v>
      </c>
    </row>
    <row r="4261" spans="1:2" x14ac:dyDescent="0.35">
      <c r="A4261" s="2" t="s">
        <v>4257</v>
      </c>
      <c r="B4261" s="3">
        <v>78.960000000000008</v>
      </c>
    </row>
    <row r="4262" spans="1:2" x14ac:dyDescent="0.35">
      <c r="A4262" s="2" t="s">
        <v>4258</v>
      </c>
      <c r="B4262" s="3">
        <v>1624.45</v>
      </c>
    </row>
    <row r="4263" spans="1:2" x14ac:dyDescent="0.35">
      <c r="A4263" s="2" t="s">
        <v>4259</v>
      </c>
      <c r="B4263" s="3">
        <v>1587.47</v>
      </c>
    </row>
    <row r="4264" spans="1:2" x14ac:dyDescent="0.35">
      <c r="A4264" s="2" t="s">
        <v>4260</v>
      </c>
      <c r="B4264" s="3">
        <v>1631.46</v>
      </c>
    </row>
    <row r="4265" spans="1:2" x14ac:dyDescent="0.35">
      <c r="A4265" s="2" t="s">
        <v>4261</v>
      </c>
      <c r="B4265" s="3">
        <v>39.980000000000004</v>
      </c>
    </row>
    <row r="4266" spans="1:2" x14ac:dyDescent="0.35">
      <c r="A4266" s="2" t="s">
        <v>4262</v>
      </c>
      <c r="B4266" s="3">
        <v>4.99</v>
      </c>
    </row>
    <row r="4267" spans="1:2" x14ac:dyDescent="0.35">
      <c r="A4267" s="2" t="s">
        <v>4263</v>
      </c>
      <c r="B4267" s="3">
        <v>21.98</v>
      </c>
    </row>
    <row r="4268" spans="1:2" x14ac:dyDescent="0.35">
      <c r="A4268" s="2" t="s">
        <v>4264</v>
      </c>
      <c r="B4268" s="3">
        <v>45.95</v>
      </c>
    </row>
    <row r="4269" spans="1:2" x14ac:dyDescent="0.35">
      <c r="A4269" s="2" t="s">
        <v>4265</v>
      </c>
      <c r="B4269" s="3">
        <v>70.740000000000009</v>
      </c>
    </row>
    <row r="4270" spans="1:2" x14ac:dyDescent="0.35">
      <c r="A4270" s="2" t="s">
        <v>4266</v>
      </c>
      <c r="B4270" s="3">
        <v>3772.4096</v>
      </c>
    </row>
    <row r="4271" spans="1:2" x14ac:dyDescent="0.35">
      <c r="A4271" s="2" t="s">
        <v>4267</v>
      </c>
      <c r="B4271" s="3">
        <v>78.959999999999994</v>
      </c>
    </row>
    <row r="4272" spans="1:2" x14ac:dyDescent="0.35">
      <c r="A4272" s="2" t="s">
        <v>4268</v>
      </c>
      <c r="B4272" s="3">
        <v>38.979999999999997</v>
      </c>
    </row>
    <row r="4273" spans="1:2" x14ac:dyDescent="0.35">
      <c r="A4273" s="2" t="s">
        <v>4269</v>
      </c>
      <c r="B4273" s="3">
        <v>2897.5681999999997</v>
      </c>
    </row>
    <row r="4274" spans="1:2" x14ac:dyDescent="0.35">
      <c r="A4274" s="2" t="s">
        <v>4270</v>
      </c>
      <c r="B4274" s="3">
        <v>2935.3695999999991</v>
      </c>
    </row>
    <row r="4275" spans="1:2" x14ac:dyDescent="0.35">
      <c r="A4275" s="2" t="s">
        <v>4271</v>
      </c>
      <c r="B4275" s="3">
        <v>2853.5781999999999</v>
      </c>
    </row>
    <row r="4276" spans="1:2" x14ac:dyDescent="0.35">
      <c r="A4276" s="2" t="s">
        <v>4272</v>
      </c>
      <c r="B4276" s="3">
        <v>2840.9096</v>
      </c>
    </row>
    <row r="4277" spans="1:2" x14ac:dyDescent="0.35">
      <c r="A4277" s="2" t="s">
        <v>4273</v>
      </c>
      <c r="B4277" s="3">
        <v>7.28</v>
      </c>
    </row>
    <row r="4278" spans="1:2" x14ac:dyDescent="0.35">
      <c r="A4278" s="2" t="s">
        <v>4274</v>
      </c>
      <c r="B4278" s="3">
        <v>39.980000000000004</v>
      </c>
    </row>
    <row r="4279" spans="1:2" x14ac:dyDescent="0.35">
      <c r="A4279" s="2" t="s">
        <v>4275</v>
      </c>
      <c r="B4279" s="3">
        <v>39.980000000000004</v>
      </c>
    </row>
    <row r="4280" spans="1:2" x14ac:dyDescent="0.35">
      <c r="A4280" s="2" t="s">
        <v>4276</v>
      </c>
      <c r="B4280" s="3">
        <v>64.47</v>
      </c>
    </row>
    <row r="4281" spans="1:2" x14ac:dyDescent="0.35">
      <c r="A4281" s="2" t="s">
        <v>4277</v>
      </c>
      <c r="B4281" s="3">
        <v>103.48</v>
      </c>
    </row>
    <row r="4282" spans="1:2" x14ac:dyDescent="0.35">
      <c r="A4282" s="2" t="s">
        <v>4278</v>
      </c>
      <c r="B4282" s="3">
        <v>114.46</v>
      </c>
    </row>
    <row r="4283" spans="1:2" x14ac:dyDescent="0.35">
      <c r="A4283" s="2" t="s">
        <v>4279</v>
      </c>
      <c r="B4283" s="3">
        <v>13.98</v>
      </c>
    </row>
    <row r="4284" spans="1:2" x14ac:dyDescent="0.35">
      <c r="A4284" s="2" t="s">
        <v>4280</v>
      </c>
      <c r="B4284" s="3">
        <v>1346.76</v>
      </c>
    </row>
    <row r="4285" spans="1:2" x14ac:dyDescent="0.35">
      <c r="A4285" s="2" t="s">
        <v>4281</v>
      </c>
      <c r="B4285" s="3">
        <v>96.44</v>
      </c>
    </row>
    <row r="4286" spans="1:2" x14ac:dyDescent="0.35">
      <c r="A4286" s="2" t="s">
        <v>4282</v>
      </c>
      <c r="B4286" s="3">
        <v>56.97</v>
      </c>
    </row>
    <row r="4287" spans="1:2" x14ac:dyDescent="0.35">
      <c r="A4287" s="2" t="s">
        <v>4283</v>
      </c>
      <c r="B4287" s="3">
        <v>56.97</v>
      </c>
    </row>
    <row r="4288" spans="1:2" x14ac:dyDescent="0.35">
      <c r="A4288" s="2" t="s">
        <v>4284</v>
      </c>
      <c r="B4288" s="3">
        <v>3114.9399999999991</v>
      </c>
    </row>
    <row r="4289" spans="1:2" x14ac:dyDescent="0.35">
      <c r="A4289" s="2" t="s">
        <v>4285</v>
      </c>
      <c r="B4289" s="3">
        <v>39.980000000000004</v>
      </c>
    </row>
    <row r="4290" spans="1:2" x14ac:dyDescent="0.35">
      <c r="A4290" s="2" t="s">
        <v>4286</v>
      </c>
      <c r="B4290" s="3">
        <v>7.28</v>
      </c>
    </row>
    <row r="4291" spans="1:2" x14ac:dyDescent="0.35">
      <c r="A4291" s="2" t="s">
        <v>4287</v>
      </c>
      <c r="B4291" s="3">
        <v>865.95</v>
      </c>
    </row>
    <row r="4292" spans="1:2" x14ac:dyDescent="0.35">
      <c r="A4292" s="2" t="s">
        <v>4288</v>
      </c>
      <c r="B4292" s="3">
        <v>1683.93</v>
      </c>
    </row>
    <row r="4293" spans="1:2" x14ac:dyDescent="0.35">
      <c r="A4293" s="2" t="s">
        <v>4289</v>
      </c>
      <c r="B4293" s="3">
        <v>39.980000000000004</v>
      </c>
    </row>
    <row r="4294" spans="1:2" x14ac:dyDescent="0.35">
      <c r="A4294" s="2" t="s">
        <v>4290</v>
      </c>
      <c r="B4294" s="3">
        <v>68.489999999999995</v>
      </c>
    </row>
    <row r="4295" spans="1:2" x14ac:dyDescent="0.35">
      <c r="A4295" s="2" t="s">
        <v>4291</v>
      </c>
      <c r="B4295" s="3">
        <v>1681.45</v>
      </c>
    </row>
    <row r="4296" spans="1:2" x14ac:dyDescent="0.35">
      <c r="A4296" s="2" t="s">
        <v>4292</v>
      </c>
      <c r="B4296" s="3">
        <v>1574.46</v>
      </c>
    </row>
    <row r="4297" spans="1:2" x14ac:dyDescent="0.35">
      <c r="A4297" s="2" t="s">
        <v>4293</v>
      </c>
      <c r="B4297" s="3">
        <v>1574.46</v>
      </c>
    </row>
    <row r="4298" spans="1:2" x14ac:dyDescent="0.35">
      <c r="A4298" s="2" t="s">
        <v>4294</v>
      </c>
      <c r="B4298" s="3">
        <v>1676.46</v>
      </c>
    </row>
    <row r="4299" spans="1:2" x14ac:dyDescent="0.35">
      <c r="A4299" s="2" t="s">
        <v>4295</v>
      </c>
      <c r="B4299" s="3">
        <v>889.47</v>
      </c>
    </row>
    <row r="4300" spans="1:2" x14ac:dyDescent="0.35">
      <c r="A4300" s="2" t="s">
        <v>4296</v>
      </c>
      <c r="B4300" s="3">
        <v>54.96</v>
      </c>
    </row>
    <row r="4301" spans="1:2" x14ac:dyDescent="0.35">
      <c r="A4301" s="2" t="s">
        <v>4297</v>
      </c>
      <c r="B4301" s="3">
        <v>39.980000000000004</v>
      </c>
    </row>
    <row r="4302" spans="1:2" x14ac:dyDescent="0.35">
      <c r="A4302" s="2" t="s">
        <v>4298</v>
      </c>
      <c r="B4302" s="3">
        <v>59.980000000000004</v>
      </c>
    </row>
    <row r="4303" spans="1:2" x14ac:dyDescent="0.35">
      <c r="A4303" s="2" t="s">
        <v>4299</v>
      </c>
      <c r="B4303" s="3">
        <v>7.28</v>
      </c>
    </row>
    <row r="4304" spans="1:2" x14ac:dyDescent="0.35">
      <c r="A4304" s="2" t="s">
        <v>4300</v>
      </c>
      <c r="B4304" s="3">
        <v>7.28</v>
      </c>
    </row>
    <row r="4305" spans="1:2" x14ac:dyDescent="0.35">
      <c r="A4305" s="2" t="s">
        <v>4301</v>
      </c>
      <c r="B4305" s="3">
        <v>39.980000000000004</v>
      </c>
    </row>
    <row r="4306" spans="1:2" x14ac:dyDescent="0.35">
      <c r="A4306" s="2" t="s">
        <v>4302</v>
      </c>
      <c r="B4306" s="3">
        <v>7.28</v>
      </c>
    </row>
    <row r="4307" spans="1:2" x14ac:dyDescent="0.35">
      <c r="A4307" s="2" t="s">
        <v>4303</v>
      </c>
      <c r="B4307" s="3">
        <v>7.28</v>
      </c>
    </row>
    <row r="4308" spans="1:2" x14ac:dyDescent="0.35">
      <c r="A4308" s="2" t="s">
        <v>4304</v>
      </c>
      <c r="B4308" s="3">
        <v>4.99</v>
      </c>
    </row>
    <row r="4309" spans="1:2" x14ac:dyDescent="0.35">
      <c r="A4309" s="2" t="s">
        <v>4305</v>
      </c>
      <c r="B4309" s="3">
        <v>15.23</v>
      </c>
    </row>
    <row r="4310" spans="1:2" x14ac:dyDescent="0.35">
      <c r="A4310" s="2" t="s">
        <v>4306</v>
      </c>
      <c r="B4310" s="3">
        <v>3134.9499999999994</v>
      </c>
    </row>
    <row r="4311" spans="1:2" x14ac:dyDescent="0.35">
      <c r="A4311" s="2" t="s">
        <v>4307</v>
      </c>
      <c r="B4311" s="3">
        <v>3077.9799999999996</v>
      </c>
    </row>
    <row r="4312" spans="1:2" x14ac:dyDescent="0.35">
      <c r="A4312" s="2" t="s">
        <v>4308</v>
      </c>
      <c r="B4312" s="3">
        <v>4842.9999999999982</v>
      </c>
    </row>
    <row r="4313" spans="1:2" x14ac:dyDescent="0.35">
      <c r="A4313" s="2" t="s">
        <v>4309</v>
      </c>
      <c r="B4313" s="3">
        <v>15.23</v>
      </c>
    </row>
    <row r="4314" spans="1:2" x14ac:dyDescent="0.35">
      <c r="A4314" s="2" t="s">
        <v>4310</v>
      </c>
      <c r="B4314" s="3">
        <v>89.97</v>
      </c>
    </row>
    <row r="4315" spans="1:2" x14ac:dyDescent="0.35">
      <c r="A4315" s="2" t="s">
        <v>4311</v>
      </c>
      <c r="B4315" s="3">
        <v>39.980000000000004</v>
      </c>
    </row>
    <row r="4316" spans="1:2" x14ac:dyDescent="0.35">
      <c r="A4316" s="2" t="s">
        <v>4312</v>
      </c>
      <c r="B4316" s="3">
        <v>1622.47</v>
      </c>
    </row>
    <row r="4317" spans="1:2" x14ac:dyDescent="0.35">
      <c r="A4317" s="2" t="s">
        <v>4313</v>
      </c>
      <c r="B4317" s="3">
        <v>1622.47</v>
      </c>
    </row>
    <row r="4318" spans="1:2" x14ac:dyDescent="0.35">
      <c r="A4318" s="2" t="s">
        <v>4314</v>
      </c>
      <c r="B4318" s="3">
        <v>94.440000000000012</v>
      </c>
    </row>
    <row r="4319" spans="1:2" x14ac:dyDescent="0.35">
      <c r="A4319" s="2" t="s">
        <v>4315</v>
      </c>
      <c r="B4319" s="3">
        <v>1622.47</v>
      </c>
    </row>
    <row r="4320" spans="1:2" x14ac:dyDescent="0.35">
      <c r="A4320" s="2" t="s">
        <v>4316</v>
      </c>
      <c r="B4320" s="3">
        <v>1631.46</v>
      </c>
    </row>
    <row r="4321" spans="1:2" x14ac:dyDescent="0.35">
      <c r="A4321" s="2" t="s">
        <v>4317</v>
      </c>
      <c r="B4321" s="3">
        <v>7.28</v>
      </c>
    </row>
    <row r="4322" spans="1:2" x14ac:dyDescent="0.35">
      <c r="A4322" s="2" t="s">
        <v>4318</v>
      </c>
      <c r="B4322" s="3">
        <v>1576.45</v>
      </c>
    </row>
    <row r="4323" spans="1:2" x14ac:dyDescent="0.35">
      <c r="A4323" s="2" t="s">
        <v>4319</v>
      </c>
      <c r="B4323" s="3">
        <v>4.99</v>
      </c>
    </row>
    <row r="4324" spans="1:2" x14ac:dyDescent="0.35">
      <c r="A4324" s="2" t="s">
        <v>4320</v>
      </c>
      <c r="B4324" s="3">
        <v>7.28</v>
      </c>
    </row>
    <row r="4325" spans="1:2" x14ac:dyDescent="0.35">
      <c r="A4325" s="2" t="s">
        <v>4321</v>
      </c>
      <c r="B4325" s="3">
        <v>54.980000000000004</v>
      </c>
    </row>
    <row r="4326" spans="1:2" x14ac:dyDescent="0.35">
      <c r="A4326" s="2" t="s">
        <v>4322</v>
      </c>
      <c r="B4326" s="3">
        <v>39.980000000000004</v>
      </c>
    </row>
    <row r="4327" spans="1:2" x14ac:dyDescent="0.35">
      <c r="A4327" s="2" t="s">
        <v>4323</v>
      </c>
      <c r="B4327" s="3">
        <v>7.28</v>
      </c>
    </row>
    <row r="4328" spans="1:2" x14ac:dyDescent="0.35">
      <c r="A4328" s="2" t="s">
        <v>4324</v>
      </c>
      <c r="B4328" s="3">
        <v>3152.9599999999991</v>
      </c>
    </row>
    <row r="4329" spans="1:2" x14ac:dyDescent="0.35">
      <c r="A4329" s="2" t="s">
        <v>4325</v>
      </c>
      <c r="B4329" s="3">
        <v>3112.9799999999996</v>
      </c>
    </row>
    <row r="4330" spans="1:2" x14ac:dyDescent="0.35">
      <c r="A4330" s="2" t="s">
        <v>4326</v>
      </c>
      <c r="B4330" s="3">
        <v>3152.9499999999989</v>
      </c>
    </row>
    <row r="4331" spans="1:2" x14ac:dyDescent="0.35">
      <c r="A4331" s="2" t="s">
        <v>4327</v>
      </c>
      <c r="B4331" s="3">
        <v>804.47</v>
      </c>
    </row>
    <row r="4332" spans="1:2" x14ac:dyDescent="0.35">
      <c r="A4332" s="2" t="s">
        <v>4328</v>
      </c>
      <c r="B4332" s="3">
        <v>50.940000000000005</v>
      </c>
    </row>
    <row r="4333" spans="1:2" x14ac:dyDescent="0.35">
      <c r="A4333" s="2" t="s">
        <v>4329</v>
      </c>
      <c r="B4333" s="3">
        <v>1584.76</v>
      </c>
    </row>
    <row r="4334" spans="1:2" x14ac:dyDescent="0.35">
      <c r="A4334" s="2" t="s">
        <v>4330</v>
      </c>
      <c r="B4334" s="3">
        <v>172.98000000000002</v>
      </c>
    </row>
    <row r="4335" spans="1:2" x14ac:dyDescent="0.35">
      <c r="A4335" s="2" t="s">
        <v>4331</v>
      </c>
      <c r="B4335" s="3">
        <v>39.980000000000004</v>
      </c>
    </row>
    <row r="4336" spans="1:2" x14ac:dyDescent="0.35">
      <c r="A4336" s="2" t="s">
        <v>4332</v>
      </c>
      <c r="B4336" s="3">
        <v>3199.4399999999991</v>
      </c>
    </row>
    <row r="4337" spans="1:2" x14ac:dyDescent="0.35">
      <c r="A4337" s="2" t="s">
        <v>4333</v>
      </c>
      <c r="B4337" s="3">
        <v>3134.9499999999994</v>
      </c>
    </row>
    <row r="4338" spans="1:2" x14ac:dyDescent="0.35">
      <c r="A4338" s="2" t="s">
        <v>4334</v>
      </c>
      <c r="B4338" s="3">
        <v>39.980000000000004</v>
      </c>
    </row>
    <row r="4339" spans="1:2" x14ac:dyDescent="0.35">
      <c r="A4339" s="2" t="s">
        <v>4335</v>
      </c>
      <c r="B4339" s="3">
        <v>7.28</v>
      </c>
    </row>
    <row r="4340" spans="1:2" x14ac:dyDescent="0.35">
      <c r="A4340" s="2" t="s">
        <v>4336</v>
      </c>
      <c r="B4340" s="3">
        <v>39.980000000000004</v>
      </c>
    </row>
    <row r="4341" spans="1:2" x14ac:dyDescent="0.35">
      <c r="A4341" s="2" t="s">
        <v>4337</v>
      </c>
      <c r="B4341" s="3">
        <v>1631.46</v>
      </c>
    </row>
    <row r="4342" spans="1:2" x14ac:dyDescent="0.35">
      <c r="A4342" s="2" t="s">
        <v>4338</v>
      </c>
      <c r="B4342" s="3">
        <v>848.47</v>
      </c>
    </row>
    <row r="4343" spans="1:2" x14ac:dyDescent="0.35">
      <c r="A4343" s="2" t="s">
        <v>4339</v>
      </c>
      <c r="B4343" s="3">
        <v>39.980000000000004</v>
      </c>
    </row>
    <row r="4344" spans="1:2" x14ac:dyDescent="0.35">
      <c r="A4344" s="2" t="s">
        <v>4340</v>
      </c>
      <c r="B4344" s="3">
        <v>7.28</v>
      </c>
    </row>
    <row r="4345" spans="1:2" x14ac:dyDescent="0.35">
      <c r="A4345" s="2" t="s">
        <v>4341</v>
      </c>
      <c r="B4345" s="3">
        <v>1622.47</v>
      </c>
    </row>
    <row r="4346" spans="1:2" x14ac:dyDescent="0.35">
      <c r="A4346" s="2" t="s">
        <v>4342</v>
      </c>
      <c r="B4346" s="3">
        <v>1597.7</v>
      </c>
    </row>
    <row r="4347" spans="1:2" x14ac:dyDescent="0.35">
      <c r="A4347" s="2" t="s">
        <v>4343</v>
      </c>
      <c r="B4347" s="3">
        <v>1622.47</v>
      </c>
    </row>
    <row r="4348" spans="1:2" x14ac:dyDescent="0.35">
      <c r="A4348" s="2" t="s">
        <v>4344</v>
      </c>
      <c r="B4348" s="3">
        <v>156.04000000000002</v>
      </c>
    </row>
    <row r="4349" spans="1:2" x14ac:dyDescent="0.35">
      <c r="A4349" s="2" t="s">
        <v>4345</v>
      </c>
      <c r="B4349" s="3">
        <v>1622.47</v>
      </c>
    </row>
    <row r="4350" spans="1:2" x14ac:dyDescent="0.35">
      <c r="A4350" s="2" t="s">
        <v>4346</v>
      </c>
      <c r="B4350" s="3">
        <v>1646.96</v>
      </c>
    </row>
    <row r="4351" spans="1:2" x14ac:dyDescent="0.35">
      <c r="A4351" s="2" t="s">
        <v>4347</v>
      </c>
      <c r="B4351" s="3">
        <v>1552.48</v>
      </c>
    </row>
    <row r="4352" spans="1:2" x14ac:dyDescent="0.35">
      <c r="A4352" s="2" t="s">
        <v>4348</v>
      </c>
      <c r="B4352" s="3">
        <v>4.99</v>
      </c>
    </row>
    <row r="4353" spans="1:2" x14ac:dyDescent="0.35">
      <c r="A4353" s="2" t="s">
        <v>4349</v>
      </c>
      <c r="B4353" s="3">
        <v>3101.9499999999989</v>
      </c>
    </row>
    <row r="4354" spans="1:2" x14ac:dyDescent="0.35">
      <c r="A4354" s="2" t="s">
        <v>4350</v>
      </c>
      <c r="B4354" s="3">
        <v>3247.2499999999995</v>
      </c>
    </row>
    <row r="4355" spans="1:2" x14ac:dyDescent="0.35">
      <c r="A4355" s="2" t="s">
        <v>4351</v>
      </c>
      <c r="B4355" s="3">
        <v>1631.46</v>
      </c>
    </row>
    <row r="4356" spans="1:2" x14ac:dyDescent="0.35">
      <c r="A4356" s="2" t="s">
        <v>4352</v>
      </c>
      <c r="B4356" s="3">
        <v>3198.4499999999994</v>
      </c>
    </row>
    <row r="4357" spans="1:2" x14ac:dyDescent="0.35">
      <c r="A4357" s="2" t="s">
        <v>4353</v>
      </c>
      <c r="B4357" s="3">
        <v>3139.9399999999991</v>
      </c>
    </row>
    <row r="4358" spans="1:2" x14ac:dyDescent="0.35">
      <c r="A4358" s="2" t="s">
        <v>4354</v>
      </c>
      <c r="B4358" s="3">
        <v>3145.2599999999993</v>
      </c>
    </row>
    <row r="4359" spans="1:2" x14ac:dyDescent="0.35">
      <c r="A4359" s="2" t="s">
        <v>4355</v>
      </c>
      <c r="B4359" s="3">
        <v>3114.9399999999991</v>
      </c>
    </row>
    <row r="4360" spans="1:2" x14ac:dyDescent="0.35">
      <c r="A4360" s="2" t="s">
        <v>4356</v>
      </c>
      <c r="B4360" s="3">
        <v>69.989999999999995</v>
      </c>
    </row>
    <row r="4361" spans="1:2" x14ac:dyDescent="0.35">
      <c r="A4361" s="2" t="s">
        <v>4357</v>
      </c>
      <c r="B4361" s="3">
        <v>325.83000000000004</v>
      </c>
    </row>
    <row r="4362" spans="1:2" x14ac:dyDescent="0.35">
      <c r="A4362" s="2" t="s">
        <v>4358</v>
      </c>
      <c r="B4362" s="3">
        <v>8297.2899999999991</v>
      </c>
    </row>
    <row r="4363" spans="1:2" x14ac:dyDescent="0.35">
      <c r="A4363" s="2" t="s">
        <v>4359</v>
      </c>
      <c r="B4363" s="3">
        <v>35</v>
      </c>
    </row>
    <row r="4364" spans="1:2" x14ac:dyDescent="0.35">
      <c r="A4364" s="2" t="s">
        <v>4360</v>
      </c>
      <c r="B4364" s="3">
        <v>119.97999999999999</v>
      </c>
    </row>
    <row r="4365" spans="1:2" x14ac:dyDescent="0.35">
      <c r="A4365" s="2" t="s">
        <v>4361</v>
      </c>
      <c r="B4365" s="3">
        <v>7232.369999999999</v>
      </c>
    </row>
    <row r="4366" spans="1:2" x14ac:dyDescent="0.35">
      <c r="A4366" s="2" t="s">
        <v>4362</v>
      </c>
      <c r="B4366" s="3">
        <v>39.980000000000004</v>
      </c>
    </row>
    <row r="4367" spans="1:2" x14ac:dyDescent="0.35">
      <c r="A4367" s="2" t="s">
        <v>4363</v>
      </c>
      <c r="B4367" s="3">
        <v>51.459999999999994</v>
      </c>
    </row>
    <row r="4368" spans="1:2" x14ac:dyDescent="0.35">
      <c r="A4368" s="2" t="s">
        <v>4364</v>
      </c>
      <c r="B4368" s="3">
        <v>4.99</v>
      </c>
    </row>
    <row r="4369" spans="1:2" x14ac:dyDescent="0.35">
      <c r="A4369" s="2" t="s">
        <v>4365</v>
      </c>
      <c r="B4369" s="3">
        <v>39.980000000000004</v>
      </c>
    </row>
    <row r="4370" spans="1:2" x14ac:dyDescent="0.35">
      <c r="A4370" s="2" t="s">
        <v>4366</v>
      </c>
      <c r="B4370" s="3">
        <v>4745.0199999999995</v>
      </c>
    </row>
    <row r="4371" spans="1:2" x14ac:dyDescent="0.35">
      <c r="A4371" s="2" t="s">
        <v>4367</v>
      </c>
      <c r="B4371" s="3">
        <v>4719.0399999999991</v>
      </c>
    </row>
    <row r="4372" spans="1:2" x14ac:dyDescent="0.35">
      <c r="A4372" s="2" t="s">
        <v>4368</v>
      </c>
      <c r="B4372" s="3">
        <v>3183.9399999999991</v>
      </c>
    </row>
    <row r="4373" spans="1:2" x14ac:dyDescent="0.35">
      <c r="A4373" s="2" t="s">
        <v>4369</v>
      </c>
      <c r="B4373" s="3">
        <v>3142.2299999999991</v>
      </c>
    </row>
    <row r="4374" spans="1:2" x14ac:dyDescent="0.35">
      <c r="A4374" s="2" t="s">
        <v>4370</v>
      </c>
      <c r="B4374" s="3">
        <v>59.980000000000004</v>
      </c>
    </row>
    <row r="4375" spans="1:2" x14ac:dyDescent="0.35">
      <c r="A4375" s="2" t="s">
        <v>4371</v>
      </c>
      <c r="B4375" s="3">
        <v>3177.9599999999991</v>
      </c>
    </row>
    <row r="4376" spans="1:2" x14ac:dyDescent="0.35">
      <c r="A4376" s="2" t="s">
        <v>4372</v>
      </c>
      <c r="B4376" s="3">
        <v>7.28</v>
      </c>
    </row>
    <row r="4377" spans="1:2" x14ac:dyDescent="0.35">
      <c r="A4377" s="2" t="s">
        <v>4373</v>
      </c>
      <c r="B4377" s="3">
        <v>3127.9499999999989</v>
      </c>
    </row>
    <row r="4378" spans="1:2" x14ac:dyDescent="0.35">
      <c r="A4378" s="2" t="s">
        <v>4374</v>
      </c>
      <c r="B4378" s="3">
        <v>7.28</v>
      </c>
    </row>
    <row r="4379" spans="1:2" x14ac:dyDescent="0.35">
      <c r="A4379" s="2" t="s">
        <v>4375</v>
      </c>
      <c r="B4379" s="3">
        <v>3178.9499999999994</v>
      </c>
    </row>
    <row r="4380" spans="1:2" x14ac:dyDescent="0.35">
      <c r="A4380" s="2" t="s">
        <v>4376</v>
      </c>
      <c r="B4380" s="3">
        <v>3105.2699999999995</v>
      </c>
    </row>
    <row r="4381" spans="1:2" x14ac:dyDescent="0.35">
      <c r="A4381" s="2" t="s">
        <v>4377</v>
      </c>
      <c r="B4381" s="3">
        <v>39.980000000000004</v>
      </c>
    </row>
    <row r="4382" spans="1:2" x14ac:dyDescent="0.35">
      <c r="A4382" s="2" t="s">
        <v>4378</v>
      </c>
      <c r="B4382" s="3">
        <v>3177.9599999999991</v>
      </c>
    </row>
    <row r="4383" spans="1:2" x14ac:dyDescent="0.35">
      <c r="A4383" s="2" t="s">
        <v>4379</v>
      </c>
      <c r="B4383" s="3">
        <v>67.930000000000007</v>
      </c>
    </row>
    <row r="4384" spans="1:2" x14ac:dyDescent="0.35">
      <c r="A4384" s="2" t="s">
        <v>4380</v>
      </c>
      <c r="B4384" s="3">
        <v>136.24</v>
      </c>
    </row>
    <row r="4385" spans="1:2" x14ac:dyDescent="0.35">
      <c r="A4385" s="2" t="s">
        <v>4381</v>
      </c>
      <c r="B4385" s="3">
        <v>167.89999999999998</v>
      </c>
    </row>
    <row r="4386" spans="1:2" x14ac:dyDescent="0.35">
      <c r="A4386" s="2" t="s">
        <v>4382</v>
      </c>
      <c r="B4386" s="3">
        <v>170.91000000000003</v>
      </c>
    </row>
    <row r="4387" spans="1:2" x14ac:dyDescent="0.35">
      <c r="A4387" s="2" t="s">
        <v>4383</v>
      </c>
      <c r="B4387" s="3">
        <v>3184.4399999999991</v>
      </c>
    </row>
    <row r="4388" spans="1:2" x14ac:dyDescent="0.35">
      <c r="A4388" s="2" t="s">
        <v>4384</v>
      </c>
      <c r="B4388" s="3">
        <v>3145.2599999999993</v>
      </c>
    </row>
    <row r="4389" spans="1:2" x14ac:dyDescent="0.35">
      <c r="A4389" s="2" t="s">
        <v>4385</v>
      </c>
      <c r="B4389" s="3">
        <v>4.99</v>
      </c>
    </row>
    <row r="4390" spans="1:2" x14ac:dyDescent="0.35">
      <c r="A4390" s="2" t="s">
        <v>4386</v>
      </c>
      <c r="B4390" s="3">
        <v>103.48</v>
      </c>
    </row>
    <row r="4391" spans="1:2" x14ac:dyDescent="0.35">
      <c r="A4391" s="2" t="s">
        <v>4387</v>
      </c>
      <c r="B4391" s="3">
        <v>114.46</v>
      </c>
    </row>
    <row r="4392" spans="1:2" x14ac:dyDescent="0.35">
      <c r="A4392" s="2" t="s">
        <v>4388</v>
      </c>
      <c r="B4392" s="3">
        <v>7.28</v>
      </c>
    </row>
    <row r="4393" spans="1:2" x14ac:dyDescent="0.35">
      <c r="A4393" s="2" t="s">
        <v>4389</v>
      </c>
      <c r="B4393" s="3">
        <v>7.28</v>
      </c>
    </row>
    <row r="4394" spans="1:2" x14ac:dyDescent="0.35">
      <c r="A4394" s="2" t="s">
        <v>4390</v>
      </c>
      <c r="B4394" s="3">
        <v>4.99</v>
      </c>
    </row>
    <row r="4395" spans="1:2" x14ac:dyDescent="0.35">
      <c r="A4395" s="2" t="s">
        <v>4391</v>
      </c>
      <c r="B4395" s="3">
        <v>4.99</v>
      </c>
    </row>
    <row r="4396" spans="1:2" x14ac:dyDescent="0.35">
      <c r="A4396" s="2" t="s">
        <v>4392</v>
      </c>
      <c r="B4396" s="3">
        <v>3127.9499999999989</v>
      </c>
    </row>
    <row r="4397" spans="1:2" x14ac:dyDescent="0.35">
      <c r="A4397" s="2" t="s">
        <v>4393</v>
      </c>
      <c r="B4397" s="3">
        <v>3152.9599999999991</v>
      </c>
    </row>
    <row r="4398" spans="1:2" x14ac:dyDescent="0.35">
      <c r="A4398" s="2" t="s">
        <v>4394</v>
      </c>
      <c r="B4398" s="3">
        <v>39.980000000000004</v>
      </c>
    </row>
    <row r="4399" spans="1:2" x14ac:dyDescent="0.35">
      <c r="A4399" s="2" t="s">
        <v>4395</v>
      </c>
      <c r="B4399" s="3">
        <v>4828.0099999999984</v>
      </c>
    </row>
    <row r="4400" spans="1:2" x14ac:dyDescent="0.35">
      <c r="A4400" s="2" t="s">
        <v>4396</v>
      </c>
      <c r="B4400" s="3">
        <v>39.980000000000004</v>
      </c>
    </row>
    <row r="4401" spans="1:2" x14ac:dyDescent="0.35">
      <c r="A4401" s="2" t="s">
        <v>4397</v>
      </c>
      <c r="B4401" s="3">
        <v>7.28</v>
      </c>
    </row>
    <row r="4402" spans="1:2" x14ac:dyDescent="0.35">
      <c r="A4402" s="2" t="s">
        <v>4398</v>
      </c>
      <c r="B4402" s="3">
        <v>3134.9499999999994</v>
      </c>
    </row>
    <row r="4403" spans="1:2" x14ac:dyDescent="0.35">
      <c r="A4403" s="2" t="s">
        <v>4399</v>
      </c>
      <c r="B4403" s="3">
        <v>4780.0199999999995</v>
      </c>
    </row>
    <row r="4404" spans="1:2" x14ac:dyDescent="0.35">
      <c r="A4404" s="2" t="s">
        <v>4400</v>
      </c>
      <c r="B4404" s="3">
        <v>3147.9499999999989</v>
      </c>
    </row>
    <row r="4405" spans="1:2" x14ac:dyDescent="0.35">
      <c r="A4405" s="2" t="s">
        <v>4401</v>
      </c>
      <c r="B4405" s="3">
        <v>39.980000000000004</v>
      </c>
    </row>
    <row r="4406" spans="1:2" x14ac:dyDescent="0.35">
      <c r="A4406" s="2" t="s">
        <v>4402</v>
      </c>
      <c r="B4406" s="3">
        <v>3132.9699999999993</v>
      </c>
    </row>
    <row r="4407" spans="1:2" x14ac:dyDescent="0.35">
      <c r="A4407" s="2" t="s">
        <v>4403</v>
      </c>
      <c r="B4407" s="3">
        <v>3148.2199999999993</v>
      </c>
    </row>
    <row r="4408" spans="1:2" x14ac:dyDescent="0.35">
      <c r="A4408" s="2" t="s">
        <v>4404</v>
      </c>
      <c r="B4408" s="3">
        <v>4.99</v>
      </c>
    </row>
    <row r="4409" spans="1:2" x14ac:dyDescent="0.35">
      <c r="A4409" s="2" t="s">
        <v>4405</v>
      </c>
      <c r="B4409" s="3">
        <v>39.980000000000004</v>
      </c>
    </row>
    <row r="4410" spans="1:2" x14ac:dyDescent="0.35">
      <c r="A4410" s="2" t="s">
        <v>4406</v>
      </c>
      <c r="B4410" s="3">
        <v>131.55000000000001</v>
      </c>
    </row>
    <row r="4411" spans="1:2" x14ac:dyDescent="0.35">
      <c r="A4411" s="2" t="s">
        <v>4407</v>
      </c>
      <c r="B4411" s="3">
        <v>39.980000000000004</v>
      </c>
    </row>
    <row r="4412" spans="1:2" x14ac:dyDescent="0.35">
      <c r="A4412" s="2" t="s">
        <v>4408</v>
      </c>
      <c r="B4412" s="3">
        <v>3114.9399999999991</v>
      </c>
    </row>
    <row r="4413" spans="1:2" x14ac:dyDescent="0.35">
      <c r="A4413" s="2" t="s">
        <v>4409</v>
      </c>
      <c r="B4413" s="3">
        <v>15.23</v>
      </c>
    </row>
    <row r="4414" spans="1:2" x14ac:dyDescent="0.35">
      <c r="A4414" s="2" t="s">
        <v>4410</v>
      </c>
      <c r="B4414" s="3">
        <v>7.28</v>
      </c>
    </row>
    <row r="4415" spans="1:2" x14ac:dyDescent="0.35">
      <c r="A4415" s="2" t="s">
        <v>4411</v>
      </c>
      <c r="B4415" s="3">
        <v>39.980000000000004</v>
      </c>
    </row>
    <row r="4416" spans="1:2" x14ac:dyDescent="0.35">
      <c r="A4416" s="2" t="s">
        <v>4412</v>
      </c>
      <c r="B4416" s="3">
        <v>39.980000000000004</v>
      </c>
    </row>
    <row r="4417" spans="1:2" x14ac:dyDescent="0.35">
      <c r="A4417" s="2" t="s">
        <v>4413</v>
      </c>
      <c r="B4417" s="3">
        <v>1567.46</v>
      </c>
    </row>
    <row r="4418" spans="1:2" x14ac:dyDescent="0.35">
      <c r="A4418" s="2" t="s">
        <v>4414</v>
      </c>
      <c r="B4418" s="3">
        <v>1619.9</v>
      </c>
    </row>
    <row r="4419" spans="1:2" x14ac:dyDescent="0.35">
      <c r="A4419" s="2" t="s">
        <v>4415</v>
      </c>
      <c r="B4419" s="3">
        <v>3127.9499999999989</v>
      </c>
    </row>
    <row r="4420" spans="1:2" x14ac:dyDescent="0.35">
      <c r="A4420" s="2" t="s">
        <v>4416</v>
      </c>
      <c r="B4420" s="3">
        <v>4.99</v>
      </c>
    </row>
    <row r="4421" spans="1:2" x14ac:dyDescent="0.35">
      <c r="A4421" s="2" t="s">
        <v>4417</v>
      </c>
      <c r="B4421" s="3">
        <v>318.92</v>
      </c>
    </row>
    <row r="4422" spans="1:2" x14ac:dyDescent="0.35">
      <c r="A4422" s="2" t="s">
        <v>4418</v>
      </c>
      <c r="B4422" s="3">
        <v>4.99</v>
      </c>
    </row>
    <row r="4423" spans="1:2" x14ac:dyDescent="0.35">
      <c r="A4423" s="2" t="s">
        <v>4419</v>
      </c>
      <c r="B4423" s="3">
        <v>89.97</v>
      </c>
    </row>
    <row r="4424" spans="1:2" x14ac:dyDescent="0.35">
      <c r="A4424" s="2" t="s">
        <v>4420</v>
      </c>
      <c r="B4424" s="3">
        <v>4.99</v>
      </c>
    </row>
    <row r="4425" spans="1:2" x14ac:dyDescent="0.35">
      <c r="A4425" s="2" t="s">
        <v>4421</v>
      </c>
      <c r="B4425" s="3">
        <v>3120.2599999999993</v>
      </c>
    </row>
    <row r="4426" spans="1:2" x14ac:dyDescent="0.35">
      <c r="A4426" s="2" t="s">
        <v>4422</v>
      </c>
      <c r="B4426" s="3">
        <v>232.23000000000002</v>
      </c>
    </row>
    <row r="4427" spans="1:2" x14ac:dyDescent="0.35">
      <c r="A4427" s="2" t="s">
        <v>4423</v>
      </c>
      <c r="B4427" s="3">
        <v>3102.9799999999996</v>
      </c>
    </row>
    <row r="4428" spans="1:2" x14ac:dyDescent="0.35">
      <c r="A4428" s="2" t="s">
        <v>4424</v>
      </c>
      <c r="B4428" s="3">
        <v>4.99</v>
      </c>
    </row>
    <row r="4429" spans="1:2" x14ac:dyDescent="0.35">
      <c r="A4429" s="2" t="s">
        <v>4425</v>
      </c>
      <c r="B4429" s="3">
        <v>4.99</v>
      </c>
    </row>
    <row r="4430" spans="1:2" x14ac:dyDescent="0.35">
      <c r="A4430" s="2" t="s">
        <v>4426</v>
      </c>
      <c r="B4430" s="3">
        <v>1633.94</v>
      </c>
    </row>
    <row r="4431" spans="1:2" x14ac:dyDescent="0.35">
      <c r="A4431" s="2" t="s">
        <v>4427</v>
      </c>
      <c r="B4431" s="3">
        <v>4.99</v>
      </c>
    </row>
    <row r="4432" spans="1:2" x14ac:dyDescent="0.35">
      <c r="A4432" s="2" t="s">
        <v>4428</v>
      </c>
      <c r="B4432" s="3">
        <v>30.97</v>
      </c>
    </row>
    <row r="4433" spans="1:2" x14ac:dyDescent="0.35">
      <c r="A4433" s="2" t="s">
        <v>4429</v>
      </c>
      <c r="B4433" s="3">
        <v>3772.4096</v>
      </c>
    </row>
    <row r="4434" spans="1:2" x14ac:dyDescent="0.35">
      <c r="A4434" s="2" t="s">
        <v>4430</v>
      </c>
      <c r="B4434" s="3">
        <v>115.92</v>
      </c>
    </row>
    <row r="4435" spans="1:2" x14ac:dyDescent="0.35">
      <c r="A4435" s="2" t="s">
        <v>4431</v>
      </c>
      <c r="B4435" s="3">
        <v>1574.46</v>
      </c>
    </row>
    <row r="4436" spans="1:2" x14ac:dyDescent="0.35">
      <c r="A4436" s="2" t="s">
        <v>4432</v>
      </c>
      <c r="B4436" s="3">
        <v>1631.46</v>
      </c>
    </row>
    <row r="4437" spans="1:2" x14ac:dyDescent="0.35">
      <c r="A4437" s="2" t="s">
        <v>4433</v>
      </c>
      <c r="B4437" s="3">
        <v>3170.1999999999994</v>
      </c>
    </row>
    <row r="4438" spans="1:2" x14ac:dyDescent="0.35">
      <c r="A4438" s="2" t="s">
        <v>4434</v>
      </c>
      <c r="B4438" s="3">
        <v>39.980000000000004</v>
      </c>
    </row>
    <row r="4439" spans="1:2" x14ac:dyDescent="0.35">
      <c r="A4439" s="2" t="s">
        <v>4435</v>
      </c>
      <c r="B4439" s="3">
        <v>7.28</v>
      </c>
    </row>
    <row r="4440" spans="1:2" x14ac:dyDescent="0.35">
      <c r="A4440" s="2" t="s">
        <v>4436</v>
      </c>
      <c r="B4440" s="3">
        <v>1587.47</v>
      </c>
    </row>
    <row r="4441" spans="1:2" x14ac:dyDescent="0.35">
      <c r="A4441" s="2" t="s">
        <v>4437</v>
      </c>
      <c r="B4441" s="3">
        <v>1622.47</v>
      </c>
    </row>
    <row r="4442" spans="1:2" x14ac:dyDescent="0.35">
      <c r="A4442" s="2" t="s">
        <v>4438</v>
      </c>
      <c r="B4442" s="3">
        <v>32.28</v>
      </c>
    </row>
    <row r="4443" spans="1:2" x14ac:dyDescent="0.35">
      <c r="A4443" s="2" t="s">
        <v>4439</v>
      </c>
      <c r="B4443" s="3">
        <v>3801.3895999999995</v>
      </c>
    </row>
    <row r="4444" spans="1:2" x14ac:dyDescent="0.35">
      <c r="A4444" s="2" t="s">
        <v>4440</v>
      </c>
      <c r="B4444" s="3">
        <v>3772.4096</v>
      </c>
    </row>
    <row r="4445" spans="1:2" x14ac:dyDescent="0.35">
      <c r="A4445" s="2" t="s">
        <v>4441</v>
      </c>
      <c r="B4445" s="3">
        <v>37.269999999999996</v>
      </c>
    </row>
    <row r="4446" spans="1:2" x14ac:dyDescent="0.35">
      <c r="A4446" s="2" t="s">
        <v>4442</v>
      </c>
      <c r="B4446" s="3">
        <v>3788.6795999999995</v>
      </c>
    </row>
    <row r="4447" spans="1:2" x14ac:dyDescent="0.35">
      <c r="A4447" s="2" t="s">
        <v>4443</v>
      </c>
      <c r="B4447" s="3">
        <v>3804.0781999999999</v>
      </c>
    </row>
    <row r="4448" spans="1:2" x14ac:dyDescent="0.35">
      <c r="A4448" s="2" t="s">
        <v>4444</v>
      </c>
      <c r="B4448" s="3">
        <v>6736.5599999999986</v>
      </c>
    </row>
    <row r="4449" spans="1:2" x14ac:dyDescent="0.35">
      <c r="A4449" s="2" t="s">
        <v>4445</v>
      </c>
      <c r="B4449" s="3">
        <v>77.27000000000001</v>
      </c>
    </row>
    <row r="4450" spans="1:2" x14ac:dyDescent="0.35">
      <c r="A4450" s="2" t="s">
        <v>4446</v>
      </c>
      <c r="B4450" s="3">
        <v>93.47999999999999</v>
      </c>
    </row>
    <row r="4451" spans="1:2" x14ac:dyDescent="0.35">
      <c r="A4451" s="2" t="s">
        <v>4447</v>
      </c>
      <c r="B4451" s="3">
        <v>7.28</v>
      </c>
    </row>
    <row r="4452" spans="1:2" x14ac:dyDescent="0.35">
      <c r="A4452" s="2" t="s">
        <v>4448</v>
      </c>
      <c r="B4452" s="3">
        <v>138.95000000000002</v>
      </c>
    </row>
    <row r="4453" spans="1:2" x14ac:dyDescent="0.35">
      <c r="A4453" s="2" t="s">
        <v>4449</v>
      </c>
      <c r="B4453" s="3">
        <v>64.97</v>
      </c>
    </row>
    <row r="4454" spans="1:2" x14ac:dyDescent="0.35">
      <c r="A4454" s="2" t="s">
        <v>4450</v>
      </c>
      <c r="B4454" s="3">
        <v>32.269999999999996</v>
      </c>
    </row>
    <row r="4455" spans="1:2" x14ac:dyDescent="0.35">
      <c r="A4455" s="2" t="s">
        <v>4451</v>
      </c>
      <c r="B4455" s="3">
        <v>24.99</v>
      </c>
    </row>
    <row r="4456" spans="1:2" x14ac:dyDescent="0.35">
      <c r="A4456" s="2" t="s">
        <v>4452</v>
      </c>
      <c r="B4456" s="3">
        <v>52.93</v>
      </c>
    </row>
    <row r="4457" spans="1:2" x14ac:dyDescent="0.35">
      <c r="A4457" s="2" t="s">
        <v>4453</v>
      </c>
      <c r="B4457" s="3">
        <v>49.56</v>
      </c>
    </row>
    <row r="4458" spans="1:2" x14ac:dyDescent="0.35">
      <c r="A4458" s="2" t="s">
        <v>4454</v>
      </c>
      <c r="B4458" s="3">
        <v>32.269999999999996</v>
      </c>
    </row>
    <row r="4459" spans="1:2" x14ac:dyDescent="0.35">
      <c r="A4459" s="2" t="s">
        <v>4455</v>
      </c>
      <c r="B4459" s="3">
        <v>2756.5424999999996</v>
      </c>
    </row>
    <row r="4460" spans="1:2" x14ac:dyDescent="0.35">
      <c r="A4460" s="2" t="s">
        <v>4456</v>
      </c>
      <c r="B4460" s="3">
        <v>24.99</v>
      </c>
    </row>
    <row r="4461" spans="1:2" x14ac:dyDescent="0.35">
      <c r="A4461" s="2" t="s">
        <v>4457</v>
      </c>
      <c r="B4461" s="3">
        <v>6650.5999999999995</v>
      </c>
    </row>
    <row r="4462" spans="1:2" x14ac:dyDescent="0.35">
      <c r="A4462" s="2" t="s">
        <v>4458</v>
      </c>
      <c r="B4462" s="3">
        <v>2746.5524999999998</v>
      </c>
    </row>
    <row r="4463" spans="1:2" x14ac:dyDescent="0.35">
      <c r="A4463" s="2" t="s">
        <v>4459</v>
      </c>
      <c r="B4463" s="3">
        <v>3099.2899999999995</v>
      </c>
    </row>
    <row r="4464" spans="1:2" x14ac:dyDescent="0.35">
      <c r="A4464" s="2" t="s">
        <v>4460</v>
      </c>
      <c r="B4464" s="3">
        <v>2815.5224999999991</v>
      </c>
    </row>
    <row r="4465" spans="1:2" x14ac:dyDescent="0.35">
      <c r="A4465" s="2" t="s">
        <v>4461</v>
      </c>
      <c r="B4465" s="3">
        <v>2781.5424999999996</v>
      </c>
    </row>
    <row r="4466" spans="1:2" x14ac:dyDescent="0.35">
      <c r="A4466" s="2" t="s">
        <v>4462</v>
      </c>
      <c r="B4466" s="3">
        <v>4.99</v>
      </c>
    </row>
    <row r="4467" spans="1:2" x14ac:dyDescent="0.35">
      <c r="A4467" s="2" t="s">
        <v>4463</v>
      </c>
      <c r="B4467" s="3">
        <v>34.92</v>
      </c>
    </row>
    <row r="4468" spans="1:2" x14ac:dyDescent="0.35">
      <c r="A4468" s="2" t="s">
        <v>4464</v>
      </c>
      <c r="B4468" s="3">
        <v>2746.5524999999998</v>
      </c>
    </row>
    <row r="4469" spans="1:2" x14ac:dyDescent="0.35">
      <c r="A4469" s="2" t="s">
        <v>4465</v>
      </c>
      <c r="B4469" s="3">
        <v>88.96</v>
      </c>
    </row>
    <row r="4470" spans="1:2" x14ac:dyDescent="0.35">
      <c r="A4470" s="2" t="s">
        <v>4466</v>
      </c>
      <c r="B4470" s="3">
        <v>3086.8199999999997</v>
      </c>
    </row>
    <row r="4471" spans="1:2" x14ac:dyDescent="0.35">
      <c r="A4471" s="2" t="s">
        <v>4467</v>
      </c>
      <c r="B4471" s="3">
        <v>2802.4924999999989</v>
      </c>
    </row>
    <row r="4472" spans="1:2" x14ac:dyDescent="0.35">
      <c r="A4472" s="2" t="s">
        <v>4468</v>
      </c>
      <c r="B4472" s="3">
        <v>37.269999999999996</v>
      </c>
    </row>
    <row r="4473" spans="1:2" x14ac:dyDescent="0.35">
      <c r="A4473" s="2" t="s">
        <v>4469</v>
      </c>
      <c r="B4473" s="3">
        <v>40.230000000000004</v>
      </c>
    </row>
    <row r="4474" spans="1:2" x14ac:dyDescent="0.35">
      <c r="A4474" s="2" t="s">
        <v>4470</v>
      </c>
      <c r="B4474" s="3">
        <v>1587.47</v>
      </c>
    </row>
    <row r="4475" spans="1:2" x14ac:dyDescent="0.35">
      <c r="A4475" s="2" t="s">
        <v>4471</v>
      </c>
      <c r="B4475" s="3">
        <v>1631.46</v>
      </c>
    </row>
    <row r="4476" spans="1:2" x14ac:dyDescent="0.35">
      <c r="A4476" s="2" t="s">
        <v>4472</v>
      </c>
      <c r="B4476" s="3">
        <v>436.35</v>
      </c>
    </row>
    <row r="4477" spans="1:2" x14ac:dyDescent="0.35">
      <c r="A4477" s="2" t="s">
        <v>4473</v>
      </c>
      <c r="B4477" s="3">
        <v>39.980000000000004</v>
      </c>
    </row>
    <row r="4478" spans="1:2" x14ac:dyDescent="0.35">
      <c r="A4478" s="2" t="s">
        <v>4474</v>
      </c>
      <c r="B4478" s="3">
        <v>76.960000000000008</v>
      </c>
    </row>
    <row r="4479" spans="1:2" x14ac:dyDescent="0.35">
      <c r="A4479" s="2" t="s">
        <v>4475</v>
      </c>
      <c r="B4479" s="3">
        <v>1622.47</v>
      </c>
    </row>
    <row r="4480" spans="1:2" x14ac:dyDescent="0.35">
      <c r="A4480" s="2" t="s">
        <v>4476</v>
      </c>
      <c r="B4480" s="3">
        <v>1560.43</v>
      </c>
    </row>
    <row r="4481" spans="1:2" x14ac:dyDescent="0.35">
      <c r="A4481" s="2" t="s">
        <v>4477</v>
      </c>
      <c r="B4481" s="3">
        <v>1552.48</v>
      </c>
    </row>
    <row r="4482" spans="1:2" x14ac:dyDescent="0.35">
      <c r="A4482" s="2" t="s">
        <v>4478</v>
      </c>
      <c r="B4482" s="3">
        <v>1676.46</v>
      </c>
    </row>
    <row r="4483" spans="1:2" x14ac:dyDescent="0.35">
      <c r="A4483" s="2" t="s">
        <v>4479</v>
      </c>
      <c r="B4483" s="3">
        <v>1587.46</v>
      </c>
    </row>
    <row r="4484" spans="1:2" x14ac:dyDescent="0.35">
      <c r="A4484" s="2" t="s">
        <v>4480</v>
      </c>
      <c r="B4484" s="3">
        <v>7.28</v>
      </c>
    </row>
    <row r="4485" spans="1:2" x14ac:dyDescent="0.35">
      <c r="A4485" s="2" t="s">
        <v>4481</v>
      </c>
      <c r="B4485" s="3">
        <v>7.28</v>
      </c>
    </row>
    <row r="4486" spans="1:2" x14ac:dyDescent="0.35">
      <c r="A4486" s="2" t="s">
        <v>4482</v>
      </c>
      <c r="B4486" s="3">
        <v>182.83</v>
      </c>
    </row>
    <row r="4487" spans="1:2" x14ac:dyDescent="0.35">
      <c r="A4487" s="2" t="s">
        <v>4483</v>
      </c>
      <c r="B4487" s="3">
        <v>85.95</v>
      </c>
    </row>
    <row r="4488" spans="1:2" x14ac:dyDescent="0.35">
      <c r="A4488" s="2" t="s">
        <v>4484</v>
      </c>
      <c r="B4488" s="3">
        <v>3077.9799999999996</v>
      </c>
    </row>
    <row r="4489" spans="1:2" x14ac:dyDescent="0.35">
      <c r="A4489" s="2" t="s">
        <v>4485</v>
      </c>
      <c r="B4489" s="3">
        <v>3152.9599999999991</v>
      </c>
    </row>
    <row r="4490" spans="1:2" x14ac:dyDescent="0.35">
      <c r="A4490" s="2" t="s">
        <v>4486</v>
      </c>
      <c r="B4490" s="3">
        <v>3124.4499999999994</v>
      </c>
    </row>
    <row r="4491" spans="1:2" x14ac:dyDescent="0.35">
      <c r="A4491" s="2" t="s">
        <v>4487</v>
      </c>
      <c r="B4491" s="3">
        <v>3120.2599999999993</v>
      </c>
    </row>
    <row r="4492" spans="1:2" x14ac:dyDescent="0.35">
      <c r="A4492" s="2" t="s">
        <v>4488</v>
      </c>
      <c r="B4492" s="3">
        <v>3179.9499999999994</v>
      </c>
    </row>
    <row r="4493" spans="1:2" x14ac:dyDescent="0.35">
      <c r="A4493" s="2" t="s">
        <v>4489</v>
      </c>
      <c r="B4493" s="3">
        <v>39.980000000000004</v>
      </c>
    </row>
    <row r="4494" spans="1:2" x14ac:dyDescent="0.35">
      <c r="A4494" s="2" t="s">
        <v>4490</v>
      </c>
      <c r="B4494" s="3">
        <v>39.980000000000004</v>
      </c>
    </row>
    <row r="4495" spans="1:2" x14ac:dyDescent="0.35">
      <c r="A4495" s="2" t="s">
        <v>4491</v>
      </c>
      <c r="B4495" s="3">
        <v>89.97</v>
      </c>
    </row>
    <row r="4496" spans="1:2" x14ac:dyDescent="0.35">
      <c r="A4496" s="2" t="s">
        <v>4492</v>
      </c>
      <c r="B4496" s="3">
        <v>165.3</v>
      </c>
    </row>
    <row r="4497" spans="1:2" x14ac:dyDescent="0.35">
      <c r="A4497" s="2" t="s">
        <v>4493</v>
      </c>
      <c r="B4497" s="3">
        <v>1685.45</v>
      </c>
    </row>
    <row r="4498" spans="1:2" x14ac:dyDescent="0.35">
      <c r="A4498" s="2" t="s">
        <v>4494</v>
      </c>
      <c r="B4498" s="3">
        <v>4813.5199999999986</v>
      </c>
    </row>
    <row r="4499" spans="1:2" x14ac:dyDescent="0.35">
      <c r="A4499" s="2" t="s">
        <v>4495</v>
      </c>
      <c r="B4499" s="3">
        <v>3181.4599999999991</v>
      </c>
    </row>
    <row r="4500" spans="1:2" x14ac:dyDescent="0.35">
      <c r="A4500" s="2" t="s">
        <v>4496</v>
      </c>
      <c r="B4500" s="3">
        <v>3117.4499999999989</v>
      </c>
    </row>
    <row r="4501" spans="1:2" x14ac:dyDescent="0.35">
      <c r="A4501" s="2" t="s">
        <v>4497</v>
      </c>
      <c r="B4501" s="3">
        <v>3099.9599999999996</v>
      </c>
    </row>
    <row r="4502" spans="1:2" x14ac:dyDescent="0.35">
      <c r="A4502" s="2" t="s">
        <v>4498</v>
      </c>
      <c r="B4502" s="3">
        <v>275.44</v>
      </c>
    </row>
    <row r="4503" spans="1:2" x14ac:dyDescent="0.35">
      <c r="A4503" s="2" t="s">
        <v>4499</v>
      </c>
      <c r="B4503" s="3">
        <v>39.980000000000004</v>
      </c>
    </row>
    <row r="4504" spans="1:2" x14ac:dyDescent="0.35">
      <c r="A4504" s="2" t="s">
        <v>4500</v>
      </c>
      <c r="B4504" s="3">
        <v>39.980000000000004</v>
      </c>
    </row>
    <row r="4505" spans="1:2" x14ac:dyDescent="0.35">
      <c r="A4505" s="2" t="s">
        <v>4501</v>
      </c>
      <c r="B4505" s="3">
        <v>1622.47</v>
      </c>
    </row>
    <row r="4506" spans="1:2" x14ac:dyDescent="0.35">
      <c r="A4506" s="2" t="s">
        <v>4502</v>
      </c>
      <c r="B4506" s="3">
        <v>256.52000000000004</v>
      </c>
    </row>
    <row r="4507" spans="1:2" x14ac:dyDescent="0.35">
      <c r="A4507" s="2" t="s">
        <v>4503</v>
      </c>
      <c r="B4507" s="3">
        <v>3222.9799999999996</v>
      </c>
    </row>
    <row r="4508" spans="1:2" x14ac:dyDescent="0.35">
      <c r="A4508" s="2" t="s">
        <v>4504</v>
      </c>
      <c r="B4508" s="3">
        <v>3153.9499999999994</v>
      </c>
    </row>
    <row r="4509" spans="1:2" x14ac:dyDescent="0.35">
      <c r="A4509" s="2" t="s">
        <v>4505</v>
      </c>
      <c r="B4509" s="3">
        <v>3197.9799999999996</v>
      </c>
    </row>
    <row r="4510" spans="1:2" x14ac:dyDescent="0.35">
      <c r="A4510" s="2" t="s">
        <v>4506</v>
      </c>
      <c r="B4510" s="3">
        <v>1587.47</v>
      </c>
    </row>
    <row r="4511" spans="1:2" x14ac:dyDescent="0.35">
      <c r="A4511" s="2" t="s">
        <v>4507</v>
      </c>
      <c r="B4511" s="3">
        <v>1622.45</v>
      </c>
    </row>
    <row r="4512" spans="1:2" x14ac:dyDescent="0.35">
      <c r="A4512" s="2" t="s">
        <v>4508</v>
      </c>
      <c r="B4512" s="3">
        <v>39.980000000000004</v>
      </c>
    </row>
    <row r="4513" spans="1:2" x14ac:dyDescent="0.35">
      <c r="A4513" s="2" t="s">
        <v>4509</v>
      </c>
      <c r="B4513" s="3">
        <v>7.28</v>
      </c>
    </row>
    <row r="4514" spans="1:2" x14ac:dyDescent="0.35">
      <c r="A4514" s="2" t="s">
        <v>4510</v>
      </c>
      <c r="B4514" s="3">
        <v>1552.48</v>
      </c>
    </row>
    <row r="4515" spans="1:2" x14ac:dyDescent="0.35">
      <c r="A4515" s="2" t="s">
        <v>4511</v>
      </c>
      <c r="B4515" s="3">
        <v>267.84000000000003</v>
      </c>
    </row>
    <row r="4516" spans="1:2" x14ac:dyDescent="0.35">
      <c r="A4516" s="2" t="s">
        <v>4512</v>
      </c>
      <c r="B4516" s="3">
        <v>39.980000000000004</v>
      </c>
    </row>
    <row r="4517" spans="1:2" x14ac:dyDescent="0.35">
      <c r="A4517" s="2" t="s">
        <v>4513</v>
      </c>
      <c r="B4517" s="3">
        <v>39.980000000000004</v>
      </c>
    </row>
    <row r="4518" spans="1:2" x14ac:dyDescent="0.35">
      <c r="A4518" s="2" t="s">
        <v>4514</v>
      </c>
      <c r="B4518" s="3">
        <v>39.980000000000004</v>
      </c>
    </row>
    <row r="4519" spans="1:2" x14ac:dyDescent="0.35">
      <c r="A4519" s="2" t="s">
        <v>4515</v>
      </c>
      <c r="B4519" s="3">
        <v>143.54000000000002</v>
      </c>
    </row>
    <row r="4520" spans="1:2" x14ac:dyDescent="0.35">
      <c r="A4520" s="2" t="s">
        <v>4516</v>
      </c>
      <c r="B4520" s="3">
        <v>61.96</v>
      </c>
    </row>
    <row r="4521" spans="1:2" x14ac:dyDescent="0.35">
      <c r="A4521" s="2" t="s">
        <v>4517</v>
      </c>
      <c r="B4521" s="3">
        <v>39.980000000000004</v>
      </c>
    </row>
    <row r="4522" spans="1:2" x14ac:dyDescent="0.35">
      <c r="A4522" s="2" t="s">
        <v>4518</v>
      </c>
      <c r="B4522" s="3">
        <v>124.99</v>
      </c>
    </row>
    <row r="4523" spans="1:2" x14ac:dyDescent="0.35">
      <c r="A4523" s="2" t="s">
        <v>4519</v>
      </c>
      <c r="B4523" s="3">
        <v>7.28</v>
      </c>
    </row>
    <row r="4524" spans="1:2" x14ac:dyDescent="0.35">
      <c r="A4524" s="2" t="s">
        <v>4520</v>
      </c>
      <c r="B4524" s="3">
        <v>7.28</v>
      </c>
    </row>
    <row r="4525" spans="1:2" x14ac:dyDescent="0.35">
      <c r="A4525" s="2" t="s">
        <v>4521</v>
      </c>
      <c r="B4525" s="3">
        <v>3112.9799999999996</v>
      </c>
    </row>
    <row r="4526" spans="1:2" x14ac:dyDescent="0.35">
      <c r="A4526" s="2" t="s">
        <v>4522</v>
      </c>
      <c r="B4526" s="3">
        <v>3114.9399999999991</v>
      </c>
    </row>
    <row r="4527" spans="1:2" x14ac:dyDescent="0.35">
      <c r="A4527" s="2" t="s">
        <v>4523</v>
      </c>
      <c r="B4527" s="3">
        <v>21.98</v>
      </c>
    </row>
    <row r="4528" spans="1:2" x14ac:dyDescent="0.35">
      <c r="A4528" s="2" t="s">
        <v>4524</v>
      </c>
      <c r="B4528" s="3">
        <v>1611.96</v>
      </c>
    </row>
    <row r="4529" spans="1:2" x14ac:dyDescent="0.35">
      <c r="A4529" s="2" t="s">
        <v>4525</v>
      </c>
      <c r="B4529" s="3">
        <v>3172.9499999999989</v>
      </c>
    </row>
    <row r="4530" spans="1:2" x14ac:dyDescent="0.35">
      <c r="A4530" s="2" t="s">
        <v>4526</v>
      </c>
      <c r="B4530" s="3">
        <v>26.97</v>
      </c>
    </row>
    <row r="4531" spans="1:2" x14ac:dyDescent="0.35">
      <c r="A4531" s="2" t="s">
        <v>4527</v>
      </c>
      <c r="B4531" s="3">
        <v>1631.46</v>
      </c>
    </row>
    <row r="4532" spans="1:2" x14ac:dyDescent="0.35">
      <c r="A4532" s="2" t="s">
        <v>4528</v>
      </c>
      <c r="B4532" s="3">
        <v>7.28</v>
      </c>
    </row>
    <row r="4533" spans="1:2" x14ac:dyDescent="0.35">
      <c r="A4533" s="2" t="s">
        <v>4529</v>
      </c>
      <c r="B4533" s="3">
        <v>1560.43</v>
      </c>
    </row>
    <row r="4534" spans="1:2" x14ac:dyDescent="0.35">
      <c r="A4534" s="2" t="s">
        <v>4530</v>
      </c>
      <c r="B4534" s="3">
        <v>188.32</v>
      </c>
    </row>
    <row r="4535" spans="1:2" x14ac:dyDescent="0.35">
      <c r="A4535" s="2" t="s">
        <v>4531</v>
      </c>
      <c r="B4535" s="3">
        <v>1622.47</v>
      </c>
    </row>
    <row r="4536" spans="1:2" x14ac:dyDescent="0.35">
      <c r="A4536" s="2" t="s">
        <v>4532</v>
      </c>
      <c r="B4536" s="3">
        <v>1676.46</v>
      </c>
    </row>
    <row r="4537" spans="1:2" x14ac:dyDescent="0.35">
      <c r="A4537" s="2" t="s">
        <v>4533</v>
      </c>
      <c r="B4537" s="3">
        <v>1587.47</v>
      </c>
    </row>
    <row r="4538" spans="1:2" x14ac:dyDescent="0.35">
      <c r="A4538" s="2" t="s">
        <v>4534</v>
      </c>
      <c r="B4538" s="3">
        <v>846.46</v>
      </c>
    </row>
    <row r="4539" spans="1:2" x14ac:dyDescent="0.35">
      <c r="A4539" s="2" t="s">
        <v>4535</v>
      </c>
      <c r="B4539" s="3">
        <v>1622.47</v>
      </c>
    </row>
    <row r="4540" spans="1:2" x14ac:dyDescent="0.35">
      <c r="A4540" s="2" t="s">
        <v>4536</v>
      </c>
      <c r="B4540" s="3">
        <v>1589.75</v>
      </c>
    </row>
    <row r="4541" spans="1:2" x14ac:dyDescent="0.35">
      <c r="A4541" s="2" t="s">
        <v>4537</v>
      </c>
      <c r="B4541" s="3">
        <v>4.99</v>
      </c>
    </row>
    <row r="4542" spans="1:2" x14ac:dyDescent="0.35">
      <c r="A4542" s="2" t="s">
        <v>4538</v>
      </c>
      <c r="B4542" s="3">
        <v>3199.4399999999991</v>
      </c>
    </row>
    <row r="4543" spans="1:2" x14ac:dyDescent="0.35">
      <c r="A4543" s="2" t="s">
        <v>4539</v>
      </c>
      <c r="B4543" s="3">
        <v>3099.9599999999996</v>
      </c>
    </row>
    <row r="4544" spans="1:2" x14ac:dyDescent="0.35">
      <c r="A4544" s="2" t="s">
        <v>4540</v>
      </c>
      <c r="B4544" s="3">
        <v>249.53000000000003</v>
      </c>
    </row>
    <row r="4545" spans="1:2" x14ac:dyDescent="0.35">
      <c r="A4545" s="2" t="s">
        <v>4541</v>
      </c>
      <c r="B4545" s="3">
        <v>1631.46</v>
      </c>
    </row>
    <row r="4546" spans="1:2" x14ac:dyDescent="0.35">
      <c r="A4546" s="2" t="s">
        <v>4542</v>
      </c>
      <c r="B4546" s="3">
        <v>1595.41</v>
      </c>
    </row>
    <row r="4547" spans="1:2" x14ac:dyDescent="0.35">
      <c r="A4547" s="2" t="s">
        <v>4543</v>
      </c>
      <c r="B4547" s="3">
        <v>64.47</v>
      </c>
    </row>
    <row r="4548" spans="1:2" x14ac:dyDescent="0.35">
      <c r="A4548" s="2" t="s">
        <v>4544</v>
      </c>
      <c r="B4548" s="3">
        <v>3124.9599999999996</v>
      </c>
    </row>
    <row r="4549" spans="1:2" x14ac:dyDescent="0.35">
      <c r="A4549" s="2" t="s">
        <v>4545</v>
      </c>
      <c r="B4549" s="3">
        <v>61.96</v>
      </c>
    </row>
    <row r="4550" spans="1:2" x14ac:dyDescent="0.35">
      <c r="A4550" s="2" t="s">
        <v>4546</v>
      </c>
      <c r="B4550" s="3">
        <v>3117.9599999999991</v>
      </c>
    </row>
    <row r="4551" spans="1:2" x14ac:dyDescent="0.35">
      <c r="A4551" s="2" t="s">
        <v>4547</v>
      </c>
      <c r="B4551" s="3">
        <v>180.94</v>
      </c>
    </row>
    <row r="4552" spans="1:2" x14ac:dyDescent="0.35">
      <c r="A4552" s="2" t="s">
        <v>4548</v>
      </c>
      <c r="B4552" s="3">
        <v>111.95</v>
      </c>
    </row>
    <row r="4553" spans="1:2" x14ac:dyDescent="0.35">
      <c r="A4553" s="2" t="s">
        <v>4549</v>
      </c>
      <c r="B4553" s="3">
        <v>39.980000000000004</v>
      </c>
    </row>
    <row r="4554" spans="1:2" x14ac:dyDescent="0.35">
      <c r="A4554" s="2" t="s">
        <v>4550</v>
      </c>
      <c r="B4554" s="3">
        <v>39.980000000000004</v>
      </c>
    </row>
    <row r="4555" spans="1:2" x14ac:dyDescent="0.35">
      <c r="A4555" s="2" t="s">
        <v>4551</v>
      </c>
      <c r="B4555" s="3">
        <v>1587.47</v>
      </c>
    </row>
    <row r="4556" spans="1:2" x14ac:dyDescent="0.35">
      <c r="A4556" s="2" t="s">
        <v>4552</v>
      </c>
      <c r="B4556" s="3">
        <v>1337.96</v>
      </c>
    </row>
    <row r="4557" spans="1:2" x14ac:dyDescent="0.35">
      <c r="A4557" s="2" t="s">
        <v>4553</v>
      </c>
      <c r="B4557" s="3">
        <v>574.98</v>
      </c>
    </row>
    <row r="4558" spans="1:2" x14ac:dyDescent="0.35">
      <c r="A4558" s="2" t="s">
        <v>4554</v>
      </c>
      <c r="B4558" s="3">
        <v>4.99</v>
      </c>
    </row>
    <row r="4559" spans="1:2" x14ac:dyDescent="0.35">
      <c r="A4559" s="2" t="s">
        <v>4555</v>
      </c>
      <c r="B4559" s="3">
        <v>1375.26</v>
      </c>
    </row>
    <row r="4560" spans="1:2" x14ac:dyDescent="0.35">
      <c r="A4560" s="2" t="s">
        <v>4556</v>
      </c>
      <c r="B4560" s="3">
        <v>1426.46</v>
      </c>
    </row>
    <row r="4561" spans="1:2" x14ac:dyDescent="0.35">
      <c r="A4561" s="2" t="s">
        <v>4557</v>
      </c>
      <c r="B4561" s="3">
        <v>1372.95</v>
      </c>
    </row>
    <row r="4562" spans="1:2" x14ac:dyDescent="0.35">
      <c r="A4562" s="2" t="s">
        <v>4558</v>
      </c>
      <c r="B4562" s="3">
        <v>1357.97</v>
      </c>
    </row>
    <row r="4563" spans="1:2" x14ac:dyDescent="0.35">
      <c r="A4563" s="2" t="s">
        <v>4559</v>
      </c>
      <c r="B4563" s="3">
        <v>1371.95</v>
      </c>
    </row>
    <row r="4564" spans="1:2" x14ac:dyDescent="0.35">
      <c r="A4564" s="2" t="s">
        <v>4560</v>
      </c>
      <c r="B4564" s="3">
        <v>588.96</v>
      </c>
    </row>
    <row r="4565" spans="1:2" x14ac:dyDescent="0.35">
      <c r="A4565" s="2" t="s">
        <v>4561</v>
      </c>
      <c r="B4565" s="3">
        <v>1337.96</v>
      </c>
    </row>
    <row r="4566" spans="1:2" x14ac:dyDescent="0.35">
      <c r="A4566" s="2" t="s">
        <v>4562</v>
      </c>
      <c r="B4566" s="3">
        <v>1362.96</v>
      </c>
    </row>
    <row r="4567" spans="1:2" x14ac:dyDescent="0.35">
      <c r="A4567" s="2" t="s">
        <v>4563</v>
      </c>
      <c r="B4567" s="3">
        <v>172.04000000000002</v>
      </c>
    </row>
    <row r="4568" spans="1:2" x14ac:dyDescent="0.35">
      <c r="A4568" s="2" t="s">
        <v>4564</v>
      </c>
      <c r="B4568" s="3">
        <v>4.99</v>
      </c>
    </row>
    <row r="4569" spans="1:2" x14ac:dyDescent="0.35">
      <c r="A4569" s="2" t="s">
        <v>4565</v>
      </c>
      <c r="B4569" s="3">
        <v>1375.26</v>
      </c>
    </row>
    <row r="4570" spans="1:2" x14ac:dyDescent="0.35">
      <c r="A4570" s="2" t="s">
        <v>4566</v>
      </c>
      <c r="B4570" s="3">
        <v>1347.97</v>
      </c>
    </row>
    <row r="4571" spans="1:2" x14ac:dyDescent="0.35">
      <c r="A4571" s="2" t="s">
        <v>4567</v>
      </c>
      <c r="B4571" s="3">
        <v>39.980000000000004</v>
      </c>
    </row>
    <row r="4572" spans="1:2" x14ac:dyDescent="0.35">
      <c r="A4572" s="2" t="s">
        <v>4568</v>
      </c>
      <c r="B4572" s="3">
        <v>188.52</v>
      </c>
    </row>
    <row r="4573" spans="1:2" x14ac:dyDescent="0.35">
      <c r="A4573" s="2" t="s">
        <v>4569</v>
      </c>
      <c r="B4573" s="3">
        <v>3099.9599999999996</v>
      </c>
    </row>
    <row r="4574" spans="1:2" x14ac:dyDescent="0.35">
      <c r="A4574" s="2" t="s">
        <v>4570</v>
      </c>
      <c r="B4574" s="3">
        <v>4912.4699999999984</v>
      </c>
    </row>
    <row r="4575" spans="1:2" x14ac:dyDescent="0.35">
      <c r="A4575" s="2" t="s">
        <v>4571</v>
      </c>
      <c r="B4575" s="3">
        <v>4720.2699999999995</v>
      </c>
    </row>
    <row r="4576" spans="1:2" x14ac:dyDescent="0.35">
      <c r="A4576" s="2" t="s">
        <v>4572</v>
      </c>
      <c r="B4576" s="3">
        <v>3112.9699999999993</v>
      </c>
    </row>
    <row r="4577" spans="1:2" x14ac:dyDescent="0.35">
      <c r="A4577" s="2" t="s">
        <v>4573</v>
      </c>
      <c r="B4577" s="3">
        <v>3077.9799999999996</v>
      </c>
    </row>
    <row r="4578" spans="1:2" x14ac:dyDescent="0.35">
      <c r="A4578" s="2" t="s">
        <v>4574</v>
      </c>
      <c r="B4578" s="3">
        <v>1344.96</v>
      </c>
    </row>
    <row r="4579" spans="1:2" x14ac:dyDescent="0.35">
      <c r="A4579" s="2" t="s">
        <v>4575</v>
      </c>
      <c r="B4579" s="3">
        <v>101.85</v>
      </c>
    </row>
    <row r="4580" spans="1:2" x14ac:dyDescent="0.35">
      <c r="A4580" s="2" t="s">
        <v>4576</v>
      </c>
      <c r="B4580" s="3">
        <v>104.55000000000001</v>
      </c>
    </row>
    <row r="4581" spans="1:2" x14ac:dyDescent="0.35">
      <c r="A4581" s="2" t="s">
        <v>4577</v>
      </c>
      <c r="B4581" s="3">
        <v>4.99</v>
      </c>
    </row>
    <row r="4582" spans="1:2" x14ac:dyDescent="0.35">
      <c r="A4582" s="2" t="s">
        <v>4578</v>
      </c>
      <c r="B4582" s="3">
        <v>127.28</v>
      </c>
    </row>
    <row r="4583" spans="1:2" x14ac:dyDescent="0.35">
      <c r="A4583" s="2" t="s">
        <v>4579</v>
      </c>
      <c r="B4583" s="3">
        <v>2910.8995999999997</v>
      </c>
    </row>
    <row r="4584" spans="1:2" x14ac:dyDescent="0.35">
      <c r="A4584" s="2" t="s">
        <v>4580</v>
      </c>
      <c r="B4584" s="3">
        <v>4344.0882000000001</v>
      </c>
    </row>
    <row r="4585" spans="1:2" x14ac:dyDescent="0.35">
      <c r="A4585" s="2" t="s">
        <v>4581</v>
      </c>
      <c r="B4585" s="3">
        <v>143.45000000000002</v>
      </c>
    </row>
    <row r="4586" spans="1:2" x14ac:dyDescent="0.35">
      <c r="A4586" s="2" t="s">
        <v>4582</v>
      </c>
      <c r="B4586" s="3">
        <v>4509.8995999999997</v>
      </c>
    </row>
    <row r="4587" spans="1:2" x14ac:dyDescent="0.35">
      <c r="A4587" s="2" t="s">
        <v>4583</v>
      </c>
      <c r="B4587" s="3">
        <v>34.979999999999997</v>
      </c>
    </row>
    <row r="4588" spans="1:2" x14ac:dyDescent="0.35">
      <c r="A4588" s="2" t="s">
        <v>4584</v>
      </c>
      <c r="B4588" s="3">
        <v>2910.8995999999997</v>
      </c>
    </row>
    <row r="4589" spans="1:2" x14ac:dyDescent="0.35">
      <c r="A4589" s="2" t="s">
        <v>4585</v>
      </c>
      <c r="B4589" s="3">
        <v>113.94</v>
      </c>
    </row>
    <row r="4590" spans="1:2" x14ac:dyDescent="0.35">
      <c r="A4590" s="2" t="s">
        <v>4586</v>
      </c>
      <c r="B4590" s="3">
        <v>2907.5581999999995</v>
      </c>
    </row>
    <row r="4591" spans="1:2" x14ac:dyDescent="0.35">
      <c r="A4591" s="2" t="s">
        <v>4587</v>
      </c>
      <c r="B4591" s="3">
        <v>66.260000000000005</v>
      </c>
    </row>
    <row r="4592" spans="1:2" x14ac:dyDescent="0.35">
      <c r="A4592" s="2" t="s">
        <v>4588</v>
      </c>
      <c r="B4592" s="3">
        <v>62.27</v>
      </c>
    </row>
    <row r="4593" spans="1:2" x14ac:dyDescent="0.35">
      <c r="A4593" s="2" t="s">
        <v>4589</v>
      </c>
      <c r="B4593" s="3">
        <v>4367.0181999999995</v>
      </c>
    </row>
    <row r="4594" spans="1:2" x14ac:dyDescent="0.35">
      <c r="A4594" s="2" t="s">
        <v>4590</v>
      </c>
      <c r="B4594" s="3">
        <v>4469.3695999999991</v>
      </c>
    </row>
    <row r="4595" spans="1:2" x14ac:dyDescent="0.35">
      <c r="A4595" s="2" t="s">
        <v>4591</v>
      </c>
      <c r="B4595" s="3">
        <v>4423.3795999999993</v>
      </c>
    </row>
    <row r="4596" spans="1:2" x14ac:dyDescent="0.35">
      <c r="A4596" s="2" t="s">
        <v>4592</v>
      </c>
      <c r="B4596" s="3">
        <v>4486.0681999999997</v>
      </c>
    </row>
    <row r="4597" spans="1:2" x14ac:dyDescent="0.35">
      <c r="A4597" s="2" t="s">
        <v>4593</v>
      </c>
      <c r="B4597" s="3">
        <v>4416.3795999999993</v>
      </c>
    </row>
    <row r="4598" spans="1:2" x14ac:dyDescent="0.35">
      <c r="A4598" s="2" t="s">
        <v>4594</v>
      </c>
      <c r="B4598" s="3">
        <v>4440.0481999999993</v>
      </c>
    </row>
    <row r="4599" spans="1:2" x14ac:dyDescent="0.35">
      <c r="A4599" s="2" t="s">
        <v>4595</v>
      </c>
      <c r="B4599" s="3">
        <v>4346.3782000000001</v>
      </c>
    </row>
    <row r="4600" spans="1:2" x14ac:dyDescent="0.35">
      <c r="A4600" s="2" t="s">
        <v>4596</v>
      </c>
      <c r="B4600" s="3">
        <v>59.980000000000004</v>
      </c>
    </row>
    <row r="4601" spans="1:2" x14ac:dyDescent="0.35">
      <c r="A4601" s="2" t="s">
        <v>4597</v>
      </c>
      <c r="B4601" s="3">
        <v>116.26</v>
      </c>
    </row>
    <row r="4602" spans="1:2" x14ac:dyDescent="0.35">
      <c r="A4602" s="2" t="s">
        <v>4598</v>
      </c>
      <c r="B4602" s="3">
        <v>66.260000000000005</v>
      </c>
    </row>
    <row r="4603" spans="1:2" x14ac:dyDescent="0.35">
      <c r="A4603" s="2" t="s">
        <v>4599</v>
      </c>
      <c r="B4603" s="3">
        <v>4369.0882000000001</v>
      </c>
    </row>
    <row r="4604" spans="1:2" x14ac:dyDescent="0.35">
      <c r="A4604" s="2" t="s">
        <v>4600</v>
      </c>
      <c r="B4604" s="3">
        <v>4460.0381999999991</v>
      </c>
    </row>
    <row r="4605" spans="1:2" x14ac:dyDescent="0.35">
      <c r="A4605" s="2" t="s">
        <v>4601</v>
      </c>
      <c r="B4605" s="3">
        <v>4391.4096</v>
      </c>
    </row>
    <row r="4606" spans="1:2" x14ac:dyDescent="0.35">
      <c r="A4606" s="2" t="s">
        <v>4602</v>
      </c>
      <c r="B4606" s="3">
        <v>167.93</v>
      </c>
    </row>
    <row r="4607" spans="1:2" x14ac:dyDescent="0.35">
      <c r="A4607" s="2" t="s">
        <v>4603</v>
      </c>
      <c r="B4607" s="3">
        <v>81.240000000000009</v>
      </c>
    </row>
    <row r="4608" spans="1:2" x14ac:dyDescent="0.35">
      <c r="A4608" s="2" t="s">
        <v>4604</v>
      </c>
      <c r="B4608" s="3">
        <v>4590.3995999999997</v>
      </c>
    </row>
    <row r="4609" spans="1:2" x14ac:dyDescent="0.35">
      <c r="A4609" s="2" t="s">
        <v>4605</v>
      </c>
      <c r="B4609" s="3">
        <v>4429.5681999999997</v>
      </c>
    </row>
    <row r="4610" spans="1:2" x14ac:dyDescent="0.35">
      <c r="A4610" s="2" t="s">
        <v>4606</v>
      </c>
      <c r="B4610" s="3">
        <v>63.97</v>
      </c>
    </row>
    <row r="4611" spans="1:2" x14ac:dyDescent="0.35">
      <c r="A4611" s="2" t="s">
        <v>4607</v>
      </c>
      <c r="B4611" s="3">
        <v>39.97</v>
      </c>
    </row>
    <row r="4612" spans="1:2" x14ac:dyDescent="0.35">
      <c r="A4612" s="2" t="s">
        <v>4608</v>
      </c>
      <c r="B4612" s="3">
        <v>66.749999999999986</v>
      </c>
    </row>
    <row r="4613" spans="1:2" x14ac:dyDescent="0.35">
      <c r="A4613" s="2" t="s">
        <v>4609</v>
      </c>
      <c r="B4613" s="3">
        <v>39.97</v>
      </c>
    </row>
    <row r="4614" spans="1:2" x14ac:dyDescent="0.35">
      <c r="A4614" s="2" t="s">
        <v>4610</v>
      </c>
      <c r="B4614" s="3">
        <v>115.92999999999999</v>
      </c>
    </row>
    <row r="4615" spans="1:2" x14ac:dyDescent="0.35">
      <c r="A4615" s="2" t="s">
        <v>4611</v>
      </c>
      <c r="B4615" s="3">
        <v>88.46</v>
      </c>
    </row>
    <row r="4616" spans="1:2" x14ac:dyDescent="0.35">
      <c r="A4616" s="2" t="s">
        <v>4612</v>
      </c>
      <c r="B4616" s="3">
        <v>39.980000000000004</v>
      </c>
    </row>
    <row r="4617" spans="1:2" x14ac:dyDescent="0.35">
      <c r="A4617" s="2" t="s">
        <v>4613</v>
      </c>
      <c r="B4617" s="3">
        <v>27.279999999999998</v>
      </c>
    </row>
    <row r="4618" spans="1:2" x14ac:dyDescent="0.35">
      <c r="A4618" s="2" t="s">
        <v>4614</v>
      </c>
      <c r="B4618" s="3">
        <v>114.96000000000001</v>
      </c>
    </row>
    <row r="4619" spans="1:2" x14ac:dyDescent="0.35">
      <c r="A4619" s="2" t="s">
        <v>4615</v>
      </c>
      <c r="B4619" s="3">
        <v>54.249999999999993</v>
      </c>
    </row>
    <row r="4620" spans="1:2" x14ac:dyDescent="0.35">
      <c r="A4620" s="2" t="s">
        <v>4616</v>
      </c>
      <c r="B4620" s="3">
        <v>79.97</v>
      </c>
    </row>
    <row r="4621" spans="1:2" x14ac:dyDescent="0.35">
      <c r="A4621" s="2" t="s">
        <v>4617</v>
      </c>
      <c r="B4621" s="3">
        <v>27.279999999999998</v>
      </c>
    </row>
    <row r="4622" spans="1:2" x14ac:dyDescent="0.35">
      <c r="A4622" s="2" t="s">
        <v>4618</v>
      </c>
      <c r="B4622" s="3">
        <v>6059.1799999999985</v>
      </c>
    </row>
    <row r="4623" spans="1:2" x14ac:dyDescent="0.35">
      <c r="A4623" s="2" t="s">
        <v>4619</v>
      </c>
      <c r="B4623" s="3">
        <v>70.240000000000009</v>
      </c>
    </row>
    <row r="4624" spans="1:2" x14ac:dyDescent="0.35">
      <c r="A4624" s="2" t="s">
        <v>4620</v>
      </c>
      <c r="B4624" s="3">
        <v>27.279999999999998</v>
      </c>
    </row>
    <row r="4625" spans="1:2" x14ac:dyDescent="0.35">
      <c r="A4625" s="2" t="s">
        <v>4621</v>
      </c>
      <c r="B4625" s="3">
        <v>59.91</v>
      </c>
    </row>
    <row r="4626" spans="1:2" x14ac:dyDescent="0.35">
      <c r="A4626" s="2" t="s">
        <v>4622</v>
      </c>
      <c r="B4626" s="3">
        <v>24.99</v>
      </c>
    </row>
    <row r="4627" spans="1:2" x14ac:dyDescent="0.35">
      <c r="A4627" s="2" t="s">
        <v>4623</v>
      </c>
      <c r="B4627" s="3">
        <v>5908.25</v>
      </c>
    </row>
    <row r="4628" spans="1:2" x14ac:dyDescent="0.35">
      <c r="A4628" s="2" t="s">
        <v>4624</v>
      </c>
      <c r="B4628" s="3">
        <v>5959.7199999999993</v>
      </c>
    </row>
    <row r="4629" spans="1:2" x14ac:dyDescent="0.35">
      <c r="A4629" s="2" t="s">
        <v>4625</v>
      </c>
      <c r="B4629" s="3">
        <v>5977.74</v>
      </c>
    </row>
    <row r="4630" spans="1:2" x14ac:dyDescent="0.35">
      <c r="A4630" s="2" t="s">
        <v>4626</v>
      </c>
      <c r="B4630" s="3">
        <v>3027.3199999999997</v>
      </c>
    </row>
    <row r="4631" spans="1:2" x14ac:dyDescent="0.35">
      <c r="A4631" s="2" t="s">
        <v>4627</v>
      </c>
      <c r="B4631" s="3">
        <v>7246.869999999999</v>
      </c>
    </row>
    <row r="4632" spans="1:2" x14ac:dyDescent="0.35">
      <c r="A4632" s="2" t="s">
        <v>4628</v>
      </c>
      <c r="B4632" s="3">
        <v>6989.5824999999986</v>
      </c>
    </row>
    <row r="4633" spans="1:2" x14ac:dyDescent="0.35">
      <c r="A4633" s="2" t="s">
        <v>4629</v>
      </c>
      <c r="B4633" s="3">
        <v>7169.3899999999994</v>
      </c>
    </row>
    <row r="4634" spans="1:2" x14ac:dyDescent="0.35">
      <c r="A4634" s="2" t="s">
        <v>4630</v>
      </c>
      <c r="B4634" s="3">
        <v>7029.0724999999984</v>
      </c>
    </row>
    <row r="4635" spans="1:2" x14ac:dyDescent="0.35">
      <c r="A4635" s="2" t="s">
        <v>4631</v>
      </c>
      <c r="B4635" s="3">
        <v>6943.5824999999986</v>
      </c>
    </row>
    <row r="4636" spans="1:2" x14ac:dyDescent="0.35">
      <c r="A4636" s="2" t="s">
        <v>4632</v>
      </c>
      <c r="B4636" s="3">
        <v>63.97</v>
      </c>
    </row>
    <row r="4637" spans="1:2" x14ac:dyDescent="0.35">
      <c r="A4637" s="2" t="s">
        <v>4633</v>
      </c>
      <c r="B4637" s="3">
        <v>39.980000000000004</v>
      </c>
    </row>
    <row r="4638" spans="1:2" x14ac:dyDescent="0.35">
      <c r="A4638" s="2" t="s">
        <v>4634</v>
      </c>
      <c r="B4638" s="3">
        <v>5136.37</v>
      </c>
    </row>
    <row r="4639" spans="1:2" x14ac:dyDescent="0.35">
      <c r="A4639" s="2" t="s">
        <v>4635</v>
      </c>
      <c r="B4639" s="3">
        <v>5122.3900000000003</v>
      </c>
    </row>
    <row r="4640" spans="1:2" x14ac:dyDescent="0.35">
      <c r="A4640" s="2" t="s">
        <v>4636</v>
      </c>
      <c r="B4640" s="3">
        <v>5245.0599999999995</v>
      </c>
    </row>
    <row r="4641" spans="1:2" x14ac:dyDescent="0.35">
      <c r="A4641" s="2" t="s">
        <v>4637</v>
      </c>
      <c r="B4641" s="3">
        <v>68.489999999999995</v>
      </c>
    </row>
    <row r="4642" spans="1:2" x14ac:dyDescent="0.35">
      <c r="A4642" s="2" t="s">
        <v>4638</v>
      </c>
      <c r="B4642" s="3">
        <v>61.96</v>
      </c>
    </row>
    <row r="4643" spans="1:2" x14ac:dyDescent="0.35">
      <c r="A4643" s="2" t="s">
        <v>4639</v>
      </c>
      <c r="B4643" s="3">
        <v>116.95000000000002</v>
      </c>
    </row>
    <row r="4644" spans="1:2" x14ac:dyDescent="0.35">
      <c r="A4644" s="2" t="s">
        <v>4640</v>
      </c>
      <c r="B4644" s="3">
        <v>78.959999999999994</v>
      </c>
    </row>
    <row r="4645" spans="1:2" x14ac:dyDescent="0.35">
      <c r="A4645" s="2" t="s">
        <v>4641</v>
      </c>
      <c r="B4645" s="3">
        <v>6999.5724999999984</v>
      </c>
    </row>
    <row r="4646" spans="1:2" x14ac:dyDescent="0.35">
      <c r="A4646" s="2" t="s">
        <v>4642</v>
      </c>
      <c r="B4646" s="3">
        <v>5162.37</v>
      </c>
    </row>
    <row r="4647" spans="1:2" x14ac:dyDescent="0.35">
      <c r="A4647" s="2" t="s">
        <v>4643</v>
      </c>
      <c r="B4647" s="3">
        <v>34.57</v>
      </c>
    </row>
    <row r="4648" spans="1:2" x14ac:dyDescent="0.35">
      <c r="A4648" s="2" t="s">
        <v>4644</v>
      </c>
      <c r="B4648" s="3">
        <v>34.57</v>
      </c>
    </row>
    <row r="4649" spans="1:2" x14ac:dyDescent="0.35">
      <c r="A4649" s="2" t="s">
        <v>4645</v>
      </c>
      <c r="B4649" s="3">
        <v>96.75</v>
      </c>
    </row>
    <row r="4650" spans="1:2" x14ac:dyDescent="0.35">
      <c r="A4650" s="2" t="s">
        <v>4646</v>
      </c>
      <c r="B4650" s="3">
        <v>3772.4096</v>
      </c>
    </row>
    <row r="4651" spans="1:2" x14ac:dyDescent="0.35">
      <c r="A4651" s="2" t="s">
        <v>4647</v>
      </c>
      <c r="B4651" s="3">
        <v>3807.3995999999997</v>
      </c>
    </row>
    <row r="4652" spans="1:2" x14ac:dyDescent="0.35">
      <c r="A4652" s="2" t="s">
        <v>4648</v>
      </c>
      <c r="B4652" s="3">
        <v>3803.6795999999995</v>
      </c>
    </row>
    <row r="4653" spans="1:2" x14ac:dyDescent="0.35">
      <c r="A4653" s="2" t="s">
        <v>4649</v>
      </c>
      <c r="B4653" s="3">
        <v>3785.0781999999999</v>
      </c>
    </row>
    <row r="4654" spans="1:2" x14ac:dyDescent="0.35">
      <c r="A4654" s="2" t="s">
        <v>4650</v>
      </c>
      <c r="B4654" s="3">
        <v>3804.0781999999999</v>
      </c>
    </row>
    <row r="4655" spans="1:2" x14ac:dyDescent="0.35">
      <c r="A4655" s="2" t="s">
        <v>4651</v>
      </c>
      <c r="B4655" s="3">
        <v>3764.0681999999997</v>
      </c>
    </row>
    <row r="4656" spans="1:2" x14ac:dyDescent="0.35">
      <c r="A4656" s="2" t="s">
        <v>4652</v>
      </c>
      <c r="B4656" s="3">
        <v>3807.3995999999997</v>
      </c>
    </row>
    <row r="4657" spans="1:2" x14ac:dyDescent="0.35">
      <c r="A4657" s="2" t="s">
        <v>4653</v>
      </c>
      <c r="B4657" s="3">
        <v>3048.3099999999995</v>
      </c>
    </row>
    <row r="4658" spans="1:2" x14ac:dyDescent="0.35">
      <c r="A4658" s="2" t="s">
        <v>4654</v>
      </c>
      <c r="B4658" s="3">
        <v>114.96000000000001</v>
      </c>
    </row>
    <row r="4659" spans="1:2" x14ac:dyDescent="0.35">
      <c r="A4659" s="2" t="s">
        <v>4655</v>
      </c>
      <c r="B4659" s="3">
        <v>2746.5524999999998</v>
      </c>
    </row>
    <row r="4660" spans="1:2" x14ac:dyDescent="0.35">
      <c r="A4660" s="2" t="s">
        <v>4656</v>
      </c>
      <c r="B4660" s="3">
        <v>5160.08</v>
      </c>
    </row>
    <row r="4661" spans="1:2" x14ac:dyDescent="0.35">
      <c r="A4661" s="2" t="s">
        <v>4657</v>
      </c>
      <c r="B4661" s="3">
        <v>5204.0599999999995</v>
      </c>
    </row>
    <row r="4662" spans="1:2" x14ac:dyDescent="0.35">
      <c r="A4662" s="2" t="s">
        <v>4658</v>
      </c>
      <c r="B4662" s="3">
        <v>24.99</v>
      </c>
    </row>
    <row r="4663" spans="1:2" x14ac:dyDescent="0.35">
      <c r="A4663" s="2" t="s">
        <v>4659</v>
      </c>
      <c r="B4663" s="3">
        <v>2753.8224999999993</v>
      </c>
    </row>
    <row r="4664" spans="1:2" x14ac:dyDescent="0.35">
      <c r="A4664" s="2" t="s">
        <v>4660</v>
      </c>
      <c r="B4664" s="3">
        <v>2992.33</v>
      </c>
    </row>
    <row r="4665" spans="1:2" x14ac:dyDescent="0.35">
      <c r="A4665" s="2" t="s">
        <v>4661</v>
      </c>
      <c r="B4665" s="3">
        <v>5251.3399999999992</v>
      </c>
    </row>
    <row r="4666" spans="1:2" x14ac:dyDescent="0.35">
      <c r="A4666" s="2" t="s">
        <v>4662</v>
      </c>
      <c r="B4666" s="3">
        <v>64.97</v>
      </c>
    </row>
    <row r="4667" spans="1:2" x14ac:dyDescent="0.35">
      <c r="A4667" s="2" t="s">
        <v>4663</v>
      </c>
      <c r="B4667" s="3">
        <v>3047.8099999999995</v>
      </c>
    </row>
    <row r="4668" spans="1:2" x14ac:dyDescent="0.35">
      <c r="A4668" s="2" t="s">
        <v>4664</v>
      </c>
      <c r="B4668" s="3">
        <v>5169.07</v>
      </c>
    </row>
    <row r="4669" spans="1:2" x14ac:dyDescent="0.35">
      <c r="A4669" s="2" t="s">
        <v>4665</v>
      </c>
      <c r="B4669" s="3">
        <v>5208.0399999999991</v>
      </c>
    </row>
    <row r="4670" spans="1:2" x14ac:dyDescent="0.35">
      <c r="A4670" s="2" t="s">
        <v>4666</v>
      </c>
      <c r="B4670" s="3">
        <v>5253.07</v>
      </c>
    </row>
    <row r="4671" spans="1:2" x14ac:dyDescent="0.35">
      <c r="A4671" s="2" t="s">
        <v>4667</v>
      </c>
      <c r="B4671" s="3">
        <v>2771.5424999999996</v>
      </c>
    </row>
    <row r="4672" spans="1:2" x14ac:dyDescent="0.35">
      <c r="A4672" s="2" t="s">
        <v>4668</v>
      </c>
      <c r="B4672" s="3">
        <v>2770.5224999999991</v>
      </c>
    </row>
    <row r="4673" spans="1:2" x14ac:dyDescent="0.35">
      <c r="A4673" s="2" t="s">
        <v>4669</v>
      </c>
      <c r="B4673" s="3">
        <v>2803.5224999999996</v>
      </c>
    </row>
    <row r="4674" spans="1:2" x14ac:dyDescent="0.35">
      <c r="A4674" s="2" t="s">
        <v>4670</v>
      </c>
      <c r="B4674" s="3">
        <v>3089.2999999999997</v>
      </c>
    </row>
    <row r="4675" spans="1:2" x14ac:dyDescent="0.35">
      <c r="A4675" s="2" t="s">
        <v>4671</v>
      </c>
      <c r="B4675" s="3">
        <v>3125.32</v>
      </c>
    </row>
    <row r="4676" spans="1:2" x14ac:dyDescent="0.35">
      <c r="A4676" s="2" t="s">
        <v>4672</v>
      </c>
      <c r="B4676" s="3">
        <v>5913.24</v>
      </c>
    </row>
    <row r="4677" spans="1:2" x14ac:dyDescent="0.35">
      <c r="A4677" s="2" t="s">
        <v>4673</v>
      </c>
      <c r="B4677" s="3">
        <v>5898.26</v>
      </c>
    </row>
    <row r="4678" spans="1:2" x14ac:dyDescent="0.35">
      <c r="A4678" s="2" t="s">
        <v>4674</v>
      </c>
      <c r="B4678" s="3">
        <v>114.96000000000001</v>
      </c>
    </row>
    <row r="4679" spans="1:2" x14ac:dyDescent="0.35">
      <c r="A4679" s="2" t="s">
        <v>4675</v>
      </c>
      <c r="B4679" s="3">
        <v>31.55</v>
      </c>
    </row>
    <row r="4680" spans="1:2" x14ac:dyDescent="0.35">
      <c r="A4680" s="2" t="s">
        <v>4676</v>
      </c>
      <c r="B4680" s="3">
        <v>89.97</v>
      </c>
    </row>
    <row r="4681" spans="1:2" x14ac:dyDescent="0.35">
      <c r="A4681" s="2" t="s">
        <v>4677</v>
      </c>
      <c r="B4681" s="3">
        <v>64.97</v>
      </c>
    </row>
    <row r="4682" spans="1:2" x14ac:dyDescent="0.35">
      <c r="A4682" s="2" t="s">
        <v>4678</v>
      </c>
      <c r="B4682" s="3">
        <v>3053.3199999999997</v>
      </c>
    </row>
    <row r="4683" spans="1:2" x14ac:dyDescent="0.35">
      <c r="A4683" s="2" t="s">
        <v>4679</v>
      </c>
      <c r="B4683" s="3">
        <v>7206.3799999999992</v>
      </c>
    </row>
    <row r="4684" spans="1:2" x14ac:dyDescent="0.35">
      <c r="A4684" s="2" t="s">
        <v>4680</v>
      </c>
      <c r="B4684" s="3">
        <v>7224.68</v>
      </c>
    </row>
    <row r="4685" spans="1:2" x14ac:dyDescent="0.35">
      <c r="A4685" s="2" t="s">
        <v>4681</v>
      </c>
      <c r="B4685" s="3">
        <v>7200.8599999999988</v>
      </c>
    </row>
    <row r="4686" spans="1:2" x14ac:dyDescent="0.35">
      <c r="A4686" s="2" t="s">
        <v>4682</v>
      </c>
      <c r="B4686" s="3">
        <v>7223.3399999999983</v>
      </c>
    </row>
    <row r="4687" spans="1:2" x14ac:dyDescent="0.35">
      <c r="A4687" s="2" t="s">
        <v>4683</v>
      </c>
      <c r="B4687" s="3">
        <v>64.97</v>
      </c>
    </row>
    <row r="4688" spans="1:2" x14ac:dyDescent="0.35">
      <c r="A4688" s="2" t="s">
        <v>4684</v>
      </c>
      <c r="B4688" s="3">
        <v>4.99</v>
      </c>
    </row>
    <row r="4689" spans="1:2" x14ac:dyDescent="0.35">
      <c r="A4689" s="2" t="s">
        <v>4685</v>
      </c>
      <c r="B4689" s="3">
        <v>105.56</v>
      </c>
    </row>
    <row r="4690" spans="1:2" x14ac:dyDescent="0.35">
      <c r="A4690" s="2" t="s">
        <v>4686</v>
      </c>
      <c r="B4690" s="3">
        <v>69.989999999999995</v>
      </c>
    </row>
    <row r="4691" spans="1:2" x14ac:dyDescent="0.35">
      <c r="A4691" s="2" t="s">
        <v>4687</v>
      </c>
      <c r="B4691" s="3">
        <v>89.98</v>
      </c>
    </row>
    <row r="4692" spans="1:2" x14ac:dyDescent="0.35">
      <c r="A4692" s="2" t="s">
        <v>4688</v>
      </c>
      <c r="B4692" s="3">
        <v>6963.0724999999984</v>
      </c>
    </row>
    <row r="4693" spans="1:2" x14ac:dyDescent="0.35">
      <c r="A4693" s="2" t="s">
        <v>4689</v>
      </c>
      <c r="B4693" s="3">
        <v>7188.369999999999</v>
      </c>
    </row>
    <row r="4694" spans="1:2" x14ac:dyDescent="0.35">
      <c r="A4694" s="2" t="s">
        <v>4690</v>
      </c>
      <c r="B4694" s="3">
        <v>72.580000000000013</v>
      </c>
    </row>
    <row r="4695" spans="1:2" x14ac:dyDescent="0.35">
      <c r="A4695" s="2" t="s">
        <v>4691</v>
      </c>
      <c r="B4695" s="3">
        <v>6973.8724999999995</v>
      </c>
    </row>
    <row r="4696" spans="1:2" x14ac:dyDescent="0.35">
      <c r="A4696" s="2" t="s">
        <v>4692</v>
      </c>
      <c r="B4696" s="3">
        <v>6221.5224999999991</v>
      </c>
    </row>
    <row r="4697" spans="1:2" x14ac:dyDescent="0.35">
      <c r="A4697" s="2" t="s">
        <v>4693</v>
      </c>
      <c r="B4697" s="3">
        <v>35</v>
      </c>
    </row>
    <row r="4698" spans="1:2" x14ac:dyDescent="0.35">
      <c r="A4698" s="2" t="s">
        <v>4694</v>
      </c>
      <c r="B4698" s="3">
        <v>76.570000000000007</v>
      </c>
    </row>
    <row r="4699" spans="1:2" x14ac:dyDescent="0.35">
      <c r="A4699" s="2" t="s">
        <v>4695</v>
      </c>
      <c r="B4699" s="3">
        <v>8341.2899999999991</v>
      </c>
    </row>
    <row r="4700" spans="1:2" x14ac:dyDescent="0.35">
      <c r="A4700" s="2" t="s">
        <v>4696</v>
      </c>
      <c r="B4700" s="3">
        <v>8392.2999999999993</v>
      </c>
    </row>
    <row r="4701" spans="1:2" x14ac:dyDescent="0.35">
      <c r="A4701" s="2" t="s">
        <v>4697</v>
      </c>
      <c r="B4701" s="3">
        <v>6904.6024999999991</v>
      </c>
    </row>
    <row r="4702" spans="1:2" x14ac:dyDescent="0.35">
      <c r="A4702" s="2" t="s">
        <v>4698</v>
      </c>
      <c r="B4702" s="3">
        <v>107.37</v>
      </c>
    </row>
    <row r="4703" spans="1:2" x14ac:dyDescent="0.35">
      <c r="A4703" s="2" t="s">
        <v>4699</v>
      </c>
      <c r="B4703" s="3">
        <v>8324.24</v>
      </c>
    </row>
    <row r="4704" spans="1:2" x14ac:dyDescent="0.35">
      <c r="A4704" s="2" t="s">
        <v>4700</v>
      </c>
      <c r="B4704" s="3">
        <v>198.99</v>
      </c>
    </row>
    <row r="4705" spans="1:2" x14ac:dyDescent="0.35">
      <c r="A4705" s="2" t="s">
        <v>4701</v>
      </c>
      <c r="B4705" s="3">
        <v>6974.5424999999977</v>
      </c>
    </row>
    <row r="4706" spans="1:2" x14ac:dyDescent="0.35">
      <c r="A4706" s="2" t="s">
        <v>4702</v>
      </c>
      <c r="B4706" s="3">
        <v>42.28</v>
      </c>
    </row>
    <row r="4707" spans="1:2" x14ac:dyDescent="0.35">
      <c r="A4707" s="2" t="s">
        <v>4703</v>
      </c>
      <c r="B4707" s="3">
        <v>6969.5724999999984</v>
      </c>
    </row>
    <row r="4708" spans="1:2" x14ac:dyDescent="0.35">
      <c r="A4708" s="2" t="s">
        <v>4704</v>
      </c>
      <c r="B4708" s="3">
        <v>6247.5324999999993</v>
      </c>
    </row>
    <row r="4709" spans="1:2" x14ac:dyDescent="0.35">
      <c r="A4709" s="2" t="s">
        <v>4705</v>
      </c>
      <c r="B4709" s="3">
        <v>78.860000000000014</v>
      </c>
    </row>
    <row r="4710" spans="1:2" x14ac:dyDescent="0.35">
      <c r="A4710" s="2" t="s">
        <v>4706</v>
      </c>
      <c r="B4710" s="3">
        <v>6917.5424999999987</v>
      </c>
    </row>
    <row r="4711" spans="1:2" x14ac:dyDescent="0.35">
      <c r="A4711" s="2" t="s">
        <v>4707</v>
      </c>
      <c r="B4711" s="3">
        <v>74.98</v>
      </c>
    </row>
    <row r="4712" spans="1:2" x14ac:dyDescent="0.35">
      <c r="A4712" s="2" t="s">
        <v>4708</v>
      </c>
      <c r="B4712" s="3">
        <v>35</v>
      </c>
    </row>
    <row r="4713" spans="1:2" x14ac:dyDescent="0.35">
      <c r="A4713" s="2" t="s">
        <v>4709</v>
      </c>
      <c r="B4713" s="3">
        <v>69.990000000000009</v>
      </c>
    </row>
    <row r="4714" spans="1:2" x14ac:dyDescent="0.35">
      <c r="A4714" s="2" t="s">
        <v>4710</v>
      </c>
      <c r="B4714" s="3">
        <v>35</v>
      </c>
    </row>
    <row r="4715" spans="1:2" x14ac:dyDescent="0.35">
      <c r="A4715" s="2" t="s">
        <v>4711</v>
      </c>
      <c r="B4715" s="3">
        <v>35</v>
      </c>
    </row>
    <row r="4716" spans="1:2" x14ac:dyDescent="0.35">
      <c r="A4716" s="2" t="s">
        <v>4712</v>
      </c>
      <c r="B4716" s="3">
        <v>74.98</v>
      </c>
    </row>
    <row r="4717" spans="1:2" x14ac:dyDescent="0.35">
      <c r="A4717" s="2" t="s">
        <v>4713</v>
      </c>
      <c r="B4717" s="3">
        <v>94.98</v>
      </c>
    </row>
    <row r="4718" spans="1:2" x14ac:dyDescent="0.35">
      <c r="A4718" s="2" t="s">
        <v>4714</v>
      </c>
      <c r="B4718" s="3">
        <v>6316.5024999999987</v>
      </c>
    </row>
    <row r="4719" spans="1:2" x14ac:dyDescent="0.35">
      <c r="A4719" s="2" t="s">
        <v>4715</v>
      </c>
      <c r="B4719" s="3">
        <v>126.56</v>
      </c>
    </row>
    <row r="4720" spans="1:2" x14ac:dyDescent="0.35">
      <c r="A4720" s="2" t="s">
        <v>4716</v>
      </c>
      <c r="B4720" s="3">
        <v>51.570000000000007</v>
      </c>
    </row>
    <row r="4721" spans="1:2" x14ac:dyDescent="0.35">
      <c r="A4721" s="2" t="s">
        <v>4717</v>
      </c>
      <c r="B4721" s="3">
        <v>37.590000000000003</v>
      </c>
    </row>
    <row r="4722" spans="1:2" x14ac:dyDescent="0.35">
      <c r="A4722" s="2" t="s">
        <v>4718</v>
      </c>
      <c r="B4722" s="3">
        <v>83.97</v>
      </c>
    </row>
    <row r="4723" spans="1:2" x14ac:dyDescent="0.35">
      <c r="A4723" s="2" t="s">
        <v>4719</v>
      </c>
      <c r="B4723" s="3">
        <v>39.97</v>
      </c>
    </row>
    <row r="4724" spans="1:2" x14ac:dyDescent="0.35">
      <c r="A4724" s="2" t="s">
        <v>4720</v>
      </c>
      <c r="B4724" s="3">
        <v>4467.0581999999995</v>
      </c>
    </row>
    <row r="4725" spans="1:2" x14ac:dyDescent="0.35">
      <c r="A4725" s="2" t="s">
        <v>4721</v>
      </c>
      <c r="B4725" s="3">
        <v>4411.3681999999999</v>
      </c>
    </row>
    <row r="4726" spans="1:2" x14ac:dyDescent="0.35">
      <c r="A4726" s="2" t="s">
        <v>4722</v>
      </c>
      <c r="B4726" s="3">
        <v>63.970000000000006</v>
      </c>
    </row>
    <row r="4727" spans="1:2" x14ac:dyDescent="0.35">
      <c r="A4727" s="2" t="s">
        <v>4723</v>
      </c>
      <c r="B4727" s="3">
        <v>4429.5681999999997</v>
      </c>
    </row>
    <row r="4728" spans="1:2" x14ac:dyDescent="0.35">
      <c r="A4728" s="2" t="s">
        <v>4724</v>
      </c>
      <c r="B4728" s="3">
        <v>70.22</v>
      </c>
    </row>
    <row r="4729" spans="1:2" x14ac:dyDescent="0.35">
      <c r="A4729" s="2" t="s">
        <v>4725</v>
      </c>
      <c r="B4729" s="3">
        <v>118.96000000000001</v>
      </c>
    </row>
    <row r="4730" spans="1:2" x14ac:dyDescent="0.35">
      <c r="A4730" s="2" t="s">
        <v>4726</v>
      </c>
      <c r="B4730" s="3">
        <v>4448.5681999999997</v>
      </c>
    </row>
    <row r="4731" spans="1:2" x14ac:dyDescent="0.35">
      <c r="A4731" s="2" t="s">
        <v>4727</v>
      </c>
      <c r="B4731" s="3">
        <v>4444.0681999999997</v>
      </c>
    </row>
    <row r="4732" spans="1:2" x14ac:dyDescent="0.35">
      <c r="A4732" s="2" t="s">
        <v>4728</v>
      </c>
      <c r="B4732" s="3">
        <v>4359.0681999999997</v>
      </c>
    </row>
    <row r="4733" spans="1:2" x14ac:dyDescent="0.35">
      <c r="A4733" s="2" t="s">
        <v>4729</v>
      </c>
      <c r="B4733" s="3">
        <v>4416.3795999999993</v>
      </c>
    </row>
    <row r="4734" spans="1:2" x14ac:dyDescent="0.35">
      <c r="A4734" s="2" t="s">
        <v>4730</v>
      </c>
      <c r="B4734" s="3">
        <v>4393.3581999999997</v>
      </c>
    </row>
    <row r="4735" spans="1:2" x14ac:dyDescent="0.35">
      <c r="A4735" s="2" t="s">
        <v>4731</v>
      </c>
      <c r="B4735" s="3">
        <v>134.46</v>
      </c>
    </row>
    <row r="4736" spans="1:2" x14ac:dyDescent="0.35">
      <c r="A4736" s="2" t="s">
        <v>4732</v>
      </c>
      <c r="B4736" s="3">
        <v>63.97</v>
      </c>
    </row>
    <row r="4737" spans="1:2" x14ac:dyDescent="0.35">
      <c r="A4737" s="2" t="s">
        <v>4733</v>
      </c>
      <c r="B4737" s="3">
        <v>4393.6995999999999</v>
      </c>
    </row>
    <row r="4738" spans="1:2" x14ac:dyDescent="0.35">
      <c r="A4738" s="2" t="s">
        <v>4734</v>
      </c>
      <c r="B4738" s="3">
        <v>122.96000000000001</v>
      </c>
    </row>
    <row r="4739" spans="1:2" x14ac:dyDescent="0.35">
      <c r="A4739" s="2" t="s">
        <v>4735</v>
      </c>
      <c r="B4739" s="3">
        <v>59.980000000000004</v>
      </c>
    </row>
    <row r="4740" spans="1:2" x14ac:dyDescent="0.35">
      <c r="A4740" s="2" t="s">
        <v>4736</v>
      </c>
      <c r="B4740" s="3">
        <v>4376.3995999999997</v>
      </c>
    </row>
    <row r="4741" spans="1:2" x14ac:dyDescent="0.35">
      <c r="A4741" s="2" t="s">
        <v>4737</v>
      </c>
      <c r="B4741" s="3">
        <v>4443.5481999999993</v>
      </c>
    </row>
    <row r="4742" spans="1:2" x14ac:dyDescent="0.35">
      <c r="A4742" s="2" t="s">
        <v>4738</v>
      </c>
      <c r="B4742" s="3">
        <v>4426.4096</v>
      </c>
    </row>
    <row r="4743" spans="1:2" x14ac:dyDescent="0.35">
      <c r="A4743" s="2" t="s">
        <v>4739</v>
      </c>
      <c r="B4743" s="3">
        <v>116.25</v>
      </c>
    </row>
    <row r="4744" spans="1:2" x14ac:dyDescent="0.35">
      <c r="A4744" s="2" t="s">
        <v>4740</v>
      </c>
      <c r="B4744" s="3">
        <v>76.94</v>
      </c>
    </row>
    <row r="4745" spans="1:2" x14ac:dyDescent="0.35">
      <c r="A4745" s="2" t="s">
        <v>4741</v>
      </c>
      <c r="B4745" s="3">
        <v>3117.2299999999991</v>
      </c>
    </row>
    <row r="4746" spans="1:2" x14ac:dyDescent="0.35">
      <c r="A4746" s="2" t="s">
        <v>4742</v>
      </c>
      <c r="B4746" s="3">
        <v>166.28</v>
      </c>
    </row>
    <row r="4747" spans="1:2" x14ac:dyDescent="0.35">
      <c r="A4747" s="2" t="s">
        <v>4743</v>
      </c>
      <c r="B4747" s="3">
        <v>3140.2699999999995</v>
      </c>
    </row>
    <row r="4748" spans="1:2" x14ac:dyDescent="0.35">
      <c r="A4748" s="2" t="s">
        <v>4744</v>
      </c>
      <c r="B4748" s="3">
        <v>39.980000000000004</v>
      </c>
    </row>
    <row r="4749" spans="1:2" x14ac:dyDescent="0.35">
      <c r="A4749" s="2" t="s">
        <v>4745</v>
      </c>
      <c r="B4749" s="3">
        <v>89.97</v>
      </c>
    </row>
    <row r="4750" spans="1:2" x14ac:dyDescent="0.35">
      <c r="A4750" s="2" t="s">
        <v>4746</v>
      </c>
      <c r="B4750" s="3">
        <v>39.980000000000004</v>
      </c>
    </row>
    <row r="4751" spans="1:2" x14ac:dyDescent="0.35">
      <c r="A4751" s="2" t="s">
        <v>4747</v>
      </c>
      <c r="B4751" s="3">
        <v>39.980000000000004</v>
      </c>
    </row>
    <row r="4752" spans="1:2" x14ac:dyDescent="0.35">
      <c r="A4752" s="2" t="s">
        <v>4748</v>
      </c>
      <c r="B4752" s="3">
        <v>12.940000000000001</v>
      </c>
    </row>
    <row r="4753" spans="1:2" x14ac:dyDescent="0.35">
      <c r="A4753" s="2" t="s">
        <v>4749</v>
      </c>
      <c r="B4753" s="3">
        <v>89.97</v>
      </c>
    </row>
    <row r="4754" spans="1:2" x14ac:dyDescent="0.35">
      <c r="A4754" s="2" t="s">
        <v>4750</v>
      </c>
      <c r="B4754" s="3">
        <v>4.99</v>
      </c>
    </row>
    <row r="4755" spans="1:2" x14ac:dyDescent="0.35">
      <c r="A4755" s="2" t="s">
        <v>4751</v>
      </c>
      <c r="B4755" s="3">
        <v>39.980000000000004</v>
      </c>
    </row>
    <row r="4756" spans="1:2" x14ac:dyDescent="0.35">
      <c r="A4756" s="2" t="s">
        <v>4752</v>
      </c>
      <c r="B4756" s="3">
        <v>296.91000000000003</v>
      </c>
    </row>
    <row r="4757" spans="1:2" x14ac:dyDescent="0.35">
      <c r="A4757" s="2" t="s">
        <v>4753</v>
      </c>
      <c r="B4757" s="3">
        <v>7.28</v>
      </c>
    </row>
    <row r="4758" spans="1:2" x14ac:dyDescent="0.35">
      <c r="A4758" s="2" t="s">
        <v>4754</v>
      </c>
      <c r="B4758" s="3">
        <v>3087.9699999999993</v>
      </c>
    </row>
    <row r="4759" spans="1:2" x14ac:dyDescent="0.35">
      <c r="A4759" s="2" t="s">
        <v>4755</v>
      </c>
      <c r="B4759" s="3">
        <v>4446.3995999999997</v>
      </c>
    </row>
    <row r="4760" spans="1:2" x14ac:dyDescent="0.35">
      <c r="A4760" s="2" t="s">
        <v>4756</v>
      </c>
      <c r="B4760" s="3">
        <v>4408.6895999999997</v>
      </c>
    </row>
    <row r="4761" spans="1:2" x14ac:dyDescent="0.35">
      <c r="A4761" s="2" t="s">
        <v>4757</v>
      </c>
      <c r="B4761" s="3">
        <v>4399.0781999999999</v>
      </c>
    </row>
    <row r="4762" spans="1:2" x14ac:dyDescent="0.35">
      <c r="A4762" s="2" t="s">
        <v>4758</v>
      </c>
      <c r="B4762" s="3">
        <v>4416.3795999999993</v>
      </c>
    </row>
    <row r="4763" spans="1:2" x14ac:dyDescent="0.35">
      <c r="A4763" s="2" t="s">
        <v>4759</v>
      </c>
      <c r="B4763" s="3">
        <v>4404.0781999999999</v>
      </c>
    </row>
    <row r="4764" spans="1:2" x14ac:dyDescent="0.35">
      <c r="A4764" s="2" t="s">
        <v>4760</v>
      </c>
      <c r="B4764" s="3">
        <v>4441.3895999999995</v>
      </c>
    </row>
    <row r="4765" spans="1:2" x14ac:dyDescent="0.35">
      <c r="A4765" s="2" t="s">
        <v>4761</v>
      </c>
      <c r="B4765" s="3">
        <v>4366.4096</v>
      </c>
    </row>
    <row r="4766" spans="1:2" x14ac:dyDescent="0.35">
      <c r="A4766" s="2" t="s">
        <v>4762</v>
      </c>
      <c r="B4766" s="3">
        <v>98.960000000000008</v>
      </c>
    </row>
    <row r="4767" spans="1:2" x14ac:dyDescent="0.35">
      <c r="A4767" s="2" t="s">
        <v>4763</v>
      </c>
      <c r="B4767" s="3">
        <v>89.97</v>
      </c>
    </row>
    <row r="4768" spans="1:2" x14ac:dyDescent="0.35">
      <c r="A4768" s="2" t="s">
        <v>4764</v>
      </c>
      <c r="B4768" s="3">
        <v>146.52000000000001</v>
      </c>
    </row>
    <row r="4769" spans="1:2" x14ac:dyDescent="0.35">
      <c r="A4769" s="2" t="s">
        <v>4765</v>
      </c>
      <c r="B4769" s="3">
        <v>196.40000000000003</v>
      </c>
    </row>
    <row r="4770" spans="1:2" x14ac:dyDescent="0.35">
      <c r="A4770" s="2" t="s">
        <v>4766</v>
      </c>
      <c r="B4770" s="3">
        <v>564.48</v>
      </c>
    </row>
    <row r="4771" spans="1:2" x14ac:dyDescent="0.35">
      <c r="A4771" s="2" t="s">
        <v>4767</v>
      </c>
      <c r="B4771" s="3">
        <v>1387.95</v>
      </c>
    </row>
    <row r="4772" spans="1:2" x14ac:dyDescent="0.35">
      <c r="A4772" s="2" t="s">
        <v>4768</v>
      </c>
      <c r="B4772" s="3">
        <v>4413.3895999999995</v>
      </c>
    </row>
    <row r="4773" spans="1:2" x14ac:dyDescent="0.35">
      <c r="A4773" s="2" t="s">
        <v>4769</v>
      </c>
      <c r="B4773" s="3">
        <v>4369.0882000000001</v>
      </c>
    </row>
    <row r="4774" spans="1:2" x14ac:dyDescent="0.35">
      <c r="A4774" s="2" t="s">
        <v>4770</v>
      </c>
      <c r="B4774" s="3">
        <v>62.27</v>
      </c>
    </row>
    <row r="4775" spans="1:2" x14ac:dyDescent="0.35">
      <c r="A4775" s="2" t="s">
        <v>4771</v>
      </c>
      <c r="B4775" s="3">
        <v>4379.0882000000001</v>
      </c>
    </row>
    <row r="4776" spans="1:2" x14ac:dyDescent="0.35">
      <c r="A4776" s="2" t="s">
        <v>4772</v>
      </c>
      <c r="B4776" s="3">
        <v>3124.9599999999996</v>
      </c>
    </row>
    <row r="4777" spans="1:2" x14ac:dyDescent="0.35">
      <c r="A4777" s="2" t="s">
        <v>4773</v>
      </c>
      <c r="B4777" s="3">
        <v>3159.9499999999994</v>
      </c>
    </row>
    <row r="4778" spans="1:2" x14ac:dyDescent="0.35">
      <c r="A4778" s="2" t="s">
        <v>4774</v>
      </c>
      <c r="B4778" s="3">
        <v>3179.9299999999989</v>
      </c>
    </row>
    <row r="4779" spans="1:2" x14ac:dyDescent="0.35">
      <c r="A4779" s="2" t="s">
        <v>4775</v>
      </c>
      <c r="B4779" s="3">
        <v>3174.9499999999994</v>
      </c>
    </row>
    <row r="4780" spans="1:2" x14ac:dyDescent="0.35">
      <c r="A4780" s="2" t="s">
        <v>4776</v>
      </c>
      <c r="B4780" s="3">
        <v>39.980000000000004</v>
      </c>
    </row>
    <row r="4781" spans="1:2" x14ac:dyDescent="0.35">
      <c r="A4781" s="2" t="s">
        <v>4777</v>
      </c>
      <c r="B4781" s="3">
        <v>64.47</v>
      </c>
    </row>
    <row r="4782" spans="1:2" x14ac:dyDescent="0.35">
      <c r="A4782" s="2" t="s">
        <v>4778</v>
      </c>
      <c r="B4782" s="3">
        <v>124.99</v>
      </c>
    </row>
    <row r="4783" spans="1:2" x14ac:dyDescent="0.35">
      <c r="A4783" s="2" t="s">
        <v>4779</v>
      </c>
      <c r="B4783" s="3">
        <v>15.23</v>
      </c>
    </row>
    <row r="4784" spans="1:2" x14ac:dyDescent="0.35">
      <c r="A4784" s="2" t="s">
        <v>4780</v>
      </c>
      <c r="B4784" s="3">
        <v>4.99</v>
      </c>
    </row>
    <row r="4785" spans="1:2" x14ac:dyDescent="0.35">
      <c r="A4785" s="2" t="s">
        <v>4781</v>
      </c>
      <c r="B4785" s="3">
        <v>39.980000000000004</v>
      </c>
    </row>
    <row r="4786" spans="1:2" x14ac:dyDescent="0.35">
      <c r="A4786" s="2" t="s">
        <v>4782</v>
      </c>
      <c r="B4786" s="3">
        <v>3177.9599999999991</v>
      </c>
    </row>
    <row r="4787" spans="1:2" x14ac:dyDescent="0.35">
      <c r="A4787" s="2" t="s">
        <v>4783</v>
      </c>
      <c r="B4787" s="3">
        <v>90.47</v>
      </c>
    </row>
    <row r="4788" spans="1:2" x14ac:dyDescent="0.35">
      <c r="A4788" s="2" t="s">
        <v>4784</v>
      </c>
      <c r="B4788" s="3">
        <v>3244.9599999999996</v>
      </c>
    </row>
    <row r="4789" spans="1:2" x14ac:dyDescent="0.35">
      <c r="A4789" s="2" t="s">
        <v>4785</v>
      </c>
      <c r="B4789" s="3">
        <v>3209.9399999999991</v>
      </c>
    </row>
    <row r="4790" spans="1:2" x14ac:dyDescent="0.35">
      <c r="A4790" s="2" t="s">
        <v>4786</v>
      </c>
      <c r="B4790" s="3">
        <v>7.28</v>
      </c>
    </row>
    <row r="4791" spans="1:2" x14ac:dyDescent="0.35">
      <c r="A4791" s="2" t="s">
        <v>4787</v>
      </c>
      <c r="B4791" s="3">
        <v>98.960000000000008</v>
      </c>
    </row>
    <row r="4792" spans="1:2" x14ac:dyDescent="0.35">
      <c r="A4792" s="2" t="s">
        <v>4788</v>
      </c>
      <c r="B4792" s="3">
        <v>4379.0882000000001</v>
      </c>
    </row>
    <row r="4793" spans="1:2" x14ac:dyDescent="0.35">
      <c r="A4793" s="2" t="s">
        <v>4789</v>
      </c>
      <c r="B4793" s="3">
        <v>4454.3495999999996</v>
      </c>
    </row>
    <row r="4794" spans="1:2" x14ac:dyDescent="0.35">
      <c r="A4794" s="2" t="s">
        <v>4790</v>
      </c>
      <c r="B4794" s="3">
        <v>4366.0681999999997</v>
      </c>
    </row>
    <row r="4795" spans="1:2" x14ac:dyDescent="0.35">
      <c r="A4795" s="2" t="s">
        <v>4791</v>
      </c>
      <c r="B4795" s="3">
        <v>167.93000000000004</v>
      </c>
    </row>
    <row r="4796" spans="1:2" x14ac:dyDescent="0.35">
      <c r="A4796" s="2" t="s">
        <v>4792</v>
      </c>
      <c r="B4796" s="3">
        <v>4443.3795999999993</v>
      </c>
    </row>
    <row r="4797" spans="1:2" x14ac:dyDescent="0.35">
      <c r="A4797" s="2" t="s">
        <v>4793</v>
      </c>
      <c r="B4797" s="3">
        <v>4486.0681999999997</v>
      </c>
    </row>
    <row r="4798" spans="1:2" x14ac:dyDescent="0.35">
      <c r="A4798" s="2" t="s">
        <v>4794</v>
      </c>
      <c r="B4798" s="3">
        <v>2668.3795999999998</v>
      </c>
    </row>
    <row r="4799" spans="1:2" x14ac:dyDescent="0.35">
      <c r="A4799" s="2" t="s">
        <v>4795</v>
      </c>
      <c r="B4799" s="3">
        <v>42.26</v>
      </c>
    </row>
    <row r="4800" spans="1:2" x14ac:dyDescent="0.35">
      <c r="A4800" s="2" t="s">
        <v>4796</v>
      </c>
      <c r="B4800" s="3">
        <v>2645.3995999999997</v>
      </c>
    </row>
    <row r="4801" spans="1:2" x14ac:dyDescent="0.35">
      <c r="A4801" s="2" t="s">
        <v>4797</v>
      </c>
      <c r="B4801" s="3">
        <v>4369.0882000000001</v>
      </c>
    </row>
    <row r="4802" spans="1:2" x14ac:dyDescent="0.35">
      <c r="A4802" s="2" t="s">
        <v>4798</v>
      </c>
      <c r="B4802" s="3">
        <v>113.97</v>
      </c>
    </row>
    <row r="4803" spans="1:2" x14ac:dyDescent="0.35">
      <c r="A4803" s="2" t="s">
        <v>4799</v>
      </c>
      <c r="B4803" s="3">
        <v>132.44</v>
      </c>
    </row>
    <row r="4804" spans="1:2" x14ac:dyDescent="0.35">
      <c r="A4804" s="2" t="s">
        <v>4800</v>
      </c>
      <c r="B4804" s="3">
        <v>59.980000000000004</v>
      </c>
    </row>
    <row r="4805" spans="1:2" x14ac:dyDescent="0.35">
      <c r="A4805" s="2" t="s">
        <v>4801</v>
      </c>
      <c r="B4805" s="3">
        <v>4415.6795999999995</v>
      </c>
    </row>
    <row r="4806" spans="1:2" x14ac:dyDescent="0.35">
      <c r="A4806" s="2" t="s">
        <v>4802</v>
      </c>
      <c r="B4806" s="3">
        <v>98.960000000000008</v>
      </c>
    </row>
    <row r="4807" spans="1:2" x14ac:dyDescent="0.35">
      <c r="A4807" s="2" t="s">
        <v>4803</v>
      </c>
      <c r="B4807" s="3">
        <v>4423.3795999999993</v>
      </c>
    </row>
    <row r="4808" spans="1:2" x14ac:dyDescent="0.35">
      <c r="A4808" s="2" t="s">
        <v>4804</v>
      </c>
      <c r="B4808" s="3">
        <v>4399.0781999999999</v>
      </c>
    </row>
    <row r="4809" spans="1:2" x14ac:dyDescent="0.35">
      <c r="A4809" s="2" t="s">
        <v>4805</v>
      </c>
      <c r="B4809" s="3">
        <v>4381.3782000000001</v>
      </c>
    </row>
    <row r="4810" spans="1:2" x14ac:dyDescent="0.35">
      <c r="A4810" s="2" t="s">
        <v>4806</v>
      </c>
      <c r="B4810" s="3">
        <v>4444.0681999999997</v>
      </c>
    </row>
    <row r="4811" spans="1:2" x14ac:dyDescent="0.35">
      <c r="A4811" s="2" t="s">
        <v>4807</v>
      </c>
      <c r="B4811" s="3">
        <v>66.260000000000005</v>
      </c>
    </row>
    <row r="4812" spans="1:2" x14ac:dyDescent="0.35">
      <c r="A4812" s="2" t="s">
        <v>4808</v>
      </c>
      <c r="B4812" s="3">
        <v>98.960000000000008</v>
      </c>
    </row>
    <row r="4813" spans="1:2" x14ac:dyDescent="0.35">
      <c r="A4813" s="2" t="s">
        <v>4809</v>
      </c>
      <c r="B4813" s="3">
        <v>127.47</v>
      </c>
    </row>
    <row r="4814" spans="1:2" x14ac:dyDescent="0.35">
      <c r="A4814" s="2" t="s">
        <v>4810</v>
      </c>
      <c r="B4814" s="3">
        <v>102.85</v>
      </c>
    </row>
    <row r="4815" spans="1:2" x14ac:dyDescent="0.35">
      <c r="A4815" s="2" t="s">
        <v>4811</v>
      </c>
      <c r="B4815" s="3">
        <v>70.569999999999993</v>
      </c>
    </row>
    <row r="4816" spans="1:2" x14ac:dyDescent="0.35">
      <c r="A4816" s="2" t="s">
        <v>4812</v>
      </c>
      <c r="B4816" s="3">
        <v>4424.0781999999999</v>
      </c>
    </row>
    <row r="4817" spans="1:2" x14ac:dyDescent="0.35">
      <c r="A4817" s="2" t="s">
        <v>4813</v>
      </c>
      <c r="B4817" s="3">
        <v>62.59</v>
      </c>
    </row>
    <row r="4818" spans="1:2" x14ac:dyDescent="0.35">
      <c r="A4818" s="2" t="s">
        <v>4814</v>
      </c>
      <c r="B4818" s="3">
        <v>67.17</v>
      </c>
    </row>
    <row r="4819" spans="1:2" x14ac:dyDescent="0.35">
      <c r="A4819" s="2" t="s">
        <v>4815</v>
      </c>
      <c r="B4819" s="3">
        <v>71.160000000000011</v>
      </c>
    </row>
    <row r="4820" spans="1:2" x14ac:dyDescent="0.35">
      <c r="A4820" s="2" t="s">
        <v>4816</v>
      </c>
      <c r="B4820" s="3">
        <v>81.25</v>
      </c>
    </row>
    <row r="4821" spans="1:2" x14ac:dyDescent="0.35">
      <c r="A4821" s="2" t="s">
        <v>4817</v>
      </c>
      <c r="B4821" s="3">
        <v>30.97</v>
      </c>
    </row>
    <row r="4822" spans="1:2" x14ac:dyDescent="0.35">
      <c r="A4822" s="2" t="s">
        <v>4818</v>
      </c>
      <c r="B4822" s="3">
        <v>93.97</v>
      </c>
    </row>
    <row r="4823" spans="1:2" x14ac:dyDescent="0.35">
      <c r="A4823" s="2" t="s">
        <v>4819</v>
      </c>
      <c r="B4823" s="3">
        <v>141.82999999999998</v>
      </c>
    </row>
    <row r="4824" spans="1:2" x14ac:dyDescent="0.35">
      <c r="A4824" s="2" t="s">
        <v>4820</v>
      </c>
      <c r="B4824" s="3">
        <v>188.02</v>
      </c>
    </row>
    <row r="4825" spans="1:2" x14ac:dyDescent="0.35">
      <c r="A4825" s="2" t="s">
        <v>4821</v>
      </c>
      <c r="B4825" s="3">
        <v>64.47</v>
      </c>
    </row>
    <row r="4826" spans="1:2" x14ac:dyDescent="0.35">
      <c r="A4826" s="2" t="s">
        <v>4822</v>
      </c>
      <c r="B4826" s="3">
        <v>4.99</v>
      </c>
    </row>
    <row r="4827" spans="1:2" x14ac:dyDescent="0.35">
      <c r="A4827" s="2" t="s">
        <v>4823</v>
      </c>
      <c r="B4827" s="3">
        <v>30.97</v>
      </c>
    </row>
    <row r="4828" spans="1:2" x14ac:dyDescent="0.35">
      <c r="A4828" s="2" t="s">
        <v>4824</v>
      </c>
      <c r="B4828" s="3">
        <v>71.97</v>
      </c>
    </row>
    <row r="4829" spans="1:2" x14ac:dyDescent="0.35">
      <c r="A4829" s="2" t="s">
        <v>4825</v>
      </c>
      <c r="B4829" s="3">
        <v>30.97</v>
      </c>
    </row>
    <row r="4830" spans="1:2" x14ac:dyDescent="0.35">
      <c r="A4830" s="2" t="s">
        <v>4826</v>
      </c>
      <c r="B4830" s="3">
        <v>43.21</v>
      </c>
    </row>
    <row r="4831" spans="1:2" x14ac:dyDescent="0.35">
      <c r="A4831" s="2" t="s">
        <v>4827</v>
      </c>
      <c r="B4831" s="3">
        <v>67.960000000000008</v>
      </c>
    </row>
    <row r="4832" spans="1:2" x14ac:dyDescent="0.35">
      <c r="A4832" s="2" t="s">
        <v>4828</v>
      </c>
      <c r="B4832" s="3">
        <v>75.97</v>
      </c>
    </row>
    <row r="4833" spans="1:2" x14ac:dyDescent="0.35">
      <c r="A4833" s="2" t="s">
        <v>4829</v>
      </c>
      <c r="B4833" s="3">
        <v>39.980000000000004</v>
      </c>
    </row>
    <row r="4834" spans="1:2" x14ac:dyDescent="0.35">
      <c r="A4834" s="2" t="s">
        <v>4830</v>
      </c>
      <c r="B4834" s="3">
        <v>184.71000000000004</v>
      </c>
    </row>
    <row r="4835" spans="1:2" x14ac:dyDescent="0.35">
      <c r="A4835" s="2" t="s">
        <v>4831</v>
      </c>
      <c r="B4835" s="3">
        <v>1418.92</v>
      </c>
    </row>
    <row r="4836" spans="1:2" x14ac:dyDescent="0.35">
      <c r="A4836" s="2" t="s">
        <v>4832</v>
      </c>
      <c r="B4836" s="3">
        <v>172.25</v>
      </c>
    </row>
    <row r="4837" spans="1:2" x14ac:dyDescent="0.35">
      <c r="A4837" s="2" t="s">
        <v>4833</v>
      </c>
      <c r="B4837" s="3">
        <v>187.98</v>
      </c>
    </row>
    <row r="4838" spans="1:2" x14ac:dyDescent="0.35">
      <c r="A4838" s="2" t="s">
        <v>4834</v>
      </c>
      <c r="B4838" s="3">
        <v>2680.3795999999993</v>
      </c>
    </row>
    <row r="4839" spans="1:2" x14ac:dyDescent="0.35">
      <c r="A4839" s="2" t="s">
        <v>4835</v>
      </c>
      <c r="B4839" s="3">
        <v>2646.3581999999997</v>
      </c>
    </row>
    <row r="4840" spans="1:2" x14ac:dyDescent="0.35">
      <c r="A4840" s="2" t="s">
        <v>4836</v>
      </c>
      <c r="B4840" s="3">
        <v>2611.4096</v>
      </c>
    </row>
    <row r="4841" spans="1:2" x14ac:dyDescent="0.35">
      <c r="A4841" s="2" t="s">
        <v>4837</v>
      </c>
      <c r="B4841" s="3">
        <v>2611.4096</v>
      </c>
    </row>
    <row r="4842" spans="1:2" x14ac:dyDescent="0.35">
      <c r="A4842" s="2" t="s">
        <v>4838</v>
      </c>
      <c r="B4842" s="3">
        <v>1322.98</v>
      </c>
    </row>
    <row r="4843" spans="1:2" x14ac:dyDescent="0.35">
      <c r="A4843" s="2" t="s">
        <v>4839</v>
      </c>
      <c r="B4843" s="3">
        <v>93.97</v>
      </c>
    </row>
    <row r="4844" spans="1:2" x14ac:dyDescent="0.35">
      <c r="A4844" s="2" t="s">
        <v>4840</v>
      </c>
      <c r="B4844" s="3">
        <v>7.28</v>
      </c>
    </row>
    <row r="4845" spans="1:2" x14ac:dyDescent="0.35">
      <c r="A4845" s="2" t="s">
        <v>4841</v>
      </c>
      <c r="B4845" s="3">
        <v>39.980000000000004</v>
      </c>
    </row>
    <row r="4846" spans="1:2" x14ac:dyDescent="0.35">
      <c r="A4846" s="2" t="s">
        <v>4842</v>
      </c>
      <c r="B4846" s="3">
        <v>56.97</v>
      </c>
    </row>
    <row r="4847" spans="1:2" x14ac:dyDescent="0.35">
      <c r="A4847" s="2" t="s">
        <v>4843</v>
      </c>
      <c r="B4847" s="3">
        <v>24.27</v>
      </c>
    </row>
    <row r="4848" spans="1:2" x14ac:dyDescent="0.35">
      <c r="A4848" s="2" t="s">
        <v>4844</v>
      </c>
      <c r="B4848" s="3">
        <v>3080.2699999999995</v>
      </c>
    </row>
    <row r="4849" spans="1:2" x14ac:dyDescent="0.35">
      <c r="A4849" s="2" t="s">
        <v>4845</v>
      </c>
      <c r="B4849" s="3">
        <v>3105.2699999999995</v>
      </c>
    </row>
    <row r="4850" spans="1:2" x14ac:dyDescent="0.35">
      <c r="A4850" s="2" t="s">
        <v>4846</v>
      </c>
      <c r="B4850" s="3">
        <v>3152.9599999999991</v>
      </c>
    </row>
    <row r="4851" spans="1:2" x14ac:dyDescent="0.35">
      <c r="A4851" s="2" t="s">
        <v>4847</v>
      </c>
      <c r="B4851" s="3">
        <v>3142.9699999999993</v>
      </c>
    </row>
    <row r="4852" spans="1:2" x14ac:dyDescent="0.35">
      <c r="A4852" s="2" t="s">
        <v>4848</v>
      </c>
      <c r="B4852" s="3">
        <v>3134.9499999999994</v>
      </c>
    </row>
    <row r="4853" spans="1:2" x14ac:dyDescent="0.35">
      <c r="A4853" s="2" t="s">
        <v>4849</v>
      </c>
      <c r="B4853" s="3">
        <v>3244.9599999999996</v>
      </c>
    </row>
    <row r="4854" spans="1:2" x14ac:dyDescent="0.35">
      <c r="A4854" s="2" t="s">
        <v>4850</v>
      </c>
      <c r="B4854" s="3">
        <v>4943.32</v>
      </c>
    </row>
    <row r="4855" spans="1:2" x14ac:dyDescent="0.35">
      <c r="A4855" s="2" t="s">
        <v>4851</v>
      </c>
      <c r="B4855" s="3">
        <v>240.44</v>
      </c>
    </row>
    <row r="4856" spans="1:2" x14ac:dyDescent="0.35">
      <c r="A4856" s="2" t="s">
        <v>4852</v>
      </c>
      <c r="B4856" s="3">
        <v>39.980000000000004</v>
      </c>
    </row>
    <row r="4857" spans="1:2" x14ac:dyDescent="0.35">
      <c r="A4857" s="2" t="s">
        <v>4853</v>
      </c>
      <c r="B4857" s="3">
        <v>7.28</v>
      </c>
    </row>
    <row r="4858" spans="1:2" x14ac:dyDescent="0.35">
      <c r="A4858" s="2" t="s">
        <v>4854</v>
      </c>
      <c r="B4858" s="3">
        <v>4813.0399999999991</v>
      </c>
    </row>
    <row r="4859" spans="1:2" x14ac:dyDescent="0.35">
      <c r="A4859" s="2" t="s">
        <v>4855</v>
      </c>
      <c r="B4859" s="3">
        <v>3198.4599999999996</v>
      </c>
    </row>
    <row r="4860" spans="1:2" x14ac:dyDescent="0.35">
      <c r="A4860" s="2" t="s">
        <v>4856</v>
      </c>
      <c r="B4860" s="3">
        <v>3222.9799999999996</v>
      </c>
    </row>
    <row r="4861" spans="1:2" x14ac:dyDescent="0.35">
      <c r="A4861" s="2" t="s">
        <v>4857</v>
      </c>
      <c r="B4861" s="3">
        <v>59.980000000000004</v>
      </c>
    </row>
    <row r="4862" spans="1:2" x14ac:dyDescent="0.35">
      <c r="A4862" s="2" t="s">
        <v>4858</v>
      </c>
      <c r="B4862" s="3">
        <v>41.95</v>
      </c>
    </row>
    <row r="4863" spans="1:2" x14ac:dyDescent="0.35">
      <c r="A4863" s="2" t="s">
        <v>4859</v>
      </c>
      <c r="B4863" s="3">
        <v>29.259999999999998</v>
      </c>
    </row>
    <row r="4864" spans="1:2" x14ac:dyDescent="0.35">
      <c r="A4864" s="2" t="s">
        <v>4860</v>
      </c>
      <c r="B4864" s="3">
        <v>153.21</v>
      </c>
    </row>
    <row r="4865" spans="1:2" x14ac:dyDescent="0.35">
      <c r="A4865" s="2" t="s">
        <v>4861</v>
      </c>
      <c r="B4865" s="3">
        <v>4.99</v>
      </c>
    </row>
    <row r="4866" spans="1:2" x14ac:dyDescent="0.35">
      <c r="A4866" s="2" t="s">
        <v>4862</v>
      </c>
      <c r="B4866" s="3">
        <v>7.28</v>
      </c>
    </row>
    <row r="4867" spans="1:2" x14ac:dyDescent="0.35">
      <c r="A4867" s="2" t="s">
        <v>4863</v>
      </c>
      <c r="B4867" s="3">
        <v>74.14</v>
      </c>
    </row>
    <row r="4868" spans="1:2" x14ac:dyDescent="0.35">
      <c r="A4868" s="2" t="s">
        <v>4864</v>
      </c>
      <c r="B4868" s="3">
        <v>1322.98</v>
      </c>
    </row>
    <row r="4869" spans="1:2" x14ac:dyDescent="0.35">
      <c r="A4869" s="2" t="s">
        <v>4865</v>
      </c>
      <c r="B4869" s="3">
        <v>7.28</v>
      </c>
    </row>
    <row r="4870" spans="1:2" x14ac:dyDescent="0.35">
      <c r="A4870" s="2" t="s">
        <v>4866</v>
      </c>
      <c r="B4870" s="3">
        <v>1379.95</v>
      </c>
    </row>
    <row r="4871" spans="1:2" x14ac:dyDescent="0.35">
      <c r="A4871" s="2" t="s">
        <v>4867</v>
      </c>
      <c r="B4871" s="3">
        <v>243.01</v>
      </c>
    </row>
    <row r="4872" spans="1:2" x14ac:dyDescent="0.35">
      <c r="A4872" s="2" t="s">
        <v>4868</v>
      </c>
      <c r="B4872" s="3">
        <v>103.54999999999998</v>
      </c>
    </row>
    <row r="4873" spans="1:2" x14ac:dyDescent="0.35">
      <c r="A4873" s="2" t="s">
        <v>4869</v>
      </c>
      <c r="B4873" s="3">
        <v>1416.95</v>
      </c>
    </row>
    <row r="4874" spans="1:2" x14ac:dyDescent="0.35">
      <c r="A4874" s="2" t="s">
        <v>4870</v>
      </c>
      <c r="B4874" s="3">
        <v>145.82000000000002</v>
      </c>
    </row>
    <row r="4875" spans="1:2" x14ac:dyDescent="0.35">
      <c r="A4875" s="2" t="s">
        <v>4871</v>
      </c>
      <c r="B4875" s="3">
        <v>7.28</v>
      </c>
    </row>
    <row r="4876" spans="1:2" x14ac:dyDescent="0.35">
      <c r="A4876" s="2" t="s">
        <v>4872</v>
      </c>
      <c r="B4876" s="3">
        <v>166.51</v>
      </c>
    </row>
    <row r="4877" spans="1:2" x14ac:dyDescent="0.35">
      <c r="A4877" s="2" t="s">
        <v>4873</v>
      </c>
      <c r="B4877" s="3">
        <v>13.98</v>
      </c>
    </row>
    <row r="4878" spans="1:2" x14ac:dyDescent="0.35">
      <c r="A4878" s="2" t="s">
        <v>4874</v>
      </c>
      <c r="B4878" s="3">
        <v>7.28</v>
      </c>
    </row>
    <row r="4879" spans="1:2" x14ac:dyDescent="0.35">
      <c r="A4879" s="2" t="s">
        <v>4875</v>
      </c>
      <c r="B4879" s="3">
        <v>39.980000000000004</v>
      </c>
    </row>
    <row r="4880" spans="1:2" x14ac:dyDescent="0.35">
      <c r="A4880" s="2" t="s">
        <v>4876</v>
      </c>
      <c r="B4880" s="3">
        <v>235.54</v>
      </c>
    </row>
    <row r="4881" spans="1:2" x14ac:dyDescent="0.35">
      <c r="A4881" s="2" t="s">
        <v>4877</v>
      </c>
      <c r="B4881" s="3">
        <v>3123.9299999999989</v>
      </c>
    </row>
    <row r="4882" spans="1:2" x14ac:dyDescent="0.35">
      <c r="A4882" s="2" t="s">
        <v>4878</v>
      </c>
      <c r="B4882" s="3">
        <v>225.43999999999997</v>
      </c>
    </row>
    <row r="4883" spans="1:2" x14ac:dyDescent="0.35">
      <c r="A4883" s="2" t="s">
        <v>4879</v>
      </c>
      <c r="B4883" s="3">
        <v>15.23</v>
      </c>
    </row>
    <row r="4884" spans="1:2" x14ac:dyDescent="0.35">
      <c r="A4884" s="2" t="s">
        <v>4880</v>
      </c>
      <c r="B4884" s="3">
        <v>4789.0199999999995</v>
      </c>
    </row>
    <row r="4885" spans="1:2" x14ac:dyDescent="0.35">
      <c r="A4885" s="2" t="s">
        <v>4881</v>
      </c>
      <c r="B4885" s="3">
        <v>39.980000000000004</v>
      </c>
    </row>
    <row r="4886" spans="1:2" x14ac:dyDescent="0.35">
      <c r="A4886" s="2" t="s">
        <v>4882</v>
      </c>
      <c r="B4886" s="3">
        <v>225.92000000000002</v>
      </c>
    </row>
    <row r="4887" spans="1:2" x14ac:dyDescent="0.35">
      <c r="A4887" s="2" t="s">
        <v>4883</v>
      </c>
      <c r="B4887" s="3">
        <v>196.93000000000004</v>
      </c>
    </row>
    <row r="4888" spans="1:2" x14ac:dyDescent="0.35">
      <c r="A4888" s="2" t="s">
        <v>4884</v>
      </c>
      <c r="B4888" s="3">
        <v>132.94</v>
      </c>
    </row>
    <row r="4889" spans="1:2" x14ac:dyDescent="0.35">
      <c r="A4889" s="2" t="s">
        <v>4885</v>
      </c>
      <c r="B4889" s="3">
        <v>564.99</v>
      </c>
    </row>
    <row r="4890" spans="1:2" x14ac:dyDescent="0.35">
      <c r="A4890" s="2" t="s">
        <v>4886</v>
      </c>
      <c r="B4890" s="3">
        <v>1372.46</v>
      </c>
    </row>
    <row r="4891" spans="1:2" x14ac:dyDescent="0.35">
      <c r="A4891" s="2" t="s">
        <v>4887</v>
      </c>
      <c r="B4891" s="3">
        <v>89.95</v>
      </c>
    </row>
    <row r="4892" spans="1:2" x14ac:dyDescent="0.35">
      <c r="A4892" s="2" t="s">
        <v>4888</v>
      </c>
      <c r="B4892" s="3">
        <v>39.980000000000004</v>
      </c>
    </row>
    <row r="4893" spans="1:2" x14ac:dyDescent="0.35">
      <c r="A4893" s="2" t="s">
        <v>4889</v>
      </c>
      <c r="B4893" s="3">
        <v>1397.95</v>
      </c>
    </row>
    <row r="4894" spans="1:2" x14ac:dyDescent="0.35">
      <c r="A4894" s="2" t="s">
        <v>4890</v>
      </c>
      <c r="B4894" s="3">
        <v>1422.46</v>
      </c>
    </row>
    <row r="4895" spans="1:2" x14ac:dyDescent="0.35">
      <c r="A4895" s="2" t="s">
        <v>4891</v>
      </c>
      <c r="B4895" s="3">
        <v>39.980000000000004</v>
      </c>
    </row>
    <row r="4896" spans="1:2" x14ac:dyDescent="0.35">
      <c r="A4896" s="2" t="s">
        <v>4892</v>
      </c>
      <c r="B4896" s="3">
        <v>3178.9499999999994</v>
      </c>
    </row>
    <row r="4897" spans="1:2" x14ac:dyDescent="0.35">
      <c r="A4897" s="2" t="s">
        <v>4893</v>
      </c>
      <c r="B4897" s="3">
        <v>4848.0299999999988</v>
      </c>
    </row>
    <row r="4898" spans="1:2" x14ac:dyDescent="0.35">
      <c r="A4898" s="2" t="s">
        <v>4894</v>
      </c>
      <c r="B4898" s="3">
        <v>1375.26</v>
      </c>
    </row>
    <row r="4899" spans="1:2" x14ac:dyDescent="0.35">
      <c r="A4899" s="2" t="s">
        <v>4895</v>
      </c>
      <c r="B4899" s="3">
        <v>39.980000000000004</v>
      </c>
    </row>
    <row r="4900" spans="1:2" x14ac:dyDescent="0.35">
      <c r="A4900" s="2" t="s">
        <v>4896</v>
      </c>
      <c r="B4900" s="3">
        <v>1401.46</v>
      </c>
    </row>
    <row r="4901" spans="1:2" x14ac:dyDescent="0.35">
      <c r="A4901" s="2" t="s">
        <v>4897</v>
      </c>
      <c r="B4901" s="3">
        <v>1428.94</v>
      </c>
    </row>
    <row r="4902" spans="1:2" x14ac:dyDescent="0.35">
      <c r="A4902" s="2" t="s">
        <v>4898</v>
      </c>
      <c r="B4902" s="3">
        <v>89.97</v>
      </c>
    </row>
    <row r="4903" spans="1:2" x14ac:dyDescent="0.35">
      <c r="A4903" s="2" t="s">
        <v>4899</v>
      </c>
      <c r="B4903" s="3">
        <v>61.96</v>
      </c>
    </row>
    <row r="4904" spans="1:2" x14ac:dyDescent="0.35">
      <c r="A4904" s="2" t="s">
        <v>4900</v>
      </c>
      <c r="B4904" s="3">
        <v>7.28</v>
      </c>
    </row>
    <row r="4905" spans="1:2" x14ac:dyDescent="0.35">
      <c r="A4905" s="2" t="s">
        <v>4901</v>
      </c>
      <c r="B4905" s="3">
        <v>3114.9399999999991</v>
      </c>
    </row>
    <row r="4906" spans="1:2" x14ac:dyDescent="0.35">
      <c r="A4906" s="2" t="s">
        <v>4902</v>
      </c>
      <c r="B4906" s="3">
        <v>7.28</v>
      </c>
    </row>
    <row r="4907" spans="1:2" x14ac:dyDescent="0.35">
      <c r="A4907" s="2" t="s">
        <v>4903</v>
      </c>
      <c r="B4907" s="3">
        <v>3133.9499999999994</v>
      </c>
    </row>
    <row r="4908" spans="1:2" x14ac:dyDescent="0.35">
      <c r="A4908" s="2" t="s">
        <v>4904</v>
      </c>
      <c r="B4908" s="3">
        <v>699.97</v>
      </c>
    </row>
    <row r="4909" spans="1:2" x14ac:dyDescent="0.35">
      <c r="A4909" s="2" t="s">
        <v>4905</v>
      </c>
      <c r="B4909" s="3">
        <v>1376.97</v>
      </c>
    </row>
    <row r="4910" spans="1:2" x14ac:dyDescent="0.35">
      <c r="A4910" s="2" t="s">
        <v>4906</v>
      </c>
      <c r="B4910" s="3">
        <v>1397.95</v>
      </c>
    </row>
    <row r="4911" spans="1:2" x14ac:dyDescent="0.35">
      <c r="A4911" s="2" t="s">
        <v>4907</v>
      </c>
      <c r="B4911" s="3">
        <v>1372.95</v>
      </c>
    </row>
    <row r="4912" spans="1:2" x14ac:dyDescent="0.35">
      <c r="A4912" s="2" t="s">
        <v>4908</v>
      </c>
      <c r="B4912" s="3">
        <v>1394.95</v>
      </c>
    </row>
    <row r="4913" spans="1:2" x14ac:dyDescent="0.35">
      <c r="A4913" s="2" t="s">
        <v>4909</v>
      </c>
      <c r="B4913" s="3">
        <v>4899.0199999999995</v>
      </c>
    </row>
    <row r="4914" spans="1:2" x14ac:dyDescent="0.35">
      <c r="A4914" s="2" t="s">
        <v>4910</v>
      </c>
      <c r="B4914" s="3">
        <v>4761.03</v>
      </c>
    </row>
    <row r="4915" spans="1:2" x14ac:dyDescent="0.35">
      <c r="A4915" s="2" t="s">
        <v>4911</v>
      </c>
      <c r="B4915" s="3">
        <v>4.99</v>
      </c>
    </row>
    <row r="4916" spans="1:2" x14ac:dyDescent="0.35">
      <c r="A4916" s="2" t="s">
        <v>4912</v>
      </c>
      <c r="B4916" s="3">
        <v>1413.93</v>
      </c>
    </row>
    <row r="4917" spans="1:2" x14ac:dyDescent="0.35">
      <c r="A4917" s="2" t="s">
        <v>4913</v>
      </c>
      <c r="B4917" s="3">
        <v>1380.25</v>
      </c>
    </row>
    <row r="4918" spans="1:2" x14ac:dyDescent="0.35">
      <c r="A4918" s="2" t="s">
        <v>4914</v>
      </c>
      <c r="B4918" s="3">
        <v>39.980000000000004</v>
      </c>
    </row>
    <row r="4919" spans="1:2" x14ac:dyDescent="0.35">
      <c r="A4919" s="2" t="s">
        <v>4915</v>
      </c>
      <c r="B4919" s="3">
        <v>26.97</v>
      </c>
    </row>
    <row r="4920" spans="1:2" x14ac:dyDescent="0.35">
      <c r="A4920" s="2" t="s">
        <v>4916</v>
      </c>
      <c r="B4920" s="3">
        <v>93.97</v>
      </c>
    </row>
    <row r="4921" spans="1:2" x14ac:dyDescent="0.35">
      <c r="A4921" s="2" t="s">
        <v>4917</v>
      </c>
      <c r="B4921" s="3">
        <v>712.27</v>
      </c>
    </row>
    <row r="4922" spans="1:2" x14ac:dyDescent="0.35">
      <c r="A4922" s="2" t="s">
        <v>4918</v>
      </c>
      <c r="B4922" s="3">
        <v>3080.2699999999995</v>
      </c>
    </row>
    <row r="4923" spans="1:2" x14ac:dyDescent="0.35">
      <c r="A4923" s="2" t="s">
        <v>4919</v>
      </c>
      <c r="B4923" s="3">
        <v>3102.9799999999996</v>
      </c>
    </row>
    <row r="4924" spans="1:2" x14ac:dyDescent="0.35">
      <c r="A4924" s="2" t="s">
        <v>4920</v>
      </c>
      <c r="B4924" s="3">
        <v>4793.2699999999995</v>
      </c>
    </row>
    <row r="4925" spans="1:2" x14ac:dyDescent="0.35">
      <c r="A4925" s="2" t="s">
        <v>4921</v>
      </c>
      <c r="B4925" s="3">
        <v>4679.0599999999995</v>
      </c>
    </row>
    <row r="4926" spans="1:2" x14ac:dyDescent="0.35">
      <c r="A4926" s="2" t="s">
        <v>4922</v>
      </c>
      <c r="B4926" s="3">
        <v>3149.9499999999994</v>
      </c>
    </row>
    <row r="4927" spans="1:2" x14ac:dyDescent="0.35">
      <c r="A4927" s="2" t="s">
        <v>4923</v>
      </c>
      <c r="B4927" s="3">
        <v>83.969999999999985</v>
      </c>
    </row>
    <row r="4928" spans="1:2" x14ac:dyDescent="0.35">
      <c r="A4928" s="2" t="s">
        <v>4924</v>
      </c>
      <c r="B4928" s="3">
        <v>6247.5224999999991</v>
      </c>
    </row>
    <row r="4929" spans="1:2" x14ac:dyDescent="0.35">
      <c r="A4929" s="2" t="s">
        <v>4925</v>
      </c>
      <c r="B4929" s="3">
        <v>6549.2899999999991</v>
      </c>
    </row>
    <row r="4930" spans="1:2" x14ac:dyDescent="0.35">
      <c r="A4930" s="2" t="s">
        <v>4926</v>
      </c>
      <c r="B4930" s="3">
        <v>148.20000000000002</v>
      </c>
    </row>
    <row r="4931" spans="1:2" x14ac:dyDescent="0.35">
      <c r="A4931" s="2" t="s">
        <v>4927</v>
      </c>
      <c r="B4931" s="3">
        <v>6592.7799999999988</v>
      </c>
    </row>
    <row r="4932" spans="1:2" x14ac:dyDescent="0.35">
      <c r="A4932" s="2" t="s">
        <v>4928</v>
      </c>
      <c r="B4932" s="3">
        <v>5744.0024999999987</v>
      </c>
    </row>
    <row r="4933" spans="1:2" x14ac:dyDescent="0.35">
      <c r="A4933" s="2" t="s">
        <v>4929</v>
      </c>
      <c r="B4933" s="3">
        <v>5905.8099999999995</v>
      </c>
    </row>
    <row r="4934" spans="1:2" x14ac:dyDescent="0.35">
      <c r="A4934" s="2" t="s">
        <v>4930</v>
      </c>
      <c r="B4934" s="3">
        <v>6978.5624999999982</v>
      </c>
    </row>
    <row r="4935" spans="1:2" x14ac:dyDescent="0.35">
      <c r="A4935" s="2" t="s">
        <v>4931</v>
      </c>
      <c r="B4935" s="3">
        <v>6932.9024999999992</v>
      </c>
    </row>
    <row r="4936" spans="1:2" x14ac:dyDescent="0.35">
      <c r="A4936" s="2" t="s">
        <v>4932</v>
      </c>
      <c r="B4936" s="3">
        <v>6960.0824999999986</v>
      </c>
    </row>
    <row r="4937" spans="1:2" x14ac:dyDescent="0.35">
      <c r="A4937" s="2" t="s">
        <v>4933</v>
      </c>
      <c r="B4937" s="3">
        <v>6944.5824999999986</v>
      </c>
    </row>
    <row r="4938" spans="1:2" x14ac:dyDescent="0.35">
      <c r="A4938" s="2" t="s">
        <v>4934</v>
      </c>
      <c r="B4938" s="3">
        <v>83.97</v>
      </c>
    </row>
    <row r="4939" spans="1:2" x14ac:dyDescent="0.35">
      <c r="A4939" s="2" t="s">
        <v>4935</v>
      </c>
      <c r="B4939" s="3">
        <v>5362.2899999999991</v>
      </c>
    </row>
    <row r="4940" spans="1:2" x14ac:dyDescent="0.35">
      <c r="A4940" s="2" t="s">
        <v>4936</v>
      </c>
      <c r="B4940" s="3">
        <v>7186.3899999999994</v>
      </c>
    </row>
    <row r="4941" spans="1:2" x14ac:dyDescent="0.35">
      <c r="A4941" s="2" t="s">
        <v>4937</v>
      </c>
      <c r="B4941" s="3">
        <v>6931.8824999999997</v>
      </c>
    </row>
    <row r="4942" spans="1:2" x14ac:dyDescent="0.35">
      <c r="A4942" s="2" t="s">
        <v>4938</v>
      </c>
      <c r="B4942" s="3">
        <v>3147.9499999999989</v>
      </c>
    </row>
    <row r="4943" spans="1:2" x14ac:dyDescent="0.35">
      <c r="A4943" s="2" t="s">
        <v>4939</v>
      </c>
      <c r="B4943" s="3">
        <v>7.28</v>
      </c>
    </row>
    <row r="4944" spans="1:2" x14ac:dyDescent="0.35">
      <c r="A4944" s="2" t="s">
        <v>4940</v>
      </c>
      <c r="B4944" s="3">
        <v>39.980000000000004</v>
      </c>
    </row>
    <row r="4945" spans="1:2" x14ac:dyDescent="0.35">
      <c r="A4945" s="2" t="s">
        <v>4941</v>
      </c>
      <c r="B4945" s="3">
        <v>3145.2599999999993</v>
      </c>
    </row>
    <row r="4946" spans="1:2" x14ac:dyDescent="0.35">
      <c r="A4946" s="2" t="s">
        <v>4942</v>
      </c>
      <c r="B4946" s="3">
        <v>7.28</v>
      </c>
    </row>
    <row r="4947" spans="1:2" x14ac:dyDescent="0.35">
      <c r="A4947" s="2" t="s">
        <v>4943</v>
      </c>
      <c r="B4947" s="3">
        <v>39.980000000000004</v>
      </c>
    </row>
    <row r="4948" spans="1:2" x14ac:dyDescent="0.35">
      <c r="A4948" s="2" t="s">
        <v>4944</v>
      </c>
      <c r="B4948" s="3">
        <v>7.28</v>
      </c>
    </row>
    <row r="4949" spans="1:2" x14ac:dyDescent="0.35">
      <c r="A4949" s="2" t="s">
        <v>4945</v>
      </c>
      <c r="B4949" s="3">
        <v>3105.2699999999995</v>
      </c>
    </row>
    <row r="4950" spans="1:2" x14ac:dyDescent="0.35">
      <c r="A4950" s="2" t="s">
        <v>4946</v>
      </c>
      <c r="B4950" s="3">
        <v>191.87</v>
      </c>
    </row>
    <row r="4951" spans="1:2" x14ac:dyDescent="0.35">
      <c r="A4951" s="2" t="s">
        <v>4947</v>
      </c>
      <c r="B4951" s="3">
        <v>365.41</v>
      </c>
    </row>
    <row r="4952" spans="1:2" x14ac:dyDescent="0.35">
      <c r="A4952" s="2" t="s">
        <v>4948</v>
      </c>
      <c r="B4952" s="3">
        <v>3234.9399999999991</v>
      </c>
    </row>
    <row r="4953" spans="1:2" x14ac:dyDescent="0.35">
      <c r="A4953" s="2" t="s">
        <v>4949</v>
      </c>
      <c r="B4953" s="3">
        <v>7.28</v>
      </c>
    </row>
    <row r="4954" spans="1:2" x14ac:dyDescent="0.35">
      <c r="A4954" s="2" t="s">
        <v>4950</v>
      </c>
      <c r="B4954" s="3">
        <v>103.48</v>
      </c>
    </row>
    <row r="4955" spans="1:2" x14ac:dyDescent="0.35">
      <c r="A4955" s="2" t="s">
        <v>4951</v>
      </c>
      <c r="B4955" s="3">
        <v>7.28</v>
      </c>
    </row>
    <row r="4956" spans="1:2" x14ac:dyDescent="0.35">
      <c r="A4956" s="2" t="s">
        <v>4952</v>
      </c>
      <c r="B4956" s="3">
        <v>3092.9599999999991</v>
      </c>
    </row>
    <row r="4957" spans="1:2" x14ac:dyDescent="0.35">
      <c r="A4957" s="2" t="s">
        <v>4953</v>
      </c>
      <c r="B4957" s="3">
        <v>3157.9699999999993</v>
      </c>
    </row>
    <row r="4958" spans="1:2" x14ac:dyDescent="0.35">
      <c r="A4958" s="2" t="s">
        <v>4954</v>
      </c>
      <c r="B4958" s="3">
        <v>7.28</v>
      </c>
    </row>
    <row r="4959" spans="1:2" x14ac:dyDescent="0.35">
      <c r="A4959" s="2" t="s">
        <v>4955</v>
      </c>
      <c r="B4959" s="3">
        <v>39.980000000000004</v>
      </c>
    </row>
    <row r="4960" spans="1:2" x14ac:dyDescent="0.35">
      <c r="A4960" s="2" t="s">
        <v>4956</v>
      </c>
      <c r="B4960" s="3">
        <v>3174.9499999999994</v>
      </c>
    </row>
    <row r="4961" spans="1:2" x14ac:dyDescent="0.35">
      <c r="A4961" s="2" t="s">
        <v>4957</v>
      </c>
      <c r="B4961" s="3">
        <v>1357.97</v>
      </c>
    </row>
    <row r="4962" spans="1:2" x14ac:dyDescent="0.35">
      <c r="A4962" s="2" t="s">
        <v>4958</v>
      </c>
      <c r="B4962" s="3">
        <v>3117.9599999999991</v>
      </c>
    </row>
    <row r="4963" spans="1:2" x14ac:dyDescent="0.35">
      <c r="A4963" s="2" t="s">
        <v>4959</v>
      </c>
      <c r="B4963" s="3">
        <v>39.980000000000004</v>
      </c>
    </row>
    <row r="4964" spans="1:2" x14ac:dyDescent="0.35">
      <c r="A4964" s="2" t="s">
        <v>4960</v>
      </c>
      <c r="B4964" s="3">
        <v>4.99</v>
      </c>
    </row>
    <row r="4965" spans="1:2" x14ac:dyDescent="0.35">
      <c r="A4965" s="2" t="s">
        <v>4961</v>
      </c>
      <c r="B4965" s="3">
        <v>163.99</v>
      </c>
    </row>
    <row r="4966" spans="1:2" x14ac:dyDescent="0.35">
      <c r="A4966" s="2" t="s">
        <v>4962</v>
      </c>
      <c r="B4966" s="3">
        <v>68.489999999999995</v>
      </c>
    </row>
    <row r="4967" spans="1:2" x14ac:dyDescent="0.35">
      <c r="A4967" s="2" t="s">
        <v>4963</v>
      </c>
      <c r="B4967" s="3">
        <v>3117.9699999999993</v>
      </c>
    </row>
    <row r="4968" spans="1:2" x14ac:dyDescent="0.35">
      <c r="A4968" s="2" t="s">
        <v>4964</v>
      </c>
      <c r="B4968" s="3">
        <v>4.99</v>
      </c>
    </row>
    <row r="4969" spans="1:2" x14ac:dyDescent="0.35">
      <c r="A4969" s="2" t="s">
        <v>4965</v>
      </c>
      <c r="B4969" s="3">
        <v>3127.2499999999995</v>
      </c>
    </row>
    <row r="4970" spans="1:2" x14ac:dyDescent="0.35">
      <c r="A4970" s="2" t="s">
        <v>4966</v>
      </c>
      <c r="B4970" s="3">
        <v>61.96</v>
      </c>
    </row>
    <row r="4971" spans="1:2" x14ac:dyDescent="0.35">
      <c r="A4971" s="2" t="s">
        <v>4967</v>
      </c>
      <c r="B4971" s="3">
        <v>89.97</v>
      </c>
    </row>
    <row r="4972" spans="1:2" x14ac:dyDescent="0.35">
      <c r="A4972" s="2" t="s">
        <v>4968</v>
      </c>
      <c r="B4972" s="3">
        <v>3117.9599999999991</v>
      </c>
    </row>
    <row r="4973" spans="1:2" x14ac:dyDescent="0.35">
      <c r="A4973" s="2" t="s">
        <v>4969</v>
      </c>
      <c r="B4973" s="3">
        <v>3108.9499999999994</v>
      </c>
    </row>
    <row r="4974" spans="1:2" x14ac:dyDescent="0.35">
      <c r="A4974" s="2" t="s">
        <v>4970</v>
      </c>
      <c r="B4974" s="3">
        <v>4.99</v>
      </c>
    </row>
    <row r="4975" spans="1:2" x14ac:dyDescent="0.35">
      <c r="A4975" s="2" t="s">
        <v>4971</v>
      </c>
      <c r="B4975" s="3">
        <v>4.99</v>
      </c>
    </row>
    <row r="4976" spans="1:2" x14ac:dyDescent="0.35">
      <c r="A4976" s="2" t="s">
        <v>4972</v>
      </c>
      <c r="B4976" s="3">
        <v>3099.9599999999996</v>
      </c>
    </row>
    <row r="4977" spans="1:2" x14ac:dyDescent="0.35">
      <c r="A4977" s="2" t="s">
        <v>4973</v>
      </c>
      <c r="B4977" s="3">
        <v>3109.9499999999994</v>
      </c>
    </row>
    <row r="4978" spans="1:2" x14ac:dyDescent="0.35">
      <c r="A4978" s="2" t="s">
        <v>4974</v>
      </c>
      <c r="B4978" s="3">
        <v>39.980000000000004</v>
      </c>
    </row>
    <row r="4979" spans="1:2" x14ac:dyDescent="0.35">
      <c r="A4979" s="2" t="s">
        <v>4975</v>
      </c>
      <c r="B4979" s="3">
        <v>39.980000000000004</v>
      </c>
    </row>
    <row r="4980" spans="1:2" x14ac:dyDescent="0.35">
      <c r="A4980" s="2" t="s">
        <v>4976</v>
      </c>
      <c r="B4980" s="3">
        <v>3148.9399999999991</v>
      </c>
    </row>
    <row r="4981" spans="1:2" x14ac:dyDescent="0.35">
      <c r="A4981" s="2" t="s">
        <v>4977</v>
      </c>
      <c r="B4981" s="3">
        <v>39.980000000000004</v>
      </c>
    </row>
    <row r="4982" spans="1:2" x14ac:dyDescent="0.35">
      <c r="A4982" s="2" t="s">
        <v>4978</v>
      </c>
      <c r="B4982" s="3">
        <v>208.40999999999997</v>
      </c>
    </row>
    <row r="4983" spans="1:2" x14ac:dyDescent="0.35">
      <c r="A4983" s="2" t="s">
        <v>4979</v>
      </c>
      <c r="B4983" s="3">
        <v>166.28</v>
      </c>
    </row>
    <row r="4984" spans="1:2" x14ac:dyDescent="0.35">
      <c r="A4984" s="2" t="s">
        <v>4980</v>
      </c>
      <c r="B4984" s="3">
        <v>3157.9699999999993</v>
      </c>
    </row>
    <row r="4985" spans="1:2" x14ac:dyDescent="0.35">
      <c r="A4985" s="2" t="s">
        <v>4981</v>
      </c>
      <c r="B4985" s="3">
        <v>39.980000000000004</v>
      </c>
    </row>
    <row r="4986" spans="1:2" x14ac:dyDescent="0.35">
      <c r="A4986" s="2" t="s">
        <v>4982</v>
      </c>
      <c r="B4986" s="3">
        <v>7.28</v>
      </c>
    </row>
    <row r="4987" spans="1:2" x14ac:dyDescent="0.35">
      <c r="A4987" s="2" t="s">
        <v>4983</v>
      </c>
      <c r="B4987" s="3">
        <v>4.99</v>
      </c>
    </row>
    <row r="4988" spans="1:2" x14ac:dyDescent="0.35">
      <c r="A4988" s="2" t="s">
        <v>4984</v>
      </c>
      <c r="B4988" s="3">
        <v>3077.9799999999996</v>
      </c>
    </row>
    <row r="4989" spans="1:2" x14ac:dyDescent="0.35">
      <c r="A4989" s="2" t="s">
        <v>4985</v>
      </c>
      <c r="B4989" s="3">
        <v>124.99</v>
      </c>
    </row>
    <row r="4990" spans="1:2" x14ac:dyDescent="0.35">
      <c r="A4990" s="2" t="s">
        <v>4986</v>
      </c>
      <c r="B4990" s="3">
        <v>4.99</v>
      </c>
    </row>
    <row r="4991" spans="1:2" x14ac:dyDescent="0.35">
      <c r="A4991" s="2" t="s">
        <v>4987</v>
      </c>
      <c r="B4991" s="3">
        <v>3134.9499999999994</v>
      </c>
    </row>
    <row r="4992" spans="1:2" x14ac:dyDescent="0.35">
      <c r="A4992" s="2" t="s">
        <v>4988</v>
      </c>
      <c r="B4992" s="3">
        <v>3124.9599999999996</v>
      </c>
    </row>
    <row r="4993" spans="1:2" x14ac:dyDescent="0.35">
      <c r="A4993" s="2" t="s">
        <v>4989</v>
      </c>
      <c r="B4993" s="3">
        <v>3179.9499999999994</v>
      </c>
    </row>
    <row r="4994" spans="1:2" x14ac:dyDescent="0.35">
      <c r="A4994" s="2" t="s">
        <v>4990</v>
      </c>
      <c r="B4994" s="3">
        <v>1422.94</v>
      </c>
    </row>
    <row r="4995" spans="1:2" x14ac:dyDescent="0.35">
      <c r="A4995" s="2" t="s">
        <v>4991</v>
      </c>
      <c r="B4995" s="3">
        <v>1404.95</v>
      </c>
    </row>
    <row r="4996" spans="1:2" x14ac:dyDescent="0.35">
      <c r="A4996" s="2" t="s">
        <v>4992</v>
      </c>
      <c r="B4996" s="3">
        <v>89.910000000000011</v>
      </c>
    </row>
    <row r="4997" spans="1:2" x14ac:dyDescent="0.35">
      <c r="A4997" s="2" t="s">
        <v>4993</v>
      </c>
      <c r="B4997" s="3">
        <v>3140.9199999999992</v>
      </c>
    </row>
    <row r="4998" spans="1:2" x14ac:dyDescent="0.35">
      <c r="A4998" s="2" t="s">
        <v>4994</v>
      </c>
      <c r="B4998" s="3">
        <v>3099.9599999999996</v>
      </c>
    </row>
    <row r="4999" spans="1:2" x14ac:dyDescent="0.35">
      <c r="A4999" s="2" t="s">
        <v>4995</v>
      </c>
      <c r="B4999" s="3">
        <v>3127.2499999999995</v>
      </c>
    </row>
    <row r="5000" spans="1:2" x14ac:dyDescent="0.35">
      <c r="A5000" s="2" t="s">
        <v>4996</v>
      </c>
      <c r="B5000" s="3">
        <v>3194.9299999999989</v>
      </c>
    </row>
    <row r="5001" spans="1:2" x14ac:dyDescent="0.35">
      <c r="A5001" s="2" t="s">
        <v>4997</v>
      </c>
      <c r="B5001" s="3">
        <v>597.26</v>
      </c>
    </row>
    <row r="5002" spans="1:2" x14ac:dyDescent="0.35">
      <c r="A5002" s="2" t="s">
        <v>4998</v>
      </c>
      <c r="B5002" s="3">
        <v>1391.95</v>
      </c>
    </row>
    <row r="5003" spans="1:2" x14ac:dyDescent="0.35">
      <c r="A5003" s="2" t="s">
        <v>4999</v>
      </c>
      <c r="B5003" s="3">
        <v>608.96</v>
      </c>
    </row>
    <row r="5004" spans="1:2" x14ac:dyDescent="0.35">
      <c r="A5004" s="2" t="s">
        <v>5000</v>
      </c>
      <c r="B5004" s="3">
        <v>564.99</v>
      </c>
    </row>
    <row r="5005" spans="1:2" x14ac:dyDescent="0.35">
      <c r="A5005" s="2" t="s">
        <v>5001</v>
      </c>
      <c r="B5005" s="3">
        <v>4746.34</v>
      </c>
    </row>
    <row r="5006" spans="1:2" x14ac:dyDescent="0.35">
      <c r="A5006" s="2" t="s">
        <v>5002</v>
      </c>
      <c r="B5006" s="3">
        <v>2371.9599999999996</v>
      </c>
    </row>
    <row r="5007" spans="1:2" x14ac:dyDescent="0.35">
      <c r="A5007" s="2" t="s">
        <v>5003</v>
      </c>
      <c r="B5007" s="3">
        <v>2354.9799999999996</v>
      </c>
    </row>
    <row r="5008" spans="1:2" x14ac:dyDescent="0.35">
      <c r="A5008" s="2" t="s">
        <v>5004</v>
      </c>
      <c r="B5008" s="3">
        <v>4813.9499999999989</v>
      </c>
    </row>
    <row r="5009" spans="1:2" x14ac:dyDescent="0.35">
      <c r="A5009" s="2" t="s">
        <v>5005</v>
      </c>
      <c r="B5009" s="3">
        <v>7.28</v>
      </c>
    </row>
    <row r="5010" spans="1:2" x14ac:dyDescent="0.35">
      <c r="A5010" s="2" t="s">
        <v>5006</v>
      </c>
      <c r="B5010" s="3">
        <v>61.96</v>
      </c>
    </row>
    <row r="5011" spans="1:2" x14ac:dyDescent="0.35">
      <c r="A5011" s="2" t="s">
        <v>5007</v>
      </c>
      <c r="B5011" s="3">
        <v>4.99</v>
      </c>
    </row>
    <row r="5012" spans="1:2" x14ac:dyDescent="0.35">
      <c r="A5012" s="2" t="s">
        <v>5008</v>
      </c>
      <c r="B5012" s="3">
        <v>2518.2499999999995</v>
      </c>
    </row>
    <row r="5013" spans="1:2" x14ac:dyDescent="0.35">
      <c r="A5013" s="2" t="s">
        <v>5009</v>
      </c>
      <c r="B5013" s="3">
        <v>198.73000000000002</v>
      </c>
    </row>
    <row r="5014" spans="1:2" x14ac:dyDescent="0.35">
      <c r="A5014" s="2" t="s">
        <v>5010</v>
      </c>
      <c r="B5014" s="3">
        <v>39.980000000000004</v>
      </c>
    </row>
    <row r="5015" spans="1:2" x14ac:dyDescent="0.35">
      <c r="A5015" s="2" t="s">
        <v>5011</v>
      </c>
      <c r="B5015" s="3">
        <v>2329.9899999999998</v>
      </c>
    </row>
    <row r="5016" spans="1:2" x14ac:dyDescent="0.35">
      <c r="A5016" s="2" t="s">
        <v>5012</v>
      </c>
      <c r="B5016" s="3">
        <v>4.99</v>
      </c>
    </row>
    <row r="5017" spans="1:2" x14ac:dyDescent="0.35">
      <c r="A5017" s="2" t="s">
        <v>5013</v>
      </c>
      <c r="B5017" s="3">
        <v>170.45</v>
      </c>
    </row>
    <row r="5018" spans="1:2" x14ac:dyDescent="0.35">
      <c r="A5018" s="2" t="s">
        <v>5014</v>
      </c>
      <c r="B5018" s="3">
        <v>7.28</v>
      </c>
    </row>
    <row r="5019" spans="1:2" x14ac:dyDescent="0.35">
      <c r="A5019" s="2" t="s">
        <v>5015</v>
      </c>
      <c r="B5019" s="3">
        <v>3657.2599999999989</v>
      </c>
    </row>
    <row r="5020" spans="1:2" x14ac:dyDescent="0.35">
      <c r="A5020" s="2" t="s">
        <v>5016</v>
      </c>
      <c r="B5020" s="3">
        <v>94.26</v>
      </c>
    </row>
    <row r="5021" spans="1:2" x14ac:dyDescent="0.35">
      <c r="A5021" s="2" t="s">
        <v>5017</v>
      </c>
      <c r="B5021" s="3">
        <v>89.97</v>
      </c>
    </row>
    <row r="5022" spans="1:2" x14ac:dyDescent="0.35">
      <c r="A5022" s="2" t="s">
        <v>5018</v>
      </c>
      <c r="B5022" s="3">
        <v>7.28</v>
      </c>
    </row>
    <row r="5023" spans="1:2" x14ac:dyDescent="0.35">
      <c r="A5023" s="2" t="s">
        <v>5019</v>
      </c>
      <c r="B5023" s="3">
        <v>574.98</v>
      </c>
    </row>
    <row r="5024" spans="1:2" x14ac:dyDescent="0.35">
      <c r="A5024" s="2" t="s">
        <v>5020</v>
      </c>
      <c r="B5024" s="3">
        <v>117.93</v>
      </c>
    </row>
    <row r="5025" spans="1:2" x14ac:dyDescent="0.35">
      <c r="A5025" s="2" t="s">
        <v>5021</v>
      </c>
      <c r="B5025" s="3">
        <v>59.980000000000004</v>
      </c>
    </row>
    <row r="5026" spans="1:2" x14ac:dyDescent="0.35">
      <c r="A5026" s="2" t="s">
        <v>5022</v>
      </c>
      <c r="B5026" s="3">
        <v>89.97</v>
      </c>
    </row>
    <row r="5027" spans="1:2" x14ac:dyDescent="0.35">
      <c r="A5027" s="2" t="s">
        <v>5023</v>
      </c>
      <c r="B5027" s="3">
        <v>573.98</v>
      </c>
    </row>
    <row r="5028" spans="1:2" x14ac:dyDescent="0.35">
      <c r="A5028" s="2" t="s">
        <v>5024</v>
      </c>
      <c r="B5028" s="3">
        <v>595.96</v>
      </c>
    </row>
    <row r="5029" spans="1:2" x14ac:dyDescent="0.35">
      <c r="A5029" s="2" t="s">
        <v>5025</v>
      </c>
      <c r="B5029" s="3">
        <v>539.99</v>
      </c>
    </row>
    <row r="5030" spans="1:2" x14ac:dyDescent="0.35">
      <c r="A5030" s="2" t="s">
        <v>5026</v>
      </c>
      <c r="B5030" s="3">
        <v>589.96</v>
      </c>
    </row>
    <row r="5031" spans="1:2" x14ac:dyDescent="0.35">
      <c r="A5031" s="2" t="s">
        <v>5027</v>
      </c>
      <c r="B5031" s="3">
        <v>166.89000000000001</v>
      </c>
    </row>
    <row r="5032" spans="1:2" x14ac:dyDescent="0.35">
      <c r="A5032" s="2" t="s">
        <v>5028</v>
      </c>
      <c r="B5032" s="3">
        <v>4.99</v>
      </c>
    </row>
    <row r="5033" spans="1:2" x14ac:dyDescent="0.35">
      <c r="A5033" s="2" t="s">
        <v>5029</v>
      </c>
      <c r="B5033" s="3">
        <v>3831.8895999999995</v>
      </c>
    </row>
    <row r="5034" spans="1:2" x14ac:dyDescent="0.35">
      <c r="A5034" s="2" t="s">
        <v>5030</v>
      </c>
      <c r="B5034" s="3">
        <v>3804.0781999999999</v>
      </c>
    </row>
    <row r="5035" spans="1:2" x14ac:dyDescent="0.35">
      <c r="A5035" s="2" t="s">
        <v>5031</v>
      </c>
      <c r="B5035" s="3">
        <v>3826.3995999999997</v>
      </c>
    </row>
    <row r="5036" spans="1:2" x14ac:dyDescent="0.35">
      <c r="A5036" s="2" t="s">
        <v>5032</v>
      </c>
      <c r="B5036" s="3">
        <v>3807.3995999999997</v>
      </c>
    </row>
    <row r="5037" spans="1:2" x14ac:dyDescent="0.35">
      <c r="A5037" s="2" t="s">
        <v>5033</v>
      </c>
      <c r="B5037" s="3">
        <v>3807.3995999999997</v>
      </c>
    </row>
    <row r="5038" spans="1:2" x14ac:dyDescent="0.35">
      <c r="A5038" s="2" t="s">
        <v>5034</v>
      </c>
      <c r="B5038" s="3">
        <v>73.540000000000006</v>
      </c>
    </row>
    <row r="5039" spans="1:2" x14ac:dyDescent="0.35">
      <c r="A5039" s="2" t="s">
        <v>5035</v>
      </c>
      <c r="B5039" s="3">
        <v>3750.0882000000001</v>
      </c>
    </row>
    <row r="5040" spans="1:2" x14ac:dyDescent="0.35">
      <c r="A5040" s="2" t="s">
        <v>5036</v>
      </c>
      <c r="B5040" s="3">
        <v>90.95</v>
      </c>
    </row>
    <row r="5041" spans="1:2" x14ac:dyDescent="0.35">
      <c r="A5041" s="2" t="s">
        <v>5037</v>
      </c>
      <c r="B5041" s="3">
        <v>3743.3924999999995</v>
      </c>
    </row>
    <row r="5042" spans="1:2" x14ac:dyDescent="0.35">
      <c r="A5042" s="2" t="s">
        <v>5038</v>
      </c>
      <c r="B5042" s="3">
        <v>7.28</v>
      </c>
    </row>
    <row r="5043" spans="1:2" x14ac:dyDescent="0.35">
      <c r="A5043" s="2" t="s">
        <v>5039</v>
      </c>
      <c r="B5043" s="3">
        <v>51.459999999999994</v>
      </c>
    </row>
    <row r="5044" spans="1:2" x14ac:dyDescent="0.35">
      <c r="A5044" s="2" t="s">
        <v>5040</v>
      </c>
      <c r="B5044" s="3">
        <v>61.96</v>
      </c>
    </row>
    <row r="5045" spans="1:2" x14ac:dyDescent="0.35">
      <c r="A5045" s="2" t="s">
        <v>5041</v>
      </c>
      <c r="B5045" s="3">
        <v>39.980000000000004</v>
      </c>
    </row>
    <row r="5046" spans="1:2" x14ac:dyDescent="0.35">
      <c r="A5046" s="2" t="s">
        <v>5042</v>
      </c>
      <c r="B5046" s="3">
        <v>84.25</v>
      </c>
    </row>
    <row r="5047" spans="1:2" x14ac:dyDescent="0.35">
      <c r="A5047" s="2" t="s">
        <v>5043</v>
      </c>
      <c r="B5047" s="3">
        <v>4.99</v>
      </c>
    </row>
    <row r="5048" spans="1:2" x14ac:dyDescent="0.35">
      <c r="A5048" s="2" t="s">
        <v>5044</v>
      </c>
      <c r="B5048" s="3">
        <v>64.97</v>
      </c>
    </row>
    <row r="5049" spans="1:2" x14ac:dyDescent="0.35">
      <c r="A5049" s="2" t="s">
        <v>5045</v>
      </c>
      <c r="B5049" s="3">
        <v>64.97</v>
      </c>
    </row>
    <row r="5050" spans="1:2" x14ac:dyDescent="0.35">
      <c r="A5050" s="2" t="s">
        <v>5046</v>
      </c>
      <c r="B5050" s="3">
        <v>24.99</v>
      </c>
    </row>
    <row r="5051" spans="1:2" x14ac:dyDescent="0.35">
      <c r="A5051" s="2" t="s">
        <v>5047</v>
      </c>
      <c r="B5051" s="3">
        <v>61.96</v>
      </c>
    </row>
    <row r="5052" spans="1:2" x14ac:dyDescent="0.35">
      <c r="A5052" s="2" t="s">
        <v>5048</v>
      </c>
      <c r="B5052" s="3">
        <v>68.489999999999995</v>
      </c>
    </row>
    <row r="5053" spans="1:2" x14ac:dyDescent="0.35">
      <c r="A5053" s="2" t="s">
        <v>5049</v>
      </c>
      <c r="B5053" s="3">
        <v>3802.372499999999</v>
      </c>
    </row>
    <row r="5054" spans="1:2" x14ac:dyDescent="0.35">
      <c r="A5054" s="2" t="s">
        <v>5050</v>
      </c>
      <c r="B5054" s="3">
        <v>3963.14</v>
      </c>
    </row>
    <row r="5055" spans="1:2" x14ac:dyDescent="0.35">
      <c r="A5055" s="2" t="s">
        <v>5051</v>
      </c>
      <c r="B5055" s="3">
        <v>4.99</v>
      </c>
    </row>
    <row r="5056" spans="1:2" x14ac:dyDescent="0.35">
      <c r="A5056" s="2" t="s">
        <v>5052</v>
      </c>
      <c r="B5056" s="3">
        <v>39.980000000000004</v>
      </c>
    </row>
    <row r="5057" spans="1:2" x14ac:dyDescent="0.35">
      <c r="A5057" s="2" t="s">
        <v>5053</v>
      </c>
      <c r="B5057" s="3">
        <v>39.980000000000004</v>
      </c>
    </row>
    <row r="5058" spans="1:2" x14ac:dyDescent="0.35">
      <c r="A5058" s="2" t="s">
        <v>5054</v>
      </c>
      <c r="B5058" s="3">
        <v>76.94</v>
      </c>
    </row>
    <row r="5059" spans="1:2" x14ac:dyDescent="0.35">
      <c r="A5059" s="2" t="s">
        <v>5055</v>
      </c>
      <c r="B5059" s="3">
        <v>2746.5524999999998</v>
      </c>
    </row>
    <row r="5060" spans="1:2" x14ac:dyDescent="0.35">
      <c r="A5060" s="2" t="s">
        <v>5056</v>
      </c>
      <c r="B5060" s="3">
        <v>2731.5424999999996</v>
      </c>
    </row>
    <row r="5061" spans="1:2" x14ac:dyDescent="0.35">
      <c r="A5061" s="2" t="s">
        <v>5057</v>
      </c>
      <c r="B5061" s="3">
        <v>3752.3824999999993</v>
      </c>
    </row>
    <row r="5062" spans="1:2" x14ac:dyDescent="0.35">
      <c r="A5062" s="2" t="s">
        <v>5058</v>
      </c>
      <c r="B5062" s="3">
        <v>3759.3624999999993</v>
      </c>
    </row>
    <row r="5063" spans="1:2" x14ac:dyDescent="0.35">
      <c r="A5063" s="2" t="s">
        <v>5059</v>
      </c>
      <c r="B5063" s="3">
        <v>66.44</v>
      </c>
    </row>
    <row r="5064" spans="1:2" x14ac:dyDescent="0.35">
      <c r="A5064" s="2" t="s">
        <v>5060</v>
      </c>
      <c r="B5064" s="3">
        <v>27.279999999999998</v>
      </c>
    </row>
    <row r="5065" spans="1:2" x14ac:dyDescent="0.35">
      <c r="A5065" s="2" t="s">
        <v>5061</v>
      </c>
      <c r="B5065" s="3">
        <v>39.980000000000004</v>
      </c>
    </row>
    <row r="5066" spans="1:2" x14ac:dyDescent="0.35">
      <c r="A5066" s="2" t="s">
        <v>5062</v>
      </c>
      <c r="B5066" s="3">
        <v>38.25</v>
      </c>
    </row>
    <row r="5067" spans="1:2" x14ac:dyDescent="0.35">
      <c r="A5067" s="2" t="s">
        <v>5063</v>
      </c>
      <c r="B5067" s="3">
        <v>146.97</v>
      </c>
    </row>
    <row r="5068" spans="1:2" x14ac:dyDescent="0.35">
      <c r="A5068" s="2" t="s">
        <v>5064</v>
      </c>
      <c r="B5068" s="3">
        <v>7.28</v>
      </c>
    </row>
    <row r="5069" spans="1:2" x14ac:dyDescent="0.35">
      <c r="A5069" s="2" t="s">
        <v>5065</v>
      </c>
      <c r="B5069" s="3">
        <v>592.27</v>
      </c>
    </row>
    <row r="5070" spans="1:2" x14ac:dyDescent="0.35">
      <c r="A5070" s="2" t="s">
        <v>5066</v>
      </c>
      <c r="B5070" s="3">
        <v>7.28</v>
      </c>
    </row>
    <row r="5071" spans="1:2" x14ac:dyDescent="0.35">
      <c r="A5071" s="2" t="s">
        <v>5067</v>
      </c>
      <c r="B5071" s="3">
        <v>4.99</v>
      </c>
    </row>
    <row r="5072" spans="1:2" x14ac:dyDescent="0.35">
      <c r="A5072" s="2" t="s">
        <v>5068</v>
      </c>
      <c r="B5072" s="3">
        <v>7.28</v>
      </c>
    </row>
    <row r="5073" spans="1:2" x14ac:dyDescent="0.35">
      <c r="A5073" s="2" t="s">
        <v>5069</v>
      </c>
      <c r="B5073" s="3">
        <v>572.26</v>
      </c>
    </row>
    <row r="5074" spans="1:2" x14ac:dyDescent="0.35">
      <c r="A5074" s="2" t="s">
        <v>5070</v>
      </c>
      <c r="B5074" s="3">
        <v>611.94000000000005</v>
      </c>
    </row>
    <row r="5075" spans="1:2" x14ac:dyDescent="0.35">
      <c r="A5075" s="2" t="s">
        <v>5071</v>
      </c>
      <c r="B5075" s="3">
        <v>664.8900000000001</v>
      </c>
    </row>
    <row r="5076" spans="1:2" x14ac:dyDescent="0.35">
      <c r="A5076" s="2" t="s">
        <v>5072</v>
      </c>
      <c r="B5076" s="3">
        <v>563.96</v>
      </c>
    </row>
    <row r="5077" spans="1:2" x14ac:dyDescent="0.35">
      <c r="A5077" s="2" t="s">
        <v>5073</v>
      </c>
      <c r="B5077" s="3">
        <v>579.97</v>
      </c>
    </row>
    <row r="5078" spans="1:2" x14ac:dyDescent="0.35">
      <c r="A5078" s="2" t="s">
        <v>5074</v>
      </c>
      <c r="B5078" s="3">
        <v>39.980000000000004</v>
      </c>
    </row>
    <row r="5079" spans="1:2" x14ac:dyDescent="0.35">
      <c r="A5079" s="2" t="s">
        <v>5075</v>
      </c>
      <c r="B5079" s="3">
        <v>103.54999999999998</v>
      </c>
    </row>
    <row r="5080" spans="1:2" x14ac:dyDescent="0.35">
      <c r="A5080" s="2" t="s">
        <v>5076</v>
      </c>
      <c r="B5080" s="3">
        <v>166.28</v>
      </c>
    </row>
    <row r="5081" spans="1:2" x14ac:dyDescent="0.35">
      <c r="A5081" s="2" t="s">
        <v>5077</v>
      </c>
      <c r="B5081" s="3">
        <v>64.47</v>
      </c>
    </row>
    <row r="5082" spans="1:2" x14ac:dyDescent="0.35">
      <c r="A5082" s="2" t="s">
        <v>5078</v>
      </c>
      <c r="B5082" s="3">
        <v>39.980000000000004</v>
      </c>
    </row>
    <row r="5083" spans="1:2" x14ac:dyDescent="0.35">
      <c r="A5083" s="2" t="s">
        <v>5079</v>
      </c>
      <c r="B5083" s="3">
        <v>7.28</v>
      </c>
    </row>
    <row r="5084" spans="1:2" x14ac:dyDescent="0.35">
      <c r="A5084" s="2" t="s">
        <v>5080</v>
      </c>
      <c r="B5084" s="3">
        <v>7.28</v>
      </c>
    </row>
    <row r="5085" spans="1:2" x14ac:dyDescent="0.35">
      <c r="A5085" s="2" t="s">
        <v>5081</v>
      </c>
      <c r="B5085" s="3">
        <v>2401.4499999999994</v>
      </c>
    </row>
    <row r="5086" spans="1:2" x14ac:dyDescent="0.35">
      <c r="A5086" s="2" t="s">
        <v>5082</v>
      </c>
      <c r="B5086" s="3">
        <v>2383.9499999999989</v>
      </c>
    </row>
    <row r="5087" spans="1:2" x14ac:dyDescent="0.35">
      <c r="A5087" s="2" t="s">
        <v>5083</v>
      </c>
      <c r="B5087" s="3">
        <v>2324.9199999999996</v>
      </c>
    </row>
    <row r="5088" spans="1:2" x14ac:dyDescent="0.35">
      <c r="A5088" s="2" t="s">
        <v>5084</v>
      </c>
      <c r="B5088" s="3">
        <v>567.27</v>
      </c>
    </row>
    <row r="5089" spans="1:2" x14ac:dyDescent="0.35">
      <c r="A5089" s="2" t="s">
        <v>5085</v>
      </c>
      <c r="B5089" s="3">
        <v>2319.9899999999998</v>
      </c>
    </row>
    <row r="5090" spans="1:2" x14ac:dyDescent="0.35">
      <c r="A5090" s="2" t="s">
        <v>5086</v>
      </c>
      <c r="B5090" s="3">
        <v>39.980000000000004</v>
      </c>
    </row>
    <row r="5091" spans="1:2" x14ac:dyDescent="0.35">
      <c r="A5091" s="2" t="s">
        <v>5087</v>
      </c>
      <c r="B5091" s="3">
        <v>561.97</v>
      </c>
    </row>
    <row r="5092" spans="1:2" x14ac:dyDescent="0.35">
      <c r="A5092" s="2" t="s">
        <v>5088</v>
      </c>
      <c r="B5092" s="3">
        <v>4.99</v>
      </c>
    </row>
    <row r="5093" spans="1:2" x14ac:dyDescent="0.35">
      <c r="A5093" s="2" t="s">
        <v>5089</v>
      </c>
      <c r="B5093" s="3">
        <v>143.53</v>
      </c>
    </row>
    <row r="5094" spans="1:2" x14ac:dyDescent="0.35">
      <c r="A5094" s="2" t="s">
        <v>5090</v>
      </c>
      <c r="B5094" s="3">
        <v>2406.9499999999994</v>
      </c>
    </row>
    <row r="5095" spans="1:2" x14ac:dyDescent="0.35">
      <c r="A5095" s="2" t="s">
        <v>5091</v>
      </c>
      <c r="B5095" s="3">
        <v>2369.9699999999993</v>
      </c>
    </row>
    <row r="5096" spans="1:2" x14ac:dyDescent="0.35">
      <c r="A5096" s="2" t="s">
        <v>5092</v>
      </c>
      <c r="B5096" s="3">
        <v>7.28</v>
      </c>
    </row>
    <row r="5097" spans="1:2" x14ac:dyDescent="0.35">
      <c r="A5097" s="2" t="s">
        <v>5093</v>
      </c>
      <c r="B5097" s="3">
        <v>342.03000000000003</v>
      </c>
    </row>
    <row r="5098" spans="1:2" x14ac:dyDescent="0.35">
      <c r="A5098" s="2" t="s">
        <v>5094</v>
      </c>
      <c r="B5098" s="3">
        <v>604.96</v>
      </c>
    </row>
    <row r="5099" spans="1:2" x14ac:dyDescent="0.35">
      <c r="A5099" s="2" t="s">
        <v>5095</v>
      </c>
      <c r="B5099" s="3">
        <v>39.980000000000004</v>
      </c>
    </row>
    <row r="5100" spans="1:2" x14ac:dyDescent="0.35">
      <c r="A5100" s="2" t="s">
        <v>5096</v>
      </c>
      <c r="B5100" s="3">
        <v>7.28</v>
      </c>
    </row>
    <row r="5101" spans="1:2" x14ac:dyDescent="0.35">
      <c r="A5101" s="2" t="s">
        <v>5097</v>
      </c>
      <c r="B5101" s="3">
        <v>554.97</v>
      </c>
    </row>
    <row r="5102" spans="1:2" x14ac:dyDescent="0.35">
      <c r="A5102" s="2" t="s">
        <v>5098</v>
      </c>
      <c r="B5102" s="3">
        <v>567.27</v>
      </c>
    </row>
    <row r="5103" spans="1:2" x14ac:dyDescent="0.35">
      <c r="A5103" s="2" t="s">
        <v>5099</v>
      </c>
      <c r="B5103" s="3">
        <v>2329.9899999999998</v>
      </c>
    </row>
    <row r="5104" spans="1:2" x14ac:dyDescent="0.35">
      <c r="A5104" s="2" t="s">
        <v>5100</v>
      </c>
      <c r="B5104" s="3">
        <v>212.01000000000005</v>
      </c>
    </row>
    <row r="5105" spans="1:2" x14ac:dyDescent="0.35">
      <c r="A5105" s="2" t="s">
        <v>5101</v>
      </c>
      <c r="B5105" s="3">
        <v>103.55000000000001</v>
      </c>
    </row>
    <row r="5106" spans="1:2" x14ac:dyDescent="0.35">
      <c r="A5106" s="2" t="s">
        <v>5102</v>
      </c>
      <c r="B5106" s="3">
        <v>3101.2899999999991</v>
      </c>
    </row>
    <row r="5107" spans="1:2" x14ac:dyDescent="0.35">
      <c r="A5107" s="2" t="s">
        <v>5103</v>
      </c>
      <c r="B5107" s="3">
        <v>89.97</v>
      </c>
    </row>
    <row r="5108" spans="1:2" x14ac:dyDescent="0.35">
      <c r="A5108" s="2" t="s">
        <v>5104</v>
      </c>
      <c r="B5108" s="3">
        <v>2369.9599999999991</v>
      </c>
    </row>
    <row r="5109" spans="1:2" x14ac:dyDescent="0.35">
      <c r="A5109" s="2" t="s">
        <v>5105</v>
      </c>
      <c r="B5109" s="3">
        <v>2322.2799999999997</v>
      </c>
    </row>
    <row r="5110" spans="1:2" x14ac:dyDescent="0.35">
      <c r="A5110" s="2" t="s">
        <v>5106</v>
      </c>
      <c r="B5110" s="3">
        <v>563.96</v>
      </c>
    </row>
    <row r="5111" spans="1:2" x14ac:dyDescent="0.35">
      <c r="A5111" s="2" t="s">
        <v>5107</v>
      </c>
      <c r="B5111" s="3">
        <v>3142.3199999999997</v>
      </c>
    </row>
    <row r="5112" spans="1:2" x14ac:dyDescent="0.35">
      <c r="A5112" s="2" t="s">
        <v>5108</v>
      </c>
      <c r="B5112" s="3">
        <v>2414.9699999999993</v>
      </c>
    </row>
    <row r="5113" spans="1:2" x14ac:dyDescent="0.35">
      <c r="A5113" s="2" t="s">
        <v>5109</v>
      </c>
      <c r="B5113" s="3">
        <v>2361.9499999999994</v>
      </c>
    </row>
    <row r="5114" spans="1:2" x14ac:dyDescent="0.35">
      <c r="A5114" s="2" t="s">
        <v>5110</v>
      </c>
      <c r="B5114" s="3">
        <v>157.51000000000002</v>
      </c>
    </row>
    <row r="5115" spans="1:2" x14ac:dyDescent="0.35">
      <c r="A5115" s="2" t="s">
        <v>5111</v>
      </c>
      <c r="B5115" s="3">
        <v>39.980000000000004</v>
      </c>
    </row>
    <row r="5116" spans="1:2" x14ac:dyDescent="0.35">
      <c r="A5116" s="2" t="s">
        <v>5112</v>
      </c>
      <c r="B5116" s="3">
        <v>633.96</v>
      </c>
    </row>
    <row r="5117" spans="1:2" x14ac:dyDescent="0.35">
      <c r="A5117" s="2" t="s">
        <v>5113</v>
      </c>
      <c r="B5117" s="3">
        <v>548.98</v>
      </c>
    </row>
    <row r="5118" spans="1:2" x14ac:dyDescent="0.35">
      <c r="A5118" s="2" t="s">
        <v>5114</v>
      </c>
      <c r="B5118" s="3">
        <v>650.47</v>
      </c>
    </row>
    <row r="5119" spans="1:2" x14ac:dyDescent="0.35">
      <c r="A5119" s="2" t="s">
        <v>5115</v>
      </c>
      <c r="B5119" s="3">
        <v>2340.9399999999991</v>
      </c>
    </row>
    <row r="5120" spans="1:2" x14ac:dyDescent="0.35">
      <c r="A5120" s="2" t="s">
        <v>5116</v>
      </c>
      <c r="B5120" s="3">
        <v>2373.4699999999993</v>
      </c>
    </row>
    <row r="5121" spans="1:2" x14ac:dyDescent="0.35">
      <c r="A5121" s="2" t="s">
        <v>5117</v>
      </c>
      <c r="B5121" s="3">
        <v>2391.9499999999994</v>
      </c>
    </row>
    <row r="5122" spans="1:2" x14ac:dyDescent="0.35">
      <c r="A5122" s="2" t="s">
        <v>5118</v>
      </c>
      <c r="B5122" s="3">
        <v>2319.9899999999998</v>
      </c>
    </row>
    <row r="5123" spans="1:2" x14ac:dyDescent="0.35">
      <c r="A5123" s="2" t="s">
        <v>5119</v>
      </c>
      <c r="B5123" s="3">
        <v>7.28</v>
      </c>
    </row>
    <row r="5124" spans="1:2" x14ac:dyDescent="0.35">
      <c r="A5124" s="2" t="s">
        <v>5120</v>
      </c>
      <c r="B5124" s="3">
        <v>2341.9699999999998</v>
      </c>
    </row>
    <row r="5125" spans="1:2" x14ac:dyDescent="0.35">
      <c r="A5125" s="2" t="s">
        <v>5121</v>
      </c>
      <c r="B5125" s="3">
        <v>86.45</v>
      </c>
    </row>
    <row r="5126" spans="1:2" x14ac:dyDescent="0.35">
      <c r="A5126" s="2" t="s">
        <v>5122</v>
      </c>
      <c r="B5126" s="3">
        <v>2563.9099999999994</v>
      </c>
    </row>
    <row r="5127" spans="1:2" x14ac:dyDescent="0.35">
      <c r="A5127" s="2" t="s">
        <v>5123</v>
      </c>
      <c r="B5127" s="3">
        <v>13.98</v>
      </c>
    </row>
    <row r="5128" spans="1:2" x14ac:dyDescent="0.35">
      <c r="A5128" s="2" t="s">
        <v>5124</v>
      </c>
      <c r="B5128" s="3">
        <v>7.28</v>
      </c>
    </row>
    <row r="5129" spans="1:2" x14ac:dyDescent="0.35">
      <c r="A5129" s="2" t="s">
        <v>5125</v>
      </c>
      <c r="B5129" s="3">
        <v>614.47</v>
      </c>
    </row>
    <row r="5130" spans="1:2" x14ac:dyDescent="0.35">
      <c r="A5130" s="2" t="s">
        <v>5126</v>
      </c>
      <c r="B5130" s="3">
        <v>569.97</v>
      </c>
    </row>
    <row r="5131" spans="1:2" x14ac:dyDescent="0.35">
      <c r="A5131" s="2" t="s">
        <v>5127</v>
      </c>
      <c r="B5131" s="3">
        <v>629.97</v>
      </c>
    </row>
    <row r="5132" spans="1:2" x14ac:dyDescent="0.35">
      <c r="A5132" s="2" t="s">
        <v>5128</v>
      </c>
      <c r="B5132" s="3">
        <v>614.45000000000005</v>
      </c>
    </row>
    <row r="5133" spans="1:2" x14ac:dyDescent="0.35">
      <c r="A5133" s="2" t="s">
        <v>5129</v>
      </c>
      <c r="B5133" s="3">
        <v>588.96</v>
      </c>
    </row>
    <row r="5134" spans="1:2" x14ac:dyDescent="0.35">
      <c r="A5134" s="2" t="s">
        <v>5130</v>
      </c>
      <c r="B5134" s="3">
        <v>579.97</v>
      </c>
    </row>
    <row r="5135" spans="1:2" x14ac:dyDescent="0.35">
      <c r="A5135" s="2" t="s">
        <v>5131</v>
      </c>
      <c r="B5135" s="3">
        <v>618.47</v>
      </c>
    </row>
    <row r="5136" spans="1:2" x14ac:dyDescent="0.35">
      <c r="A5136" s="2" t="s">
        <v>5132</v>
      </c>
      <c r="B5136" s="3">
        <v>539.99</v>
      </c>
    </row>
    <row r="5137" spans="1:2" x14ac:dyDescent="0.35">
      <c r="A5137" s="2" t="s">
        <v>5133</v>
      </c>
      <c r="B5137" s="3">
        <v>564.99</v>
      </c>
    </row>
    <row r="5138" spans="1:2" x14ac:dyDescent="0.35">
      <c r="A5138" s="2" t="s">
        <v>5134</v>
      </c>
      <c r="B5138" s="3">
        <v>61.96</v>
      </c>
    </row>
    <row r="5139" spans="1:2" x14ac:dyDescent="0.35">
      <c r="A5139" s="2" t="s">
        <v>5135</v>
      </c>
      <c r="B5139" s="3">
        <v>166.28</v>
      </c>
    </row>
    <row r="5140" spans="1:2" x14ac:dyDescent="0.35">
      <c r="A5140" s="2" t="s">
        <v>5136</v>
      </c>
      <c r="B5140" s="3">
        <v>2459.6199999999994</v>
      </c>
    </row>
    <row r="5141" spans="1:2" x14ac:dyDescent="0.35">
      <c r="A5141" s="2" t="s">
        <v>5137</v>
      </c>
      <c r="B5141" s="3">
        <v>164.82000000000002</v>
      </c>
    </row>
    <row r="5142" spans="1:2" x14ac:dyDescent="0.35">
      <c r="A5142" s="2" t="s">
        <v>5138</v>
      </c>
      <c r="B5142" s="3">
        <v>13.98</v>
      </c>
    </row>
    <row r="5143" spans="1:2" x14ac:dyDescent="0.35">
      <c r="A5143" s="2" t="s">
        <v>5139</v>
      </c>
      <c r="B5143" s="3">
        <v>579.97</v>
      </c>
    </row>
    <row r="5144" spans="1:2" x14ac:dyDescent="0.35">
      <c r="A5144" s="2" t="s">
        <v>5140</v>
      </c>
      <c r="B5144" s="3">
        <v>564.99</v>
      </c>
    </row>
    <row r="5145" spans="1:2" x14ac:dyDescent="0.35">
      <c r="A5145" s="2" t="s">
        <v>5141</v>
      </c>
      <c r="B5145" s="3">
        <v>554.97</v>
      </c>
    </row>
    <row r="5146" spans="1:2" x14ac:dyDescent="0.35">
      <c r="A5146" s="2" t="s">
        <v>5142</v>
      </c>
      <c r="B5146" s="3">
        <v>564.99</v>
      </c>
    </row>
    <row r="5147" spans="1:2" x14ac:dyDescent="0.35">
      <c r="A5147" s="2" t="s">
        <v>5143</v>
      </c>
      <c r="B5147" s="3">
        <v>654.95000000000005</v>
      </c>
    </row>
    <row r="5148" spans="1:2" x14ac:dyDescent="0.35">
      <c r="A5148" s="2" t="s">
        <v>5144</v>
      </c>
      <c r="B5148" s="3">
        <v>2528.3299999999995</v>
      </c>
    </row>
    <row r="5149" spans="1:2" x14ac:dyDescent="0.35">
      <c r="A5149" s="2" t="s">
        <v>5145</v>
      </c>
      <c r="B5149" s="3">
        <v>589.96</v>
      </c>
    </row>
    <row r="5150" spans="1:2" x14ac:dyDescent="0.35">
      <c r="A5150" s="2" t="s">
        <v>5146</v>
      </c>
      <c r="B5150" s="3">
        <v>563.96</v>
      </c>
    </row>
    <row r="5151" spans="1:2" x14ac:dyDescent="0.35">
      <c r="A5151" s="2" t="s">
        <v>5147</v>
      </c>
      <c r="B5151" s="3">
        <v>26.97</v>
      </c>
    </row>
    <row r="5152" spans="1:2" x14ac:dyDescent="0.35">
      <c r="A5152" s="2" t="s">
        <v>5148</v>
      </c>
      <c r="B5152" s="3">
        <v>2376.9599999999996</v>
      </c>
    </row>
    <row r="5153" spans="1:2" x14ac:dyDescent="0.35">
      <c r="A5153" s="2" t="s">
        <v>5149</v>
      </c>
      <c r="B5153" s="3">
        <v>2322.2799999999997</v>
      </c>
    </row>
    <row r="5154" spans="1:2" x14ac:dyDescent="0.35">
      <c r="A5154" s="2" t="s">
        <v>5150</v>
      </c>
      <c r="B5154" s="3">
        <v>2329.9799999999996</v>
      </c>
    </row>
    <row r="5155" spans="1:2" x14ac:dyDescent="0.35">
      <c r="A5155" s="2" t="s">
        <v>5151</v>
      </c>
      <c r="B5155" s="3">
        <v>2367.1999999999994</v>
      </c>
    </row>
    <row r="5156" spans="1:2" x14ac:dyDescent="0.35">
      <c r="A5156" s="2" t="s">
        <v>5152</v>
      </c>
      <c r="B5156" s="3">
        <v>2319.9899999999998</v>
      </c>
    </row>
    <row r="5157" spans="1:2" x14ac:dyDescent="0.35">
      <c r="A5157" s="2" t="s">
        <v>5153</v>
      </c>
      <c r="B5157" s="3">
        <v>192.04</v>
      </c>
    </row>
    <row r="5158" spans="1:2" x14ac:dyDescent="0.35">
      <c r="A5158" s="2" t="s">
        <v>5154</v>
      </c>
      <c r="B5158" s="3">
        <v>629.97</v>
      </c>
    </row>
    <row r="5159" spans="1:2" x14ac:dyDescent="0.35">
      <c r="A5159" s="2" t="s">
        <v>5155</v>
      </c>
      <c r="B5159" s="3">
        <v>639.45000000000005</v>
      </c>
    </row>
    <row r="5160" spans="1:2" x14ac:dyDescent="0.35">
      <c r="A5160" s="2" t="s">
        <v>5156</v>
      </c>
      <c r="B5160" s="3">
        <v>64.47</v>
      </c>
    </row>
    <row r="5161" spans="1:2" x14ac:dyDescent="0.35">
      <c r="A5161" s="2" t="s">
        <v>5157</v>
      </c>
      <c r="B5161" s="3">
        <v>39.980000000000004</v>
      </c>
    </row>
    <row r="5162" spans="1:2" x14ac:dyDescent="0.35">
      <c r="A5162" s="2" t="s">
        <v>5158</v>
      </c>
      <c r="B5162" s="3">
        <v>4.99</v>
      </c>
    </row>
    <row r="5163" spans="1:2" x14ac:dyDescent="0.35">
      <c r="A5163" s="2" t="s">
        <v>5159</v>
      </c>
      <c r="B5163" s="3">
        <v>4489.5681999999997</v>
      </c>
    </row>
    <row r="5164" spans="1:2" x14ac:dyDescent="0.35">
      <c r="A5164" s="2" t="s">
        <v>5160</v>
      </c>
      <c r="B5164" s="3">
        <v>4344.0882000000001</v>
      </c>
    </row>
    <row r="5165" spans="1:2" x14ac:dyDescent="0.35">
      <c r="A5165" s="2" t="s">
        <v>5161</v>
      </c>
      <c r="B5165" s="3">
        <v>4391.4096</v>
      </c>
    </row>
    <row r="5166" spans="1:2" x14ac:dyDescent="0.35">
      <c r="A5166" s="2" t="s">
        <v>5162</v>
      </c>
      <c r="B5166" s="3">
        <v>4369.0882000000001</v>
      </c>
    </row>
    <row r="5167" spans="1:2" x14ac:dyDescent="0.35">
      <c r="A5167" s="2" t="s">
        <v>5163</v>
      </c>
      <c r="B5167" s="3">
        <v>4411.6495999999997</v>
      </c>
    </row>
    <row r="5168" spans="1:2" x14ac:dyDescent="0.35">
      <c r="A5168" s="2" t="s">
        <v>5164</v>
      </c>
      <c r="B5168" s="3">
        <v>2644.0681999999997</v>
      </c>
    </row>
    <row r="5169" spans="1:2" x14ac:dyDescent="0.35">
      <c r="A5169" s="2" t="s">
        <v>5165</v>
      </c>
      <c r="B5169" s="3">
        <v>2700.0481999999997</v>
      </c>
    </row>
    <row r="5170" spans="1:2" x14ac:dyDescent="0.35">
      <c r="A5170" s="2" t="s">
        <v>5166</v>
      </c>
      <c r="B5170" s="3">
        <v>185.04000000000002</v>
      </c>
    </row>
    <row r="5171" spans="1:2" x14ac:dyDescent="0.35">
      <c r="A5171" s="2" t="s">
        <v>5167</v>
      </c>
      <c r="B5171" s="3">
        <v>2641.3895999999995</v>
      </c>
    </row>
    <row r="5172" spans="1:2" x14ac:dyDescent="0.35">
      <c r="A5172" s="2" t="s">
        <v>5168</v>
      </c>
      <c r="B5172" s="3">
        <v>2639.0781999999999</v>
      </c>
    </row>
    <row r="5173" spans="1:2" x14ac:dyDescent="0.35">
      <c r="A5173" s="2" t="s">
        <v>5169</v>
      </c>
      <c r="B5173" s="3">
        <v>81.809999999999988</v>
      </c>
    </row>
    <row r="5174" spans="1:2" x14ac:dyDescent="0.35">
      <c r="A5174" s="2" t="s">
        <v>5170</v>
      </c>
      <c r="B5174" s="3">
        <v>108.85000000000001</v>
      </c>
    </row>
    <row r="5175" spans="1:2" x14ac:dyDescent="0.35">
      <c r="A5175" s="2" t="s">
        <v>5171</v>
      </c>
      <c r="B5175" s="3">
        <v>102.57</v>
      </c>
    </row>
    <row r="5176" spans="1:2" x14ac:dyDescent="0.35">
      <c r="A5176" s="2" t="s">
        <v>5172</v>
      </c>
      <c r="B5176" s="3">
        <v>80.11</v>
      </c>
    </row>
    <row r="5177" spans="1:2" x14ac:dyDescent="0.35">
      <c r="A5177" s="2" t="s">
        <v>5173</v>
      </c>
      <c r="B5177" s="3">
        <v>4404.0781999999999</v>
      </c>
    </row>
    <row r="5178" spans="1:2" x14ac:dyDescent="0.35">
      <c r="A5178" s="2" t="s">
        <v>5174</v>
      </c>
      <c r="B5178" s="3">
        <v>188.87</v>
      </c>
    </row>
    <row r="5179" spans="1:2" x14ac:dyDescent="0.35">
      <c r="A5179" s="2" t="s">
        <v>5175</v>
      </c>
      <c r="B5179" s="3">
        <v>103.86000000000001</v>
      </c>
    </row>
    <row r="5180" spans="1:2" x14ac:dyDescent="0.35">
      <c r="A5180" s="2" t="s">
        <v>5176</v>
      </c>
      <c r="B5180" s="3">
        <v>186.04000000000002</v>
      </c>
    </row>
    <row r="5181" spans="1:2" x14ac:dyDescent="0.35">
      <c r="A5181" s="2" t="s">
        <v>5177</v>
      </c>
      <c r="B5181" s="3">
        <v>43.21</v>
      </c>
    </row>
    <row r="5182" spans="1:2" x14ac:dyDescent="0.35">
      <c r="A5182" s="2" t="s">
        <v>5178</v>
      </c>
      <c r="B5182" s="3">
        <v>140.44999999999999</v>
      </c>
    </row>
    <row r="5183" spans="1:2" x14ac:dyDescent="0.35">
      <c r="A5183" s="2" t="s">
        <v>5179</v>
      </c>
      <c r="B5183" s="3">
        <v>70.25</v>
      </c>
    </row>
    <row r="5184" spans="1:2" x14ac:dyDescent="0.35">
      <c r="A5184" s="2" t="s">
        <v>5180</v>
      </c>
      <c r="B5184" s="3">
        <v>4404.0781999999999</v>
      </c>
    </row>
    <row r="5185" spans="1:2" x14ac:dyDescent="0.35">
      <c r="A5185" s="2" t="s">
        <v>5181</v>
      </c>
      <c r="B5185" s="3">
        <v>133.34</v>
      </c>
    </row>
    <row r="5186" spans="1:2" x14ac:dyDescent="0.35">
      <c r="A5186" s="2" t="s">
        <v>5182</v>
      </c>
      <c r="B5186" s="3">
        <v>108.85</v>
      </c>
    </row>
    <row r="5187" spans="1:2" x14ac:dyDescent="0.35">
      <c r="A5187" s="2" t="s">
        <v>5183</v>
      </c>
      <c r="B5187" s="3">
        <v>72.16</v>
      </c>
    </row>
    <row r="5188" spans="1:2" x14ac:dyDescent="0.35">
      <c r="A5188" s="2" t="s">
        <v>5184</v>
      </c>
      <c r="B5188" s="3">
        <v>4386.3681999999999</v>
      </c>
    </row>
    <row r="5189" spans="1:2" x14ac:dyDescent="0.35">
      <c r="A5189" s="2" t="s">
        <v>5185</v>
      </c>
      <c r="B5189" s="3">
        <v>170.06</v>
      </c>
    </row>
    <row r="5190" spans="1:2" x14ac:dyDescent="0.35">
      <c r="A5190" s="2" t="s">
        <v>5186</v>
      </c>
      <c r="B5190" s="3">
        <v>83.97</v>
      </c>
    </row>
    <row r="5191" spans="1:2" x14ac:dyDescent="0.35">
      <c r="A5191" s="2" t="s">
        <v>5187</v>
      </c>
      <c r="B5191" s="3">
        <v>31.27</v>
      </c>
    </row>
    <row r="5192" spans="1:2" x14ac:dyDescent="0.35">
      <c r="A5192" s="2" t="s">
        <v>5188</v>
      </c>
      <c r="B5192" s="3">
        <v>78.2</v>
      </c>
    </row>
    <row r="5193" spans="1:2" x14ac:dyDescent="0.35">
      <c r="A5193" s="2" t="s">
        <v>5189</v>
      </c>
      <c r="B5193" s="3">
        <v>28.979999999999997</v>
      </c>
    </row>
    <row r="5194" spans="1:2" x14ac:dyDescent="0.35">
      <c r="A5194" s="2" t="s">
        <v>5190</v>
      </c>
      <c r="B5194" s="3">
        <v>64.97</v>
      </c>
    </row>
    <row r="5195" spans="1:2" x14ac:dyDescent="0.35">
      <c r="A5195" s="2" t="s">
        <v>5191</v>
      </c>
      <c r="B5195" s="3">
        <v>34.92</v>
      </c>
    </row>
    <row r="5196" spans="1:2" x14ac:dyDescent="0.35">
      <c r="A5196" s="2" t="s">
        <v>5192</v>
      </c>
      <c r="B5196" s="3">
        <v>96.950000000000017</v>
      </c>
    </row>
    <row r="5197" spans="1:2" x14ac:dyDescent="0.35">
      <c r="A5197" s="2" t="s">
        <v>5193</v>
      </c>
      <c r="B5197" s="3">
        <v>105.94</v>
      </c>
    </row>
    <row r="5198" spans="1:2" x14ac:dyDescent="0.35">
      <c r="A5198" s="2" t="s">
        <v>5194</v>
      </c>
      <c r="B5198" s="3">
        <v>79.25</v>
      </c>
    </row>
    <row r="5199" spans="1:2" x14ac:dyDescent="0.35">
      <c r="A5199" s="2" t="s">
        <v>5195</v>
      </c>
      <c r="B5199" s="3">
        <v>26.97</v>
      </c>
    </row>
    <row r="5200" spans="1:2" x14ac:dyDescent="0.35">
      <c r="A5200" s="2" t="s">
        <v>5196</v>
      </c>
      <c r="B5200" s="3">
        <v>101.44999999999999</v>
      </c>
    </row>
    <row r="5201" spans="1:2" x14ac:dyDescent="0.35">
      <c r="A5201" s="2" t="s">
        <v>5197</v>
      </c>
      <c r="B5201" s="3">
        <v>90.47</v>
      </c>
    </row>
    <row r="5202" spans="1:2" x14ac:dyDescent="0.35">
      <c r="A5202" s="2" t="s">
        <v>5198</v>
      </c>
      <c r="B5202" s="3">
        <v>49.48</v>
      </c>
    </row>
    <row r="5203" spans="1:2" x14ac:dyDescent="0.35">
      <c r="A5203" s="2" t="s">
        <v>5199</v>
      </c>
      <c r="B5203" s="3">
        <v>92.47999999999999</v>
      </c>
    </row>
    <row r="5204" spans="1:2" x14ac:dyDescent="0.35">
      <c r="A5204" s="2" t="s">
        <v>5200</v>
      </c>
      <c r="B5204" s="3">
        <v>7237.3599999999988</v>
      </c>
    </row>
    <row r="5205" spans="1:2" x14ac:dyDescent="0.35">
      <c r="A5205" s="2" t="s">
        <v>5201</v>
      </c>
      <c r="B5205" s="3">
        <v>2756.5424999999996</v>
      </c>
    </row>
    <row r="5206" spans="1:2" x14ac:dyDescent="0.35">
      <c r="A5206" s="2" t="s">
        <v>5202</v>
      </c>
      <c r="B5206" s="3">
        <v>114.96</v>
      </c>
    </row>
    <row r="5207" spans="1:2" x14ac:dyDescent="0.35">
      <c r="A5207" s="2" t="s">
        <v>5203</v>
      </c>
      <c r="B5207" s="3">
        <v>6917.5924999999988</v>
      </c>
    </row>
    <row r="5208" spans="1:2" x14ac:dyDescent="0.35">
      <c r="A5208" s="2" t="s">
        <v>5204</v>
      </c>
      <c r="B5208" s="3">
        <v>96.950000000000017</v>
      </c>
    </row>
    <row r="5209" spans="1:2" x14ac:dyDescent="0.35">
      <c r="A5209" s="2" t="s">
        <v>5205</v>
      </c>
      <c r="B5209" s="3">
        <v>3058.0124999999994</v>
      </c>
    </row>
    <row r="5210" spans="1:2" x14ac:dyDescent="0.35">
      <c r="A5210" s="2" t="s">
        <v>5206</v>
      </c>
      <c r="B5210" s="3">
        <v>31.269999999999996</v>
      </c>
    </row>
    <row r="5211" spans="1:2" x14ac:dyDescent="0.35">
      <c r="A5211" s="2" t="s">
        <v>5207</v>
      </c>
      <c r="B5211" s="3">
        <v>6939.8724999999995</v>
      </c>
    </row>
    <row r="5212" spans="1:2" x14ac:dyDescent="0.35">
      <c r="A5212" s="2" t="s">
        <v>5208</v>
      </c>
      <c r="B5212" s="3">
        <v>7162.3899999999994</v>
      </c>
    </row>
    <row r="5213" spans="1:2" x14ac:dyDescent="0.35">
      <c r="A5213" s="2" t="s">
        <v>5209</v>
      </c>
      <c r="B5213" s="3">
        <v>6950.5724999999984</v>
      </c>
    </row>
    <row r="5214" spans="1:2" x14ac:dyDescent="0.35">
      <c r="A5214" s="2" t="s">
        <v>5210</v>
      </c>
      <c r="B5214" s="3">
        <v>7203.3499999999985</v>
      </c>
    </row>
    <row r="5215" spans="1:2" x14ac:dyDescent="0.35">
      <c r="A5215" s="2" t="s">
        <v>5211</v>
      </c>
      <c r="B5215" s="3">
        <v>7226.369999999999</v>
      </c>
    </row>
    <row r="5216" spans="1:2" x14ac:dyDescent="0.35">
      <c r="A5216" s="2" t="s">
        <v>5212</v>
      </c>
      <c r="B5216" s="3">
        <v>119.96000000000001</v>
      </c>
    </row>
    <row r="5217" spans="1:2" x14ac:dyDescent="0.35">
      <c r="A5217" s="2" t="s">
        <v>5213</v>
      </c>
      <c r="B5217" s="3">
        <v>30.97</v>
      </c>
    </row>
    <row r="5218" spans="1:2" x14ac:dyDescent="0.35">
      <c r="A5218" s="2" t="s">
        <v>5214</v>
      </c>
      <c r="B5218" s="3">
        <v>645.94000000000005</v>
      </c>
    </row>
    <row r="5219" spans="1:2" x14ac:dyDescent="0.35">
      <c r="A5219" s="2" t="s">
        <v>5215</v>
      </c>
      <c r="B5219" s="3">
        <v>586.97</v>
      </c>
    </row>
    <row r="5220" spans="1:2" x14ac:dyDescent="0.35">
      <c r="A5220" s="2" t="s">
        <v>5216</v>
      </c>
      <c r="B5220" s="3">
        <v>39.980000000000004</v>
      </c>
    </row>
    <row r="5221" spans="1:2" x14ac:dyDescent="0.35">
      <c r="A5221" s="2" t="s">
        <v>5217</v>
      </c>
      <c r="B5221" s="3">
        <v>154.54</v>
      </c>
    </row>
    <row r="5222" spans="1:2" x14ac:dyDescent="0.35">
      <c r="A5222" s="2" t="s">
        <v>5218</v>
      </c>
      <c r="B5222" s="3">
        <v>15.23</v>
      </c>
    </row>
    <row r="5223" spans="1:2" x14ac:dyDescent="0.35">
      <c r="A5223" s="2" t="s">
        <v>5219</v>
      </c>
      <c r="B5223" s="3">
        <v>617.91000000000008</v>
      </c>
    </row>
    <row r="5224" spans="1:2" x14ac:dyDescent="0.35">
      <c r="A5224" s="2" t="s">
        <v>5220</v>
      </c>
      <c r="B5224" s="3">
        <v>614.47</v>
      </c>
    </row>
    <row r="5225" spans="1:2" x14ac:dyDescent="0.35">
      <c r="A5225" s="2" t="s">
        <v>5221</v>
      </c>
      <c r="B5225" s="3">
        <v>124.99</v>
      </c>
    </row>
    <row r="5226" spans="1:2" x14ac:dyDescent="0.35">
      <c r="A5226" s="2" t="s">
        <v>5222</v>
      </c>
      <c r="B5226" s="3">
        <v>574.98</v>
      </c>
    </row>
    <row r="5227" spans="1:2" x14ac:dyDescent="0.35">
      <c r="A5227" s="2" t="s">
        <v>5223</v>
      </c>
      <c r="B5227" s="3">
        <v>553.97</v>
      </c>
    </row>
    <row r="5228" spans="1:2" x14ac:dyDescent="0.35">
      <c r="A5228" s="2" t="s">
        <v>5224</v>
      </c>
      <c r="B5228" s="3">
        <v>562.96</v>
      </c>
    </row>
    <row r="5229" spans="1:2" x14ac:dyDescent="0.35">
      <c r="A5229" s="2" t="s">
        <v>5225</v>
      </c>
      <c r="B5229" s="3">
        <v>588.96</v>
      </c>
    </row>
    <row r="5230" spans="1:2" x14ac:dyDescent="0.35">
      <c r="A5230" s="2" t="s">
        <v>5226</v>
      </c>
      <c r="B5230" s="3">
        <v>561.48</v>
      </c>
    </row>
    <row r="5231" spans="1:2" x14ac:dyDescent="0.35">
      <c r="A5231" s="2" t="s">
        <v>5227</v>
      </c>
      <c r="B5231" s="3">
        <v>562.96</v>
      </c>
    </row>
    <row r="5232" spans="1:2" x14ac:dyDescent="0.35">
      <c r="A5232" s="2" t="s">
        <v>5228</v>
      </c>
      <c r="B5232" s="3">
        <v>556.26</v>
      </c>
    </row>
    <row r="5233" spans="1:2" x14ac:dyDescent="0.35">
      <c r="A5233" s="2" t="s">
        <v>5229</v>
      </c>
      <c r="B5233" s="3">
        <v>553.97</v>
      </c>
    </row>
    <row r="5234" spans="1:2" x14ac:dyDescent="0.35">
      <c r="A5234" s="2" t="s">
        <v>5230</v>
      </c>
      <c r="B5234" s="3">
        <v>553.97</v>
      </c>
    </row>
    <row r="5235" spans="1:2" x14ac:dyDescent="0.35">
      <c r="A5235" s="2" t="s">
        <v>5231</v>
      </c>
      <c r="B5235" s="3">
        <v>80.959999999999994</v>
      </c>
    </row>
    <row r="5236" spans="1:2" x14ac:dyDescent="0.35">
      <c r="A5236" s="2" t="s">
        <v>5232</v>
      </c>
      <c r="B5236" s="3">
        <v>569.97</v>
      </c>
    </row>
    <row r="5237" spans="1:2" x14ac:dyDescent="0.35">
      <c r="A5237" s="2" t="s">
        <v>5233</v>
      </c>
      <c r="B5237" s="3">
        <v>572.26</v>
      </c>
    </row>
    <row r="5238" spans="1:2" x14ac:dyDescent="0.35">
      <c r="A5238" s="2" t="s">
        <v>5234</v>
      </c>
      <c r="B5238" s="3">
        <v>618.98</v>
      </c>
    </row>
    <row r="5239" spans="1:2" x14ac:dyDescent="0.35">
      <c r="A5239" s="2" t="s">
        <v>5235</v>
      </c>
      <c r="B5239" s="3">
        <v>2525.9399999999996</v>
      </c>
    </row>
    <row r="5240" spans="1:2" x14ac:dyDescent="0.35">
      <c r="A5240" s="2" t="s">
        <v>5236</v>
      </c>
      <c r="B5240" s="3">
        <v>2475.9499999999998</v>
      </c>
    </row>
    <row r="5241" spans="1:2" x14ac:dyDescent="0.35">
      <c r="A5241" s="2" t="s">
        <v>5237</v>
      </c>
      <c r="B5241" s="3">
        <v>114.46000000000001</v>
      </c>
    </row>
    <row r="5242" spans="1:2" x14ac:dyDescent="0.35">
      <c r="A5242" s="2" t="s">
        <v>5238</v>
      </c>
      <c r="B5242" s="3">
        <v>13.98</v>
      </c>
    </row>
    <row r="5243" spans="1:2" x14ac:dyDescent="0.35">
      <c r="A5243" s="2" t="s">
        <v>5239</v>
      </c>
      <c r="B5243" s="3">
        <v>2443.35</v>
      </c>
    </row>
    <row r="5244" spans="1:2" x14ac:dyDescent="0.35">
      <c r="A5244" s="2" t="s">
        <v>5240</v>
      </c>
      <c r="B5244" s="3">
        <v>98.96</v>
      </c>
    </row>
    <row r="5245" spans="1:2" x14ac:dyDescent="0.35">
      <c r="A5245" s="2" t="s">
        <v>5241</v>
      </c>
      <c r="B5245" s="3">
        <v>2514.9299999999994</v>
      </c>
    </row>
    <row r="5246" spans="1:2" x14ac:dyDescent="0.35">
      <c r="A5246" s="2" t="s">
        <v>5242</v>
      </c>
      <c r="B5246" s="3">
        <v>12.940000000000001</v>
      </c>
    </row>
    <row r="5247" spans="1:2" x14ac:dyDescent="0.35">
      <c r="A5247" s="2" t="s">
        <v>5243</v>
      </c>
      <c r="B5247" s="3">
        <v>39.980000000000004</v>
      </c>
    </row>
    <row r="5248" spans="1:2" x14ac:dyDescent="0.35">
      <c r="A5248" s="2" t="s">
        <v>5244</v>
      </c>
      <c r="B5248" s="3">
        <v>4.99</v>
      </c>
    </row>
    <row r="5249" spans="1:2" x14ac:dyDescent="0.35">
      <c r="A5249" s="2" t="s">
        <v>5245</v>
      </c>
      <c r="B5249" s="3">
        <v>126.96</v>
      </c>
    </row>
    <row r="5250" spans="1:2" x14ac:dyDescent="0.35">
      <c r="A5250" s="2" t="s">
        <v>5246</v>
      </c>
      <c r="B5250" s="3">
        <v>7.28</v>
      </c>
    </row>
    <row r="5251" spans="1:2" x14ac:dyDescent="0.35">
      <c r="A5251" s="2" t="s">
        <v>5247</v>
      </c>
      <c r="B5251" s="3">
        <v>91.97</v>
      </c>
    </row>
    <row r="5252" spans="1:2" x14ac:dyDescent="0.35">
      <c r="A5252" s="2" t="s">
        <v>5248</v>
      </c>
      <c r="B5252" s="3">
        <v>2369.9699999999993</v>
      </c>
    </row>
    <row r="5253" spans="1:2" x14ac:dyDescent="0.35">
      <c r="A5253" s="2" t="s">
        <v>5249</v>
      </c>
      <c r="B5253" s="3">
        <v>4.99</v>
      </c>
    </row>
    <row r="5254" spans="1:2" x14ac:dyDescent="0.35">
      <c r="A5254" s="2" t="s">
        <v>5250</v>
      </c>
      <c r="B5254" s="3">
        <v>12.940000000000001</v>
      </c>
    </row>
    <row r="5255" spans="1:2" x14ac:dyDescent="0.35">
      <c r="A5255" s="2" t="s">
        <v>5251</v>
      </c>
      <c r="B5255" s="3">
        <v>95.82</v>
      </c>
    </row>
    <row r="5256" spans="1:2" x14ac:dyDescent="0.35">
      <c r="A5256" s="2" t="s">
        <v>5252</v>
      </c>
      <c r="B5256" s="3">
        <v>39.980000000000004</v>
      </c>
    </row>
    <row r="5257" spans="1:2" x14ac:dyDescent="0.35">
      <c r="A5257" s="2" t="s">
        <v>5253</v>
      </c>
      <c r="B5257" s="3">
        <v>13.98</v>
      </c>
    </row>
    <row r="5258" spans="1:2" x14ac:dyDescent="0.35">
      <c r="A5258" s="2" t="s">
        <v>5254</v>
      </c>
      <c r="B5258" s="3">
        <v>4511.5424999999996</v>
      </c>
    </row>
    <row r="5259" spans="1:2" x14ac:dyDescent="0.35">
      <c r="A5259" s="2" t="s">
        <v>5255</v>
      </c>
      <c r="B5259" s="3">
        <v>26.97</v>
      </c>
    </row>
    <row r="5260" spans="1:2" x14ac:dyDescent="0.35">
      <c r="A5260" s="2" t="s">
        <v>5256</v>
      </c>
      <c r="B5260" s="3">
        <v>2781.5424999999996</v>
      </c>
    </row>
    <row r="5261" spans="1:2" x14ac:dyDescent="0.35">
      <c r="A5261" s="2" t="s">
        <v>5257</v>
      </c>
      <c r="B5261" s="3">
        <v>2721.5524999999998</v>
      </c>
    </row>
    <row r="5262" spans="1:2" x14ac:dyDescent="0.35">
      <c r="A5262" s="2" t="s">
        <v>5258</v>
      </c>
      <c r="B5262" s="3">
        <v>24.99</v>
      </c>
    </row>
    <row r="5263" spans="1:2" x14ac:dyDescent="0.35">
      <c r="A5263" s="2" t="s">
        <v>5259</v>
      </c>
      <c r="B5263" s="3">
        <v>187.98</v>
      </c>
    </row>
    <row r="5264" spans="1:2" x14ac:dyDescent="0.35">
      <c r="A5264" s="2" t="s">
        <v>5260</v>
      </c>
      <c r="B5264" s="3">
        <v>81.96</v>
      </c>
    </row>
    <row r="5265" spans="1:2" x14ac:dyDescent="0.35">
      <c r="A5265" s="2" t="s">
        <v>5261</v>
      </c>
      <c r="B5265" s="3">
        <v>72.959999999999994</v>
      </c>
    </row>
    <row r="5266" spans="1:2" x14ac:dyDescent="0.35">
      <c r="A5266" s="2" t="s">
        <v>5262</v>
      </c>
      <c r="B5266" s="3">
        <v>63.97</v>
      </c>
    </row>
    <row r="5267" spans="1:2" x14ac:dyDescent="0.35">
      <c r="A5267" s="2" t="s">
        <v>5263</v>
      </c>
      <c r="B5267" s="3">
        <v>2756.5424999999996</v>
      </c>
    </row>
    <row r="5268" spans="1:2" x14ac:dyDescent="0.35">
      <c r="A5268" s="2" t="s">
        <v>5264</v>
      </c>
      <c r="B5268" s="3">
        <v>3001.0224999999991</v>
      </c>
    </row>
    <row r="5269" spans="1:2" x14ac:dyDescent="0.35">
      <c r="A5269" s="2" t="s">
        <v>5265</v>
      </c>
      <c r="B5269" s="3">
        <v>7170.869999999999</v>
      </c>
    </row>
    <row r="5270" spans="1:2" x14ac:dyDescent="0.35">
      <c r="A5270" s="2" t="s">
        <v>5266</v>
      </c>
      <c r="B5270" s="3">
        <v>6949.5724999999984</v>
      </c>
    </row>
    <row r="5271" spans="1:2" x14ac:dyDescent="0.35">
      <c r="A5271" s="2" t="s">
        <v>5267</v>
      </c>
      <c r="B5271" s="3">
        <v>7243.3599999999988</v>
      </c>
    </row>
    <row r="5272" spans="1:2" x14ac:dyDescent="0.35">
      <c r="A5272" s="2" t="s">
        <v>5268</v>
      </c>
      <c r="B5272" s="3">
        <v>61.960000000000008</v>
      </c>
    </row>
    <row r="5273" spans="1:2" x14ac:dyDescent="0.35">
      <c r="A5273" s="2" t="s">
        <v>5269</v>
      </c>
      <c r="B5273" s="3">
        <v>27.279999999999998</v>
      </c>
    </row>
    <row r="5274" spans="1:2" x14ac:dyDescent="0.35">
      <c r="A5274" s="2" t="s">
        <v>5270</v>
      </c>
      <c r="B5274" s="3">
        <v>63.97</v>
      </c>
    </row>
    <row r="5275" spans="1:2" x14ac:dyDescent="0.35">
      <c r="A5275" s="2" t="s">
        <v>5271</v>
      </c>
      <c r="B5275" s="3">
        <v>3037.33</v>
      </c>
    </row>
    <row r="5276" spans="1:2" x14ac:dyDescent="0.35">
      <c r="A5276" s="2" t="s">
        <v>5272</v>
      </c>
      <c r="B5276" s="3">
        <v>2778.8224999999993</v>
      </c>
    </row>
    <row r="5277" spans="1:2" x14ac:dyDescent="0.35">
      <c r="A5277" s="2" t="s">
        <v>5273</v>
      </c>
      <c r="B5277" s="3">
        <v>2778.8224999999993</v>
      </c>
    </row>
    <row r="5278" spans="1:2" x14ac:dyDescent="0.35">
      <c r="A5278" s="2" t="s">
        <v>5274</v>
      </c>
      <c r="B5278" s="3">
        <v>2771.5224999999991</v>
      </c>
    </row>
    <row r="5279" spans="1:2" x14ac:dyDescent="0.35">
      <c r="A5279" s="2" t="s">
        <v>5275</v>
      </c>
      <c r="B5279" s="3">
        <v>3014.31</v>
      </c>
    </row>
    <row r="5280" spans="1:2" x14ac:dyDescent="0.35">
      <c r="A5280" s="2" t="s">
        <v>5276</v>
      </c>
      <c r="B5280" s="3">
        <v>3021.0424999999996</v>
      </c>
    </row>
    <row r="5281" spans="1:2" x14ac:dyDescent="0.35">
      <c r="A5281" s="2" t="s">
        <v>5277</v>
      </c>
      <c r="B5281" s="3">
        <v>2803.5224999999996</v>
      </c>
    </row>
    <row r="5282" spans="1:2" x14ac:dyDescent="0.35">
      <c r="A5282" s="2" t="s">
        <v>5278</v>
      </c>
      <c r="B5282" s="3">
        <v>4.99</v>
      </c>
    </row>
    <row r="5283" spans="1:2" x14ac:dyDescent="0.35">
      <c r="A5283" s="2" t="s">
        <v>5279</v>
      </c>
      <c r="B5283" s="3">
        <v>3282.83</v>
      </c>
    </row>
    <row r="5284" spans="1:2" x14ac:dyDescent="0.35">
      <c r="A5284" s="2" t="s">
        <v>5280</v>
      </c>
      <c r="B5284" s="3">
        <v>7.28</v>
      </c>
    </row>
    <row r="5285" spans="1:2" x14ac:dyDescent="0.35">
      <c r="A5285" s="2" t="s">
        <v>5281</v>
      </c>
      <c r="B5285" s="3">
        <v>3010.0324999999993</v>
      </c>
    </row>
    <row r="5286" spans="1:2" x14ac:dyDescent="0.35">
      <c r="A5286" s="2" t="s">
        <v>5282</v>
      </c>
      <c r="B5286" s="3">
        <v>2992.33</v>
      </c>
    </row>
    <row r="5287" spans="1:2" x14ac:dyDescent="0.35">
      <c r="A5287" s="2" t="s">
        <v>5283</v>
      </c>
      <c r="B5287" s="3">
        <v>48.97</v>
      </c>
    </row>
    <row r="5288" spans="1:2" x14ac:dyDescent="0.35">
      <c r="A5288" s="2" t="s">
        <v>5284</v>
      </c>
      <c r="B5288" s="3">
        <v>12.940000000000001</v>
      </c>
    </row>
    <row r="5289" spans="1:2" x14ac:dyDescent="0.35">
      <c r="A5289" s="2" t="s">
        <v>5285</v>
      </c>
      <c r="B5289" s="3">
        <v>63.97</v>
      </c>
    </row>
    <row r="5290" spans="1:2" x14ac:dyDescent="0.35">
      <c r="A5290" s="2" t="s">
        <v>5286</v>
      </c>
      <c r="B5290" s="3">
        <v>64.250000000000014</v>
      </c>
    </row>
    <row r="5291" spans="1:2" x14ac:dyDescent="0.35">
      <c r="A5291" s="2" t="s">
        <v>5287</v>
      </c>
      <c r="B5291" s="3">
        <v>63.97</v>
      </c>
    </row>
    <row r="5292" spans="1:2" x14ac:dyDescent="0.35">
      <c r="A5292" s="2" t="s">
        <v>5288</v>
      </c>
      <c r="B5292" s="3">
        <v>7.28</v>
      </c>
    </row>
    <row r="5293" spans="1:2" x14ac:dyDescent="0.35">
      <c r="A5293" s="2" t="s">
        <v>5289</v>
      </c>
      <c r="B5293" s="3">
        <v>76.94</v>
      </c>
    </row>
    <row r="5294" spans="1:2" x14ac:dyDescent="0.35">
      <c r="A5294" s="2" t="s">
        <v>5290</v>
      </c>
      <c r="B5294" s="3">
        <v>6920.6124999999993</v>
      </c>
    </row>
    <row r="5295" spans="1:2" x14ac:dyDescent="0.35">
      <c r="A5295" s="2" t="s">
        <v>5291</v>
      </c>
      <c r="B5295" s="3">
        <v>4538.8424999999997</v>
      </c>
    </row>
    <row r="5296" spans="1:2" x14ac:dyDescent="0.35">
      <c r="A5296" s="2" t="s">
        <v>5292</v>
      </c>
      <c r="B5296" s="3">
        <v>2768.5324999999998</v>
      </c>
    </row>
    <row r="5297" spans="1:2" x14ac:dyDescent="0.35">
      <c r="A5297" s="2" t="s">
        <v>5293</v>
      </c>
      <c r="B5297" s="3">
        <v>2778.5224999999996</v>
      </c>
    </row>
    <row r="5298" spans="1:2" x14ac:dyDescent="0.35">
      <c r="A5298" s="2" t="s">
        <v>5294</v>
      </c>
      <c r="B5298" s="3">
        <v>2822.0124999999994</v>
      </c>
    </row>
    <row r="5299" spans="1:2" x14ac:dyDescent="0.35">
      <c r="A5299" s="2" t="s">
        <v>5295</v>
      </c>
      <c r="B5299" s="3">
        <v>4921.6899999999996</v>
      </c>
    </row>
    <row r="5300" spans="1:2" x14ac:dyDescent="0.35">
      <c r="A5300" s="2" t="s">
        <v>5296</v>
      </c>
      <c r="B5300" s="3">
        <v>32.28</v>
      </c>
    </row>
    <row r="5301" spans="1:2" x14ac:dyDescent="0.35">
      <c r="A5301" s="2" t="s">
        <v>5297</v>
      </c>
      <c r="B5301" s="3">
        <v>4.99</v>
      </c>
    </row>
    <row r="5302" spans="1:2" x14ac:dyDescent="0.35">
      <c r="A5302" s="2" t="s">
        <v>5298</v>
      </c>
      <c r="B5302" s="3">
        <v>13.98</v>
      </c>
    </row>
    <row r="5303" spans="1:2" x14ac:dyDescent="0.35">
      <c r="A5303" s="2" t="s">
        <v>5299</v>
      </c>
      <c r="B5303" s="3">
        <v>138.45000000000002</v>
      </c>
    </row>
    <row r="5304" spans="1:2" x14ac:dyDescent="0.35">
      <c r="A5304" s="2" t="s">
        <v>5300</v>
      </c>
      <c r="B5304" s="3">
        <v>122.95</v>
      </c>
    </row>
    <row r="5305" spans="1:2" x14ac:dyDescent="0.35">
      <c r="A5305" s="2" t="s">
        <v>5301</v>
      </c>
      <c r="B5305" s="3">
        <v>6889.6124999999993</v>
      </c>
    </row>
    <row r="5306" spans="1:2" x14ac:dyDescent="0.35">
      <c r="A5306" s="2" t="s">
        <v>5302</v>
      </c>
      <c r="B5306" s="3">
        <v>7000.8724999999986</v>
      </c>
    </row>
    <row r="5307" spans="1:2" x14ac:dyDescent="0.35">
      <c r="A5307" s="2" t="s">
        <v>5303</v>
      </c>
      <c r="B5307" s="3">
        <v>4.99</v>
      </c>
    </row>
    <row r="5308" spans="1:2" x14ac:dyDescent="0.35">
      <c r="A5308" s="2" t="s">
        <v>5304</v>
      </c>
      <c r="B5308" s="3">
        <v>111.94999999999999</v>
      </c>
    </row>
    <row r="5309" spans="1:2" x14ac:dyDescent="0.35">
      <c r="A5309" s="2" t="s">
        <v>5305</v>
      </c>
      <c r="B5309" s="3">
        <v>72.960000000000008</v>
      </c>
    </row>
    <row r="5310" spans="1:2" x14ac:dyDescent="0.35">
      <c r="A5310" s="2" t="s">
        <v>5306</v>
      </c>
      <c r="B5310" s="3">
        <v>24.99</v>
      </c>
    </row>
    <row r="5311" spans="1:2" x14ac:dyDescent="0.35">
      <c r="A5311" s="2" t="s">
        <v>5307</v>
      </c>
      <c r="B5311" s="3">
        <v>149.97999999999999</v>
      </c>
    </row>
    <row r="5312" spans="1:2" x14ac:dyDescent="0.35">
      <c r="A5312" s="2" t="s">
        <v>5308</v>
      </c>
      <c r="B5312" s="3">
        <v>49.48</v>
      </c>
    </row>
    <row r="5313" spans="1:2" x14ac:dyDescent="0.35">
      <c r="A5313" s="2" t="s">
        <v>5309</v>
      </c>
      <c r="B5313" s="3">
        <v>2983.34</v>
      </c>
    </row>
    <row r="5314" spans="1:2" x14ac:dyDescent="0.35">
      <c r="A5314" s="2" t="s">
        <v>5310</v>
      </c>
      <c r="B5314" s="3">
        <v>29.259999999999998</v>
      </c>
    </row>
    <row r="5315" spans="1:2" x14ac:dyDescent="0.35">
      <c r="A5315" s="2" t="s">
        <v>5311</v>
      </c>
      <c r="B5315" s="3">
        <v>6917.5924999999988</v>
      </c>
    </row>
    <row r="5316" spans="1:2" x14ac:dyDescent="0.35">
      <c r="A5316" s="2" t="s">
        <v>5312</v>
      </c>
      <c r="B5316" s="3">
        <v>4551.5224999999991</v>
      </c>
    </row>
    <row r="5317" spans="1:2" x14ac:dyDescent="0.35">
      <c r="A5317" s="2" t="s">
        <v>5313</v>
      </c>
      <c r="B5317" s="3">
        <v>6910.5924999999988</v>
      </c>
    </row>
    <row r="5318" spans="1:2" x14ac:dyDescent="0.35">
      <c r="A5318" s="2" t="s">
        <v>5314</v>
      </c>
      <c r="B5318" s="3">
        <v>6010.1599999999989</v>
      </c>
    </row>
    <row r="5319" spans="1:2" x14ac:dyDescent="0.35">
      <c r="A5319" s="2" t="s">
        <v>5315</v>
      </c>
      <c r="B5319" s="3">
        <v>2988.3224999999993</v>
      </c>
    </row>
    <row r="5320" spans="1:2" x14ac:dyDescent="0.35">
      <c r="A5320" s="2" t="s">
        <v>5316</v>
      </c>
      <c r="B5320" s="3">
        <v>63.97</v>
      </c>
    </row>
    <row r="5321" spans="1:2" x14ac:dyDescent="0.35">
      <c r="A5321" s="2" t="s">
        <v>5317</v>
      </c>
      <c r="B5321" s="3">
        <v>4985.6599999999989</v>
      </c>
    </row>
    <row r="5322" spans="1:2" x14ac:dyDescent="0.35">
      <c r="A5322" s="2" t="s">
        <v>5318</v>
      </c>
      <c r="B5322" s="3">
        <v>111.95000000000002</v>
      </c>
    </row>
    <row r="5323" spans="1:2" x14ac:dyDescent="0.35">
      <c r="A5323" s="2" t="s">
        <v>5319</v>
      </c>
      <c r="B5323" s="3">
        <v>28.979999999999997</v>
      </c>
    </row>
    <row r="5324" spans="1:2" x14ac:dyDescent="0.35">
      <c r="A5324" s="2" t="s">
        <v>5320</v>
      </c>
      <c r="B5324" s="3">
        <v>4659.8025000000007</v>
      </c>
    </row>
    <row r="5325" spans="1:2" x14ac:dyDescent="0.35">
      <c r="A5325" s="2" t="s">
        <v>5321</v>
      </c>
      <c r="B5325" s="3">
        <v>3001.0424999999996</v>
      </c>
    </row>
    <row r="5326" spans="1:2" x14ac:dyDescent="0.35">
      <c r="A5326" s="2" t="s">
        <v>5322</v>
      </c>
      <c r="B5326" s="3">
        <v>3021.0224999999991</v>
      </c>
    </row>
    <row r="5327" spans="1:2" x14ac:dyDescent="0.35">
      <c r="A5327" s="2" t="s">
        <v>5323</v>
      </c>
      <c r="B5327" s="3">
        <v>27.279999999999998</v>
      </c>
    </row>
    <row r="5328" spans="1:2" x14ac:dyDescent="0.35">
      <c r="A5328" s="2" t="s">
        <v>5324</v>
      </c>
      <c r="B5328" s="3">
        <v>49.48</v>
      </c>
    </row>
    <row r="5329" spans="1:2" x14ac:dyDescent="0.35">
      <c r="A5329" s="2" t="s">
        <v>5325</v>
      </c>
      <c r="B5329" s="3">
        <v>97.25</v>
      </c>
    </row>
    <row r="5330" spans="1:2" x14ac:dyDescent="0.35">
      <c r="A5330" s="2" t="s">
        <v>5326</v>
      </c>
      <c r="B5330" s="3">
        <v>28.979999999999997</v>
      </c>
    </row>
    <row r="5331" spans="1:2" x14ac:dyDescent="0.35">
      <c r="A5331" s="2" t="s">
        <v>5327</v>
      </c>
      <c r="B5331" s="3">
        <v>24.99</v>
      </c>
    </row>
    <row r="5332" spans="1:2" x14ac:dyDescent="0.35">
      <c r="A5332" s="2" t="s">
        <v>5328</v>
      </c>
      <c r="B5332" s="3">
        <v>3282.8099999999995</v>
      </c>
    </row>
    <row r="5333" spans="1:2" x14ac:dyDescent="0.35">
      <c r="A5333" s="2" t="s">
        <v>5329</v>
      </c>
      <c r="B5333" s="3">
        <v>171.27</v>
      </c>
    </row>
    <row r="5334" spans="1:2" x14ac:dyDescent="0.35">
      <c r="A5334" s="2" t="s">
        <v>5330</v>
      </c>
      <c r="B5334" s="3">
        <v>24.99</v>
      </c>
    </row>
    <row r="5335" spans="1:2" x14ac:dyDescent="0.35">
      <c r="A5335" s="2" t="s">
        <v>5331</v>
      </c>
      <c r="B5335" s="3">
        <v>4647.8824999999997</v>
      </c>
    </row>
    <row r="5336" spans="1:2" x14ac:dyDescent="0.35">
      <c r="A5336" s="2" t="s">
        <v>5332</v>
      </c>
      <c r="B5336" s="3">
        <v>3001.0424999999996</v>
      </c>
    </row>
    <row r="5337" spans="1:2" x14ac:dyDescent="0.35">
      <c r="A5337" s="2" t="s">
        <v>5333</v>
      </c>
      <c r="B5337" s="3">
        <v>3272.0899999999997</v>
      </c>
    </row>
    <row r="5338" spans="1:2" x14ac:dyDescent="0.35">
      <c r="A5338" s="2" t="s">
        <v>5334</v>
      </c>
      <c r="B5338" s="3">
        <v>31.269999999999996</v>
      </c>
    </row>
    <row r="5339" spans="1:2" x14ac:dyDescent="0.35">
      <c r="A5339" s="2" t="s">
        <v>5335</v>
      </c>
      <c r="B5339" s="3">
        <v>118.78000000000002</v>
      </c>
    </row>
    <row r="5340" spans="1:2" x14ac:dyDescent="0.35">
      <c r="A5340" s="2" t="s">
        <v>5336</v>
      </c>
      <c r="B5340" s="3">
        <v>147.23000000000002</v>
      </c>
    </row>
    <row r="5341" spans="1:2" x14ac:dyDescent="0.35">
      <c r="A5341" s="2" t="s">
        <v>5337</v>
      </c>
      <c r="B5341" s="3">
        <v>56.97</v>
      </c>
    </row>
    <row r="5342" spans="1:2" x14ac:dyDescent="0.35">
      <c r="A5342" s="2" t="s">
        <v>5338</v>
      </c>
      <c r="B5342" s="3">
        <v>84.92</v>
      </c>
    </row>
    <row r="5343" spans="1:2" x14ac:dyDescent="0.35">
      <c r="A5343" s="2" t="s">
        <v>5339</v>
      </c>
      <c r="B5343" s="3">
        <v>36.96</v>
      </c>
    </row>
    <row r="5344" spans="1:2" x14ac:dyDescent="0.35">
      <c r="A5344" s="2" t="s">
        <v>5340</v>
      </c>
      <c r="B5344" s="3">
        <v>64.47</v>
      </c>
    </row>
    <row r="5345" spans="1:2" x14ac:dyDescent="0.35">
      <c r="A5345" s="2" t="s">
        <v>5341</v>
      </c>
      <c r="B5345" s="3">
        <v>7.28</v>
      </c>
    </row>
    <row r="5346" spans="1:2" x14ac:dyDescent="0.35">
      <c r="A5346" s="2" t="s">
        <v>5342</v>
      </c>
      <c r="B5346" s="3">
        <v>169.43</v>
      </c>
    </row>
    <row r="5347" spans="1:2" x14ac:dyDescent="0.35">
      <c r="A5347" s="2" t="s">
        <v>5343</v>
      </c>
      <c r="B5347" s="3">
        <v>3169.5882000000001</v>
      </c>
    </row>
    <row r="5348" spans="1:2" x14ac:dyDescent="0.35">
      <c r="A5348" s="2" t="s">
        <v>5344</v>
      </c>
      <c r="B5348" s="3">
        <v>608.96</v>
      </c>
    </row>
    <row r="5349" spans="1:2" x14ac:dyDescent="0.35">
      <c r="A5349" s="2" t="s">
        <v>5345</v>
      </c>
      <c r="B5349" s="3">
        <v>88.25</v>
      </c>
    </row>
    <row r="5350" spans="1:2" x14ac:dyDescent="0.35">
      <c r="A5350" s="2" t="s">
        <v>5346</v>
      </c>
      <c r="B5350" s="3">
        <v>143.38999999999999</v>
      </c>
    </row>
    <row r="5351" spans="1:2" x14ac:dyDescent="0.35">
      <c r="A5351" s="2" t="s">
        <v>5347</v>
      </c>
      <c r="B5351" s="3">
        <v>58.25</v>
      </c>
    </row>
    <row r="5352" spans="1:2" x14ac:dyDescent="0.35">
      <c r="A5352" s="2" t="s">
        <v>5348</v>
      </c>
      <c r="B5352" s="3">
        <v>2294.9899999999998</v>
      </c>
    </row>
    <row r="5353" spans="1:2" x14ac:dyDescent="0.35">
      <c r="A5353" s="2" t="s">
        <v>5349</v>
      </c>
      <c r="B5353" s="3">
        <v>4173.24</v>
      </c>
    </row>
    <row r="5354" spans="1:2" x14ac:dyDescent="0.35">
      <c r="A5354" s="2" t="s">
        <v>5350</v>
      </c>
      <c r="B5354" s="3">
        <v>37.549999999999997</v>
      </c>
    </row>
    <row r="5355" spans="1:2" x14ac:dyDescent="0.35">
      <c r="A5355" s="2" t="s">
        <v>5351</v>
      </c>
      <c r="B5355" s="3">
        <v>5918.5</v>
      </c>
    </row>
    <row r="5356" spans="1:2" x14ac:dyDescent="0.35">
      <c r="A5356" s="2" t="s">
        <v>5352</v>
      </c>
      <c r="B5356" s="3">
        <v>5918.24</v>
      </c>
    </row>
    <row r="5357" spans="1:2" x14ac:dyDescent="0.35">
      <c r="A5357" s="2" t="s">
        <v>5353</v>
      </c>
      <c r="B5357" s="3">
        <v>5898.26</v>
      </c>
    </row>
    <row r="5358" spans="1:2" x14ac:dyDescent="0.35">
      <c r="A5358" s="2" t="s">
        <v>5354</v>
      </c>
      <c r="B5358" s="3">
        <v>5903.19</v>
      </c>
    </row>
    <row r="5359" spans="1:2" x14ac:dyDescent="0.35">
      <c r="A5359" s="2" t="s">
        <v>5355</v>
      </c>
      <c r="B5359" s="3">
        <v>5873.26</v>
      </c>
    </row>
    <row r="5360" spans="1:2" x14ac:dyDescent="0.35">
      <c r="A5360" s="2" t="s">
        <v>5356</v>
      </c>
      <c r="B5360" s="3">
        <v>5948.49</v>
      </c>
    </row>
    <row r="5361" spans="1:2" x14ac:dyDescent="0.35">
      <c r="A5361" s="2" t="s">
        <v>5357</v>
      </c>
      <c r="B5361" s="3">
        <v>106.96000000000001</v>
      </c>
    </row>
    <row r="5362" spans="1:2" x14ac:dyDescent="0.35">
      <c r="A5362" s="2" t="s">
        <v>5358</v>
      </c>
      <c r="B5362" s="3">
        <v>574.98</v>
      </c>
    </row>
    <row r="5363" spans="1:2" x14ac:dyDescent="0.35">
      <c r="A5363" s="2" t="s">
        <v>5359</v>
      </c>
      <c r="B5363" s="3">
        <v>89.97</v>
      </c>
    </row>
    <row r="5364" spans="1:2" x14ac:dyDescent="0.35">
      <c r="A5364" s="2" t="s">
        <v>5360</v>
      </c>
      <c r="B5364" s="3">
        <v>7.28</v>
      </c>
    </row>
    <row r="5365" spans="1:2" x14ac:dyDescent="0.35">
      <c r="A5365" s="2" t="s">
        <v>5361</v>
      </c>
      <c r="B5365" s="3">
        <v>4.99</v>
      </c>
    </row>
    <row r="5366" spans="1:2" x14ac:dyDescent="0.35">
      <c r="A5366" s="2" t="s">
        <v>5362</v>
      </c>
      <c r="B5366" s="3">
        <v>87.949999999999989</v>
      </c>
    </row>
    <row r="5367" spans="1:2" x14ac:dyDescent="0.35">
      <c r="A5367" s="2" t="s">
        <v>5363</v>
      </c>
      <c r="B5367" s="3">
        <v>7.28</v>
      </c>
    </row>
    <row r="5368" spans="1:2" x14ac:dyDescent="0.35">
      <c r="A5368" s="2" t="s">
        <v>5364</v>
      </c>
      <c r="B5368" s="3">
        <v>553.97</v>
      </c>
    </row>
    <row r="5369" spans="1:2" x14ac:dyDescent="0.35">
      <c r="A5369" s="2" t="s">
        <v>5365</v>
      </c>
      <c r="B5369" s="3">
        <v>2514.9299999999994</v>
      </c>
    </row>
    <row r="5370" spans="1:2" x14ac:dyDescent="0.35">
      <c r="A5370" s="2" t="s">
        <v>5366</v>
      </c>
      <c r="B5370" s="3">
        <v>2482.2299999999996</v>
      </c>
    </row>
    <row r="5371" spans="1:2" x14ac:dyDescent="0.35">
      <c r="A5371" s="2" t="s">
        <v>5367</v>
      </c>
      <c r="B5371" s="3">
        <v>2481.8199999999993</v>
      </c>
    </row>
    <row r="5372" spans="1:2" x14ac:dyDescent="0.35">
      <c r="A5372" s="2" t="s">
        <v>5368</v>
      </c>
      <c r="B5372" s="3">
        <v>2482.2299999999996</v>
      </c>
    </row>
    <row r="5373" spans="1:2" x14ac:dyDescent="0.35">
      <c r="A5373" s="2" t="s">
        <v>5369</v>
      </c>
      <c r="B5373" s="3">
        <v>2490.1799999999994</v>
      </c>
    </row>
    <row r="5374" spans="1:2" x14ac:dyDescent="0.35">
      <c r="A5374" s="2" t="s">
        <v>5370</v>
      </c>
      <c r="B5374" s="3">
        <v>2563.35</v>
      </c>
    </row>
    <row r="5375" spans="1:2" x14ac:dyDescent="0.35">
      <c r="A5375" s="2" t="s">
        <v>5371</v>
      </c>
      <c r="B5375" s="3">
        <v>39.980000000000004</v>
      </c>
    </row>
    <row r="5376" spans="1:2" x14ac:dyDescent="0.35">
      <c r="A5376" s="2" t="s">
        <v>5372</v>
      </c>
      <c r="B5376" s="3">
        <v>98.96</v>
      </c>
    </row>
    <row r="5377" spans="1:2" x14ac:dyDescent="0.35">
      <c r="A5377" s="2" t="s">
        <v>5373</v>
      </c>
      <c r="B5377" s="3">
        <v>26.97</v>
      </c>
    </row>
    <row r="5378" spans="1:2" x14ac:dyDescent="0.35">
      <c r="A5378" s="2" t="s">
        <v>5374</v>
      </c>
      <c r="B5378" s="3">
        <v>132.49999999999997</v>
      </c>
    </row>
    <row r="5379" spans="1:2" x14ac:dyDescent="0.35">
      <c r="A5379" s="2" t="s">
        <v>5375</v>
      </c>
      <c r="B5379" s="3">
        <v>54.980000000000004</v>
      </c>
    </row>
    <row r="5380" spans="1:2" x14ac:dyDescent="0.35">
      <c r="A5380" s="2" t="s">
        <v>5376</v>
      </c>
      <c r="B5380" s="3">
        <v>2482.2299999999996</v>
      </c>
    </row>
    <row r="5381" spans="1:2" x14ac:dyDescent="0.35">
      <c r="A5381" s="2" t="s">
        <v>5377</v>
      </c>
      <c r="B5381" s="3">
        <v>2578.4299999999994</v>
      </c>
    </row>
    <row r="5382" spans="1:2" x14ac:dyDescent="0.35">
      <c r="A5382" s="2" t="s">
        <v>5378</v>
      </c>
      <c r="B5382" s="3">
        <v>15.23</v>
      </c>
    </row>
    <row r="5383" spans="1:2" x14ac:dyDescent="0.35">
      <c r="A5383" s="2" t="s">
        <v>5379</v>
      </c>
      <c r="B5383" s="3">
        <v>2478.3399999999997</v>
      </c>
    </row>
    <row r="5384" spans="1:2" x14ac:dyDescent="0.35">
      <c r="A5384" s="2" t="s">
        <v>5380</v>
      </c>
      <c r="B5384" s="3">
        <v>7.28</v>
      </c>
    </row>
    <row r="5385" spans="1:2" x14ac:dyDescent="0.35">
      <c r="A5385" s="2" t="s">
        <v>5381</v>
      </c>
      <c r="B5385" s="3">
        <v>13.98</v>
      </c>
    </row>
    <row r="5386" spans="1:2" x14ac:dyDescent="0.35">
      <c r="A5386" s="2" t="s">
        <v>5382</v>
      </c>
      <c r="B5386" s="3">
        <v>13.98</v>
      </c>
    </row>
    <row r="5387" spans="1:2" x14ac:dyDescent="0.35">
      <c r="A5387" s="2" t="s">
        <v>5383</v>
      </c>
      <c r="B5387" s="3">
        <v>58.980000000000004</v>
      </c>
    </row>
    <row r="5388" spans="1:2" x14ac:dyDescent="0.35">
      <c r="A5388" s="2" t="s">
        <v>5384</v>
      </c>
      <c r="B5388" s="3">
        <v>195.95</v>
      </c>
    </row>
    <row r="5389" spans="1:2" x14ac:dyDescent="0.35">
      <c r="A5389" s="2" t="s">
        <v>5385</v>
      </c>
      <c r="B5389" s="3">
        <v>4.99</v>
      </c>
    </row>
    <row r="5390" spans="1:2" x14ac:dyDescent="0.35">
      <c r="A5390" s="2" t="s">
        <v>5386</v>
      </c>
      <c r="B5390" s="3">
        <v>59.980000000000004</v>
      </c>
    </row>
    <row r="5391" spans="1:2" x14ac:dyDescent="0.35">
      <c r="A5391" s="2" t="s">
        <v>5387</v>
      </c>
      <c r="B5391" s="3">
        <v>58.980000000000004</v>
      </c>
    </row>
    <row r="5392" spans="1:2" x14ac:dyDescent="0.35">
      <c r="A5392" s="2" t="s">
        <v>5388</v>
      </c>
      <c r="B5392" s="3">
        <v>7.28</v>
      </c>
    </row>
    <row r="5393" spans="1:2" x14ac:dyDescent="0.35">
      <c r="A5393" s="2" t="s">
        <v>5389</v>
      </c>
      <c r="B5393" s="3">
        <v>64.47</v>
      </c>
    </row>
    <row r="5394" spans="1:2" x14ac:dyDescent="0.35">
      <c r="A5394" s="2" t="s">
        <v>5390</v>
      </c>
      <c r="B5394" s="3">
        <v>129.95000000000002</v>
      </c>
    </row>
    <row r="5395" spans="1:2" x14ac:dyDescent="0.35">
      <c r="A5395" s="2" t="s">
        <v>5391</v>
      </c>
      <c r="B5395" s="3">
        <v>94.960000000000008</v>
      </c>
    </row>
    <row r="5396" spans="1:2" x14ac:dyDescent="0.35">
      <c r="A5396" s="2" t="s">
        <v>5392</v>
      </c>
      <c r="B5396" s="3">
        <v>4673.8824999999997</v>
      </c>
    </row>
    <row r="5397" spans="1:2" x14ac:dyDescent="0.35">
      <c r="A5397" s="2" t="s">
        <v>5393</v>
      </c>
      <c r="B5397" s="3">
        <v>4638.8924999999999</v>
      </c>
    </row>
    <row r="5398" spans="1:2" x14ac:dyDescent="0.35">
      <c r="A5398" s="2" t="s">
        <v>5394</v>
      </c>
      <c r="B5398" s="3">
        <v>4657.5125000000007</v>
      </c>
    </row>
    <row r="5399" spans="1:2" x14ac:dyDescent="0.35">
      <c r="A5399" s="2" t="s">
        <v>5395</v>
      </c>
      <c r="B5399" s="3">
        <v>4624.9125000000004</v>
      </c>
    </row>
    <row r="5400" spans="1:2" x14ac:dyDescent="0.35">
      <c r="A5400" s="2" t="s">
        <v>5396</v>
      </c>
      <c r="B5400" s="3">
        <v>5786.3824999999997</v>
      </c>
    </row>
    <row r="5401" spans="1:2" x14ac:dyDescent="0.35">
      <c r="A5401" s="2" t="s">
        <v>5397</v>
      </c>
      <c r="B5401" s="3">
        <v>5841.3724999999995</v>
      </c>
    </row>
    <row r="5402" spans="1:2" x14ac:dyDescent="0.35">
      <c r="A5402" s="2" t="s">
        <v>5398</v>
      </c>
      <c r="B5402" s="3">
        <v>4659.9025000000001</v>
      </c>
    </row>
    <row r="5403" spans="1:2" x14ac:dyDescent="0.35">
      <c r="A5403" s="2" t="s">
        <v>5399</v>
      </c>
      <c r="B5403" s="3">
        <v>63.97</v>
      </c>
    </row>
    <row r="5404" spans="1:2" x14ac:dyDescent="0.35">
      <c r="A5404" s="2" t="s">
        <v>5400</v>
      </c>
      <c r="B5404" s="3">
        <v>32.269999999999996</v>
      </c>
    </row>
    <row r="5405" spans="1:2" x14ac:dyDescent="0.35">
      <c r="A5405" s="2" t="s">
        <v>5401</v>
      </c>
      <c r="B5405" s="3">
        <v>64.97</v>
      </c>
    </row>
    <row r="5406" spans="1:2" x14ac:dyDescent="0.35">
      <c r="A5406" s="2" t="s">
        <v>5402</v>
      </c>
      <c r="B5406" s="3">
        <v>53.47</v>
      </c>
    </row>
    <row r="5407" spans="1:2" x14ac:dyDescent="0.35">
      <c r="A5407" s="2" t="s">
        <v>5403</v>
      </c>
      <c r="B5407" s="3">
        <v>32.269999999999996</v>
      </c>
    </row>
    <row r="5408" spans="1:2" x14ac:dyDescent="0.35">
      <c r="A5408" s="2" t="s">
        <v>5404</v>
      </c>
      <c r="B5408" s="3">
        <v>4958.28</v>
      </c>
    </row>
    <row r="5409" spans="1:2" x14ac:dyDescent="0.35">
      <c r="A5409" s="2" t="s">
        <v>5405</v>
      </c>
      <c r="B5409" s="3">
        <v>102.25</v>
      </c>
    </row>
    <row r="5410" spans="1:2" x14ac:dyDescent="0.35">
      <c r="A5410" s="2" t="s">
        <v>5406</v>
      </c>
      <c r="B5410" s="3">
        <v>9.98</v>
      </c>
    </row>
    <row r="5411" spans="1:2" x14ac:dyDescent="0.35">
      <c r="A5411" s="2" t="s">
        <v>5407</v>
      </c>
      <c r="B5411" s="3">
        <v>37.97</v>
      </c>
    </row>
    <row r="5412" spans="1:2" x14ac:dyDescent="0.35">
      <c r="A5412" s="2" t="s">
        <v>5408</v>
      </c>
      <c r="B5412" s="3">
        <v>6002.1599999999989</v>
      </c>
    </row>
    <row r="5413" spans="1:2" x14ac:dyDescent="0.35">
      <c r="A5413" s="2" t="s">
        <v>5409</v>
      </c>
      <c r="B5413" s="3">
        <v>3262.83</v>
      </c>
    </row>
    <row r="5414" spans="1:2" x14ac:dyDescent="0.35">
      <c r="A5414" s="2" t="s">
        <v>5410</v>
      </c>
      <c r="B5414" s="3">
        <v>3110.0524999999998</v>
      </c>
    </row>
    <row r="5415" spans="1:2" x14ac:dyDescent="0.35">
      <c r="A5415" s="2" t="s">
        <v>5411</v>
      </c>
      <c r="B5415" s="3">
        <v>3250.1099999999997</v>
      </c>
    </row>
    <row r="5416" spans="1:2" x14ac:dyDescent="0.35">
      <c r="A5416" s="2" t="s">
        <v>5412</v>
      </c>
      <c r="B5416" s="3">
        <v>4692.8824999999997</v>
      </c>
    </row>
    <row r="5417" spans="1:2" x14ac:dyDescent="0.35">
      <c r="A5417" s="2" t="s">
        <v>5413</v>
      </c>
      <c r="B5417" s="3">
        <v>4925.1699999999992</v>
      </c>
    </row>
    <row r="5418" spans="1:2" x14ac:dyDescent="0.35">
      <c r="A5418" s="2" t="s">
        <v>5414</v>
      </c>
      <c r="B5418" s="3">
        <v>3242.77</v>
      </c>
    </row>
    <row r="5419" spans="1:2" x14ac:dyDescent="0.35">
      <c r="A5419" s="2" t="s">
        <v>5415</v>
      </c>
      <c r="B5419" s="3">
        <v>4659.9025000000001</v>
      </c>
    </row>
    <row r="5420" spans="1:2" x14ac:dyDescent="0.35">
      <c r="A5420" s="2" t="s">
        <v>5416</v>
      </c>
      <c r="B5420" s="3">
        <v>4921.59</v>
      </c>
    </row>
    <row r="5421" spans="1:2" x14ac:dyDescent="0.35">
      <c r="A5421" s="2" t="s">
        <v>5417</v>
      </c>
      <c r="B5421" s="3">
        <v>37.93</v>
      </c>
    </row>
    <row r="5422" spans="1:2" x14ac:dyDescent="0.35">
      <c r="A5422" s="2" t="s">
        <v>5418</v>
      </c>
      <c r="B5422" s="3">
        <v>4919.3</v>
      </c>
    </row>
    <row r="5423" spans="1:2" x14ac:dyDescent="0.35">
      <c r="A5423" s="2" t="s">
        <v>5419</v>
      </c>
      <c r="B5423" s="3">
        <v>4930.6799999999994</v>
      </c>
    </row>
    <row r="5424" spans="1:2" x14ac:dyDescent="0.35">
      <c r="A5424" s="2" t="s">
        <v>5420</v>
      </c>
      <c r="B5424" s="3">
        <v>4971.6799999999994</v>
      </c>
    </row>
    <row r="5425" spans="1:2" x14ac:dyDescent="0.35">
      <c r="A5425" s="2" t="s">
        <v>5421</v>
      </c>
      <c r="B5425" s="3">
        <v>3001.0424999999996</v>
      </c>
    </row>
    <row r="5426" spans="1:2" x14ac:dyDescent="0.35">
      <c r="A5426" s="2" t="s">
        <v>5422</v>
      </c>
      <c r="B5426" s="3">
        <v>27.279999999999998</v>
      </c>
    </row>
    <row r="5427" spans="1:2" x14ac:dyDescent="0.35">
      <c r="A5427" s="2" t="s">
        <v>5423</v>
      </c>
      <c r="B5427" s="3">
        <v>27.279999999999998</v>
      </c>
    </row>
    <row r="5428" spans="1:2" x14ac:dyDescent="0.35">
      <c r="A5428" s="2" t="s">
        <v>5424</v>
      </c>
      <c r="B5428" s="3">
        <v>2959.0024999999996</v>
      </c>
    </row>
    <row r="5429" spans="1:2" x14ac:dyDescent="0.35">
      <c r="A5429" s="2" t="s">
        <v>5425</v>
      </c>
      <c r="B5429" s="3">
        <v>31.269999999999996</v>
      </c>
    </row>
    <row r="5430" spans="1:2" x14ac:dyDescent="0.35">
      <c r="A5430" s="2" t="s">
        <v>5426</v>
      </c>
      <c r="B5430" s="3">
        <v>4632.8625000000002</v>
      </c>
    </row>
    <row r="5431" spans="1:2" x14ac:dyDescent="0.35">
      <c r="A5431" s="2" t="s">
        <v>5427</v>
      </c>
      <c r="B5431" s="3">
        <v>83.97</v>
      </c>
    </row>
    <row r="5432" spans="1:2" x14ac:dyDescent="0.35">
      <c r="A5432" s="2" t="s">
        <v>5428</v>
      </c>
      <c r="B5432" s="3">
        <v>5738.3824999999997</v>
      </c>
    </row>
    <row r="5433" spans="1:2" x14ac:dyDescent="0.35">
      <c r="A5433" s="2" t="s">
        <v>5429</v>
      </c>
      <c r="B5433" s="3">
        <v>5718.6925000000001</v>
      </c>
    </row>
    <row r="5434" spans="1:2" x14ac:dyDescent="0.35">
      <c r="A5434" s="2" t="s">
        <v>5430</v>
      </c>
      <c r="B5434" s="3">
        <v>5768.3624999999993</v>
      </c>
    </row>
    <row r="5435" spans="1:2" x14ac:dyDescent="0.35">
      <c r="A5435" s="2" t="s">
        <v>5431</v>
      </c>
      <c r="B5435" s="3">
        <v>2975.0224999999991</v>
      </c>
    </row>
    <row r="5436" spans="1:2" x14ac:dyDescent="0.35">
      <c r="A5436" s="2" t="s">
        <v>5432</v>
      </c>
      <c r="B5436" s="3">
        <v>3021.0224999999991</v>
      </c>
    </row>
    <row r="5437" spans="1:2" x14ac:dyDescent="0.35">
      <c r="A5437" s="2" t="s">
        <v>5433</v>
      </c>
      <c r="B5437" s="3">
        <v>4958.28</v>
      </c>
    </row>
    <row r="5438" spans="1:2" x14ac:dyDescent="0.35">
      <c r="A5438" s="2" t="s">
        <v>5434</v>
      </c>
      <c r="B5438" s="3">
        <v>4638.8924999999999</v>
      </c>
    </row>
    <row r="5439" spans="1:2" x14ac:dyDescent="0.35">
      <c r="A5439" s="2" t="s">
        <v>5435</v>
      </c>
      <c r="B5439" s="3">
        <v>4769.4025000000001</v>
      </c>
    </row>
    <row r="5440" spans="1:2" x14ac:dyDescent="0.35">
      <c r="A5440" s="2" t="s">
        <v>5436</v>
      </c>
      <c r="B5440" s="3">
        <v>4633.9025000000001</v>
      </c>
    </row>
    <row r="5441" spans="1:2" x14ac:dyDescent="0.35">
      <c r="A5441" s="2" t="s">
        <v>5437</v>
      </c>
      <c r="B5441" s="3">
        <v>4696.4925000000003</v>
      </c>
    </row>
    <row r="5442" spans="1:2" x14ac:dyDescent="0.35">
      <c r="A5442" s="2" t="s">
        <v>5438</v>
      </c>
      <c r="B5442" s="3">
        <v>69.97</v>
      </c>
    </row>
    <row r="5443" spans="1:2" x14ac:dyDescent="0.35">
      <c r="A5443" s="2" t="s">
        <v>5439</v>
      </c>
      <c r="B5443" s="3">
        <v>6.28</v>
      </c>
    </row>
    <row r="5444" spans="1:2" x14ac:dyDescent="0.35">
      <c r="A5444" s="2" t="s">
        <v>5440</v>
      </c>
      <c r="B5444" s="3">
        <v>4696.4925000000003</v>
      </c>
    </row>
    <row r="5445" spans="1:2" x14ac:dyDescent="0.35">
      <c r="A5445" s="2" t="s">
        <v>5441</v>
      </c>
      <c r="B5445" s="3">
        <v>47.260000000000005</v>
      </c>
    </row>
    <row r="5446" spans="1:2" x14ac:dyDescent="0.35">
      <c r="A5446" s="2" t="s">
        <v>5442</v>
      </c>
      <c r="B5446" s="3">
        <v>24.99</v>
      </c>
    </row>
    <row r="5447" spans="1:2" x14ac:dyDescent="0.35">
      <c r="A5447" s="2" t="s">
        <v>5443</v>
      </c>
      <c r="B5447" s="3">
        <v>24.99</v>
      </c>
    </row>
    <row r="5448" spans="1:2" x14ac:dyDescent="0.35">
      <c r="A5448" s="2" t="s">
        <v>5444</v>
      </c>
      <c r="B5448" s="3">
        <v>28.979999999999997</v>
      </c>
    </row>
    <row r="5449" spans="1:2" x14ac:dyDescent="0.35">
      <c r="A5449" s="2" t="s">
        <v>5445</v>
      </c>
      <c r="B5449" s="3">
        <v>24.99</v>
      </c>
    </row>
    <row r="5450" spans="1:2" x14ac:dyDescent="0.35">
      <c r="A5450" s="2" t="s">
        <v>5446</v>
      </c>
      <c r="B5450" s="3">
        <v>4923.29</v>
      </c>
    </row>
    <row r="5451" spans="1:2" x14ac:dyDescent="0.35">
      <c r="A5451" s="2" t="s">
        <v>5447</v>
      </c>
      <c r="B5451" s="3">
        <v>66.95</v>
      </c>
    </row>
    <row r="5452" spans="1:2" x14ac:dyDescent="0.35">
      <c r="A5452" s="2" t="s">
        <v>5448</v>
      </c>
      <c r="B5452" s="3">
        <v>3271.8199999999997</v>
      </c>
    </row>
    <row r="5453" spans="1:2" x14ac:dyDescent="0.35">
      <c r="A5453" s="2" t="s">
        <v>5449</v>
      </c>
      <c r="B5453" s="3">
        <v>3242.83</v>
      </c>
    </row>
    <row r="5454" spans="1:2" x14ac:dyDescent="0.35">
      <c r="A5454" s="2" t="s">
        <v>5450</v>
      </c>
      <c r="B5454" s="3">
        <v>3093.0324999999998</v>
      </c>
    </row>
    <row r="5455" spans="1:2" x14ac:dyDescent="0.35">
      <c r="A5455" s="2" t="s">
        <v>5451</v>
      </c>
      <c r="B5455" s="3">
        <v>3001.0224999999991</v>
      </c>
    </row>
    <row r="5456" spans="1:2" x14ac:dyDescent="0.35">
      <c r="A5456" s="2" t="s">
        <v>5452</v>
      </c>
      <c r="B5456" s="3">
        <v>6906.8924999999999</v>
      </c>
    </row>
    <row r="5457" spans="1:2" x14ac:dyDescent="0.35">
      <c r="A5457" s="2" t="s">
        <v>5453</v>
      </c>
      <c r="B5457" s="3">
        <v>47.260000000000005</v>
      </c>
    </row>
    <row r="5458" spans="1:2" x14ac:dyDescent="0.35">
      <c r="A5458" s="2" t="s">
        <v>5454</v>
      </c>
      <c r="B5458" s="3">
        <v>37.97</v>
      </c>
    </row>
    <row r="5459" spans="1:2" x14ac:dyDescent="0.35">
      <c r="A5459" s="2" t="s">
        <v>5455</v>
      </c>
      <c r="B5459" s="3">
        <v>4632.8625000000002</v>
      </c>
    </row>
    <row r="5460" spans="1:2" x14ac:dyDescent="0.35">
      <c r="A5460" s="2" t="s">
        <v>5456</v>
      </c>
      <c r="B5460" s="3">
        <v>3071.0124999999989</v>
      </c>
    </row>
    <row r="5461" spans="1:2" x14ac:dyDescent="0.35">
      <c r="A5461" s="2" t="s">
        <v>5457</v>
      </c>
      <c r="B5461" s="3">
        <v>14.559999999999999</v>
      </c>
    </row>
    <row r="5462" spans="1:2" x14ac:dyDescent="0.35">
      <c r="A5462" s="2" t="s">
        <v>5458</v>
      </c>
      <c r="B5462" s="3">
        <v>47.260000000000005</v>
      </c>
    </row>
    <row r="5463" spans="1:2" x14ac:dyDescent="0.35">
      <c r="A5463" s="2" t="s">
        <v>5459</v>
      </c>
      <c r="B5463" s="3">
        <v>28.979999999999997</v>
      </c>
    </row>
    <row r="5464" spans="1:2" x14ac:dyDescent="0.35">
      <c r="A5464" s="2" t="s">
        <v>5460</v>
      </c>
      <c r="B5464" s="3">
        <v>64.97</v>
      </c>
    </row>
    <row r="5465" spans="1:2" x14ac:dyDescent="0.35">
      <c r="A5465" s="2" t="s">
        <v>5461</v>
      </c>
      <c r="B5465" s="3">
        <v>149.97999999999999</v>
      </c>
    </row>
    <row r="5466" spans="1:2" x14ac:dyDescent="0.35">
      <c r="A5466" s="2" t="s">
        <v>5462</v>
      </c>
      <c r="B5466" s="3">
        <v>24.99</v>
      </c>
    </row>
    <row r="5467" spans="1:2" x14ac:dyDescent="0.35">
      <c r="A5467" s="2" t="s">
        <v>5463</v>
      </c>
      <c r="B5467" s="3">
        <v>47.260000000000005</v>
      </c>
    </row>
    <row r="5468" spans="1:2" x14ac:dyDescent="0.35">
      <c r="A5468" s="2" t="s">
        <v>5464</v>
      </c>
      <c r="B5468" s="3">
        <v>47.260000000000005</v>
      </c>
    </row>
    <row r="5469" spans="1:2" x14ac:dyDescent="0.35">
      <c r="A5469" s="2" t="s">
        <v>5465</v>
      </c>
      <c r="B5469" s="3">
        <v>3287.3199999999997</v>
      </c>
    </row>
    <row r="5470" spans="1:2" x14ac:dyDescent="0.35">
      <c r="A5470" s="2" t="s">
        <v>5466</v>
      </c>
      <c r="B5470" s="3">
        <v>49.48</v>
      </c>
    </row>
    <row r="5471" spans="1:2" x14ac:dyDescent="0.35">
      <c r="A5471" s="2" t="s">
        <v>5467</v>
      </c>
      <c r="B5471" s="3">
        <v>59.91</v>
      </c>
    </row>
    <row r="5472" spans="1:2" x14ac:dyDescent="0.35">
      <c r="A5472" s="2" t="s">
        <v>5468</v>
      </c>
      <c r="B5472" s="3">
        <v>44.97</v>
      </c>
    </row>
    <row r="5473" spans="1:2" x14ac:dyDescent="0.35">
      <c r="A5473" s="2" t="s">
        <v>5469</v>
      </c>
      <c r="B5473" s="3">
        <v>3271.7899999999991</v>
      </c>
    </row>
    <row r="5474" spans="1:2" x14ac:dyDescent="0.35">
      <c r="A5474" s="2" t="s">
        <v>5470</v>
      </c>
      <c r="B5474" s="3">
        <v>4624.9125000000004</v>
      </c>
    </row>
    <row r="5475" spans="1:2" x14ac:dyDescent="0.35">
      <c r="A5475" s="2" t="s">
        <v>5471</v>
      </c>
      <c r="B5475" s="3">
        <v>12.27</v>
      </c>
    </row>
    <row r="5476" spans="1:2" x14ac:dyDescent="0.35">
      <c r="A5476" s="2" t="s">
        <v>5472</v>
      </c>
      <c r="B5476" s="3">
        <v>63.97</v>
      </c>
    </row>
    <row r="5477" spans="1:2" x14ac:dyDescent="0.35">
      <c r="A5477" s="2" t="s">
        <v>5473</v>
      </c>
      <c r="B5477" s="3">
        <v>63.97</v>
      </c>
    </row>
    <row r="5478" spans="1:2" x14ac:dyDescent="0.35">
      <c r="A5478" s="2" t="s">
        <v>5474</v>
      </c>
      <c r="B5478" s="3">
        <v>3021.0424999999996</v>
      </c>
    </row>
    <row r="5479" spans="1:2" x14ac:dyDescent="0.35">
      <c r="A5479" s="2" t="s">
        <v>5475</v>
      </c>
      <c r="B5479" s="3">
        <v>53.47</v>
      </c>
    </row>
    <row r="5480" spans="1:2" x14ac:dyDescent="0.35">
      <c r="A5480" s="2" t="s">
        <v>5476</v>
      </c>
      <c r="B5480" s="3">
        <v>27.279999999999998</v>
      </c>
    </row>
    <row r="5481" spans="1:2" x14ac:dyDescent="0.35">
      <c r="A5481" s="2" t="s">
        <v>5477</v>
      </c>
      <c r="B5481" s="3">
        <v>24.99</v>
      </c>
    </row>
    <row r="5482" spans="1:2" x14ac:dyDescent="0.35">
      <c r="A5482" s="2" t="s">
        <v>5478</v>
      </c>
      <c r="B5482" s="3">
        <v>24.99</v>
      </c>
    </row>
    <row r="5483" spans="1:2" x14ac:dyDescent="0.35">
      <c r="A5483" s="2" t="s">
        <v>5479</v>
      </c>
      <c r="B5483" s="3">
        <v>4673.8824999999997</v>
      </c>
    </row>
    <row r="5484" spans="1:2" x14ac:dyDescent="0.35">
      <c r="A5484" s="2" t="s">
        <v>5480</v>
      </c>
      <c r="B5484" s="3">
        <v>4715.4925000000003</v>
      </c>
    </row>
    <row r="5485" spans="1:2" x14ac:dyDescent="0.35">
      <c r="A5485" s="2" t="s">
        <v>5481</v>
      </c>
      <c r="B5485" s="3">
        <v>39.980000000000004</v>
      </c>
    </row>
    <row r="5486" spans="1:2" x14ac:dyDescent="0.35">
      <c r="A5486" s="2" t="s">
        <v>5482</v>
      </c>
      <c r="B5486" s="3">
        <v>2385.9399999999991</v>
      </c>
    </row>
    <row r="5487" spans="1:2" x14ac:dyDescent="0.35">
      <c r="A5487" s="2" t="s">
        <v>5483</v>
      </c>
      <c r="B5487" s="3">
        <v>158.51000000000002</v>
      </c>
    </row>
    <row r="5488" spans="1:2" x14ac:dyDescent="0.35">
      <c r="A5488" s="2" t="s">
        <v>5484</v>
      </c>
      <c r="B5488" s="3">
        <v>144.94</v>
      </c>
    </row>
    <row r="5489" spans="1:2" x14ac:dyDescent="0.35">
      <c r="A5489" s="2" t="s">
        <v>5485</v>
      </c>
      <c r="B5489" s="3">
        <v>194.91</v>
      </c>
    </row>
    <row r="5490" spans="1:2" x14ac:dyDescent="0.35">
      <c r="A5490" s="2" t="s">
        <v>5486</v>
      </c>
      <c r="B5490" s="3">
        <v>4783.74</v>
      </c>
    </row>
    <row r="5491" spans="1:2" x14ac:dyDescent="0.35">
      <c r="A5491" s="2" t="s">
        <v>5487</v>
      </c>
      <c r="B5491" s="3">
        <v>4118.26</v>
      </c>
    </row>
    <row r="5492" spans="1:2" x14ac:dyDescent="0.35">
      <c r="A5492" s="2" t="s">
        <v>5488</v>
      </c>
      <c r="B5492" s="3">
        <v>4175.53</v>
      </c>
    </row>
    <row r="5493" spans="1:2" x14ac:dyDescent="0.35">
      <c r="A5493" s="2" t="s">
        <v>5489</v>
      </c>
      <c r="B5493" s="3">
        <v>39.980000000000004</v>
      </c>
    </row>
    <row r="5494" spans="1:2" x14ac:dyDescent="0.35">
      <c r="A5494" s="2" t="s">
        <v>5490</v>
      </c>
      <c r="B5494" s="3">
        <v>113.24</v>
      </c>
    </row>
    <row r="5495" spans="1:2" x14ac:dyDescent="0.35">
      <c r="A5495" s="2" t="s">
        <v>5491</v>
      </c>
      <c r="B5495" s="3">
        <v>73.240000000000009</v>
      </c>
    </row>
    <row r="5496" spans="1:2" x14ac:dyDescent="0.35">
      <c r="A5496" s="2" t="s">
        <v>5492</v>
      </c>
      <c r="B5496" s="3">
        <v>232.42000000000002</v>
      </c>
    </row>
    <row r="5497" spans="1:2" x14ac:dyDescent="0.35">
      <c r="A5497" s="2" t="s">
        <v>5493</v>
      </c>
      <c r="B5497" s="3">
        <v>112.73</v>
      </c>
    </row>
    <row r="5498" spans="1:2" x14ac:dyDescent="0.35">
      <c r="A5498" s="2" t="s">
        <v>5494</v>
      </c>
      <c r="B5498" s="3">
        <v>2478.3399999999997</v>
      </c>
    </row>
    <row r="5499" spans="1:2" x14ac:dyDescent="0.35">
      <c r="A5499" s="2" t="s">
        <v>5495</v>
      </c>
      <c r="B5499" s="3">
        <v>3106.33</v>
      </c>
    </row>
    <row r="5500" spans="1:2" x14ac:dyDescent="0.35">
      <c r="A5500" s="2" t="s">
        <v>5496</v>
      </c>
      <c r="B5500" s="3">
        <v>130.94000000000003</v>
      </c>
    </row>
    <row r="5501" spans="1:2" x14ac:dyDescent="0.35">
      <c r="A5501" s="2" t="s">
        <v>5497</v>
      </c>
      <c r="B5501" s="3">
        <v>4197.25</v>
      </c>
    </row>
    <row r="5502" spans="1:2" x14ac:dyDescent="0.35">
      <c r="A5502" s="2" t="s">
        <v>5498</v>
      </c>
      <c r="B5502" s="3">
        <v>5961.2</v>
      </c>
    </row>
    <row r="5503" spans="1:2" x14ac:dyDescent="0.35">
      <c r="A5503" s="2" t="s">
        <v>5499</v>
      </c>
      <c r="B5503" s="3">
        <v>6002.23</v>
      </c>
    </row>
    <row r="5504" spans="1:2" x14ac:dyDescent="0.35">
      <c r="A5504" s="2" t="s">
        <v>5500</v>
      </c>
      <c r="B5504" s="3">
        <v>5960.23</v>
      </c>
    </row>
    <row r="5505" spans="1:2" x14ac:dyDescent="0.35">
      <c r="A5505" s="2" t="s">
        <v>5501</v>
      </c>
      <c r="B5505" s="3">
        <v>132.71</v>
      </c>
    </row>
    <row r="5506" spans="1:2" x14ac:dyDescent="0.35">
      <c r="A5506" s="2" t="s">
        <v>5502</v>
      </c>
      <c r="B5506" s="3">
        <v>39.980000000000004</v>
      </c>
    </row>
    <row r="5507" spans="1:2" x14ac:dyDescent="0.35">
      <c r="A5507" s="2" t="s">
        <v>5503</v>
      </c>
      <c r="B5507" s="3">
        <v>4.99</v>
      </c>
    </row>
    <row r="5508" spans="1:2" x14ac:dyDescent="0.35">
      <c r="A5508" s="2" t="s">
        <v>5504</v>
      </c>
      <c r="B5508" s="3">
        <v>588.96</v>
      </c>
    </row>
    <row r="5509" spans="1:2" x14ac:dyDescent="0.35">
      <c r="A5509" s="2" t="s">
        <v>5505</v>
      </c>
      <c r="B5509" s="3">
        <v>4.99</v>
      </c>
    </row>
    <row r="5510" spans="1:2" x14ac:dyDescent="0.35">
      <c r="A5510" s="2" t="s">
        <v>5506</v>
      </c>
      <c r="B5510" s="3">
        <v>39.980000000000004</v>
      </c>
    </row>
    <row r="5511" spans="1:2" x14ac:dyDescent="0.35">
      <c r="A5511" s="2" t="s">
        <v>5507</v>
      </c>
      <c r="B5511" s="3">
        <v>4.99</v>
      </c>
    </row>
    <row r="5512" spans="1:2" x14ac:dyDescent="0.35">
      <c r="A5512" s="2" t="s">
        <v>5508</v>
      </c>
      <c r="B5512" s="3">
        <v>588.96</v>
      </c>
    </row>
    <row r="5513" spans="1:2" x14ac:dyDescent="0.35">
      <c r="A5513" s="2" t="s">
        <v>5509</v>
      </c>
      <c r="B5513" s="3">
        <v>39.980000000000004</v>
      </c>
    </row>
    <row r="5514" spans="1:2" x14ac:dyDescent="0.35">
      <c r="A5514" s="2" t="s">
        <v>5510</v>
      </c>
      <c r="B5514" s="3">
        <v>102.03999999999999</v>
      </c>
    </row>
    <row r="5515" spans="1:2" x14ac:dyDescent="0.35">
      <c r="A5515" s="2" t="s">
        <v>5511</v>
      </c>
      <c r="B5515" s="3">
        <v>35.229999999999997</v>
      </c>
    </row>
    <row r="5516" spans="1:2" x14ac:dyDescent="0.35">
      <c r="A5516" s="2" t="s">
        <v>5512</v>
      </c>
      <c r="B5516" s="3">
        <v>83.97</v>
      </c>
    </row>
    <row r="5517" spans="1:2" x14ac:dyDescent="0.35">
      <c r="A5517" s="2" t="s">
        <v>5513</v>
      </c>
      <c r="B5517" s="3">
        <v>3258.7899999999995</v>
      </c>
    </row>
    <row r="5518" spans="1:2" x14ac:dyDescent="0.35">
      <c r="A5518" s="2" t="s">
        <v>5514</v>
      </c>
      <c r="B5518" s="3">
        <v>27.279999999999998</v>
      </c>
    </row>
    <row r="5519" spans="1:2" x14ac:dyDescent="0.35">
      <c r="A5519" s="2" t="s">
        <v>5515</v>
      </c>
      <c r="B5519" s="3">
        <v>47.260000000000005</v>
      </c>
    </row>
    <row r="5520" spans="1:2" x14ac:dyDescent="0.35">
      <c r="A5520" s="2" t="s">
        <v>5516</v>
      </c>
      <c r="B5520" s="3">
        <v>3262.83</v>
      </c>
    </row>
    <row r="5521" spans="1:2" x14ac:dyDescent="0.35">
      <c r="A5521" s="2" t="s">
        <v>5517</v>
      </c>
      <c r="B5521" s="3">
        <v>4669.4525000000003</v>
      </c>
    </row>
    <row r="5522" spans="1:2" x14ac:dyDescent="0.35">
      <c r="A5522" s="2" t="s">
        <v>5518</v>
      </c>
      <c r="B5522" s="3">
        <v>4761.74</v>
      </c>
    </row>
    <row r="5523" spans="1:2" x14ac:dyDescent="0.35">
      <c r="A5523" s="2" t="s">
        <v>5519</v>
      </c>
      <c r="B5523" s="3">
        <v>4733.75</v>
      </c>
    </row>
    <row r="5524" spans="1:2" x14ac:dyDescent="0.35">
      <c r="A5524" s="2" t="s">
        <v>5520</v>
      </c>
      <c r="B5524" s="3">
        <v>4733.75</v>
      </c>
    </row>
    <row r="5525" spans="1:2" x14ac:dyDescent="0.35">
      <c r="A5525" s="2" t="s">
        <v>5521</v>
      </c>
      <c r="B5525" s="3">
        <v>4698.76</v>
      </c>
    </row>
    <row r="5526" spans="1:2" x14ac:dyDescent="0.35">
      <c r="A5526" s="2" t="s">
        <v>5522</v>
      </c>
      <c r="B5526" s="3">
        <v>4698.76</v>
      </c>
    </row>
    <row r="5527" spans="1:2" x14ac:dyDescent="0.35">
      <c r="A5527" s="2" t="s">
        <v>5523</v>
      </c>
      <c r="B5527" s="3">
        <v>4752.75</v>
      </c>
    </row>
    <row r="5528" spans="1:2" x14ac:dyDescent="0.35">
      <c r="A5528" s="2" t="s">
        <v>5524</v>
      </c>
      <c r="B5528" s="3">
        <v>4727.74</v>
      </c>
    </row>
    <row r="5529" spans="1:2" x14ac:dyDescent="0.35">
      <c r="A5529" s="2" t="s">
        <v>5525</v>
      </c>
      <c r="B5529" s="3">
        <v>4698.76</v>
      </c>
    </row>
    <row r="5530" spans="1:2" x14ac:dyDescent="0.35">
      <c r="A5530" s="2" t="s">
        <v>5526</v>
      </c>
      <c r="B5530" s="3">
        <v>4698.76</v>
      </c>
    </row>
    <row r="5531" spans="1:2" x14ac:dyDescent="0.35">
      <c r="A5531" s="2" t="s">
        <v>5527</v>
      </c>
      <c r="B5531" s="3">
        <v>4698.76</v>
      </c>
    </row>
    <row r="5532" spans="1:2" x14ac:dyDescent="0.35">
      <c r="A5532" s="2" t="s">
        <v>5528</v>
      </c>
      <c r="B5532" s="3">
        <v>4733.75</v>
      </c>
    </row>
    <row r="5533" spans="1:2" x14ac:dyDescent="0.35">
      <c r="A5533" s="2" t="s">
        <v>5529</v>
      </c>
      <c r="B5533" s="3">
        <v>4752.75</v>
      </c>
    </row>
    <row r="5534" spans="1:2" x14ac:dyDescent="0.35">
      <c r="A5534" s="2" t="s">
        <v>5530</v>
      </c>
      <c r="B5534" s="3">
        <v>4758.24</v>
      </c>
    </row>
    <row r="5535" spans="1:2" x14ac:dyDescent="0.35">
      <c r="A5535" s="2" t="s">
        <v>5531</v>
      </c>
      <c r="B5535" s="3">
        <v>4752.75</v>
      </c>
    </row>
    <row r="5536" spans="1:2" x14ac:dyDescent="0.35">
      <c r="A5536" s="2" t="s">
        <v>5532</v>
      </c>
      <c r="B5536" s="3">
        <v>4698.76</v>
      </c>
    </row>
    <row r="5537" spans="1:2" x14ac:dyDescent="0.35">
      <c r="A5537" s="2" t="s">
        <v>5533</v>
      </c>
      <c r="B5537" s="3">
        <v>4752.75</v>
      </c>
    </row>
    <row r="5538" spans="1:2" x14ac:dyDescent="0.35">
      <c r="A5538" s="2" t="s">
        <v>5534</v>
      </c>
      <c r="B5538" s="3">
        <v>3001.0424999999996</v>
      </c>
    </row>
    <row r="5539" spans="1:2" x14ac:dyDescent="0.35">
      <c r="A5539" s="2" t="s">
        <v>5535</v>
      </c>
      <c r="B5539" s="3">
        <v>3291.7999999999993</v>
      </c>
    </row>
    <row r="5540" spans="1:2" x14ac:dyDescent="0.35">
      <c r="A5540" s="2" t="s">
        <v>5536</v>
      </c>
      <c r="B5540" s="3">
        <v>4921.6899999999996</v>
      </c>
    </row>
    <row r="5541" spans="1:2" x14ac:dyDescent="0.35">
      <c r="A5541" s="2" t="s">
        <v>5537</v>
      </c>
      <c r="B5541" s="3">
        <v>4702.3924999999999</v>
      </c>
    </row>
    <row r="5542" spans="1:2" x14ac:dyDescent="0.35">
      <c r="A5542" s="2" t="s">
        <v>5538</v>
      </c>
      <c r="B5542" s="3">
        <v>4820.5025000000005</v>
      </c>
    </row>
    <row r="5543" spans="1:2" x14ac:dyDescent="0.35">
      <c r="A5543" s="2" t="s">
        <v>5539</v>
      </c>
      <c r="B5543" s="3">
        <v>37.97</v>
      </c>
    </row>
    <row r="5544" spans="1:2" x14ac:dyDescent="0.35">
      <c r="A5544" s="2" t="s">
        <v>5540</v>
      </c>
      <c r="B5544" s="3">
        <v>27.279999999999998</v>
      </c>
    </row>
    <row r="5545" spans="1:2" x14ac:dyDescent="0.35">
      <c r="A5545" s="2" t="s">
        <v>5541</v>
      </c>
      <c r="B5545" s="3">
        <v>24.99</v>
      </c>
    </row>
    <row r="5546" spans="1:2" x14ac:dyDescent="0.35">
      <c r="A5546" s="2" t="s">
        <v>5542</v>
      </c>
      <c r="B5546" s="3">
        <v>4659.9025000000001</v>
      </c>
    </row>
    <row r="5547" spans="1:2" x14ac:dyDescent="0.35">
      <c r="A5547" s="2" t="s">
        <v>5543</v>
      </c>
      <c r="B5547" s="3">
        <v>83.97</v>
      </c>
    </row>
    <row r="5548" spans="1:2" x14ac:dyDescent="0.35">
      <c r="A5548" s="2" t="s">
        <v>5544</v>
      </c>
      <c r="B5548" s="3">
        <v>4696.4925000000003</v>
      </c>
    </row>
    <row r="5549" spans="1:2" x14ac:dyDescent="0.35">
      <c r="A5549" s="2" t="s">
        <v>5545</v>
      </c>
      <c r="B5549" s="3">
        <v>3028.0224999999996</v>
      </c>
    </row>
    <row r="5550" spans="1:2" x14ac:dyDescent="0.35">
      <c r="A5550" s="2" t="s">
        <v>5546</v>
      </c>
      <c r="B5550" s="3">
        <v>44.970000000000006</v>
      </c>
    </row>
    <row r="5551" spans="1:2" x14ac:dyDescent="0.35">
      <c r="A5551" s="2" t="s">
        <v>5547</v>
      </c>
      <c r="B5551" s="3">
        <v>53.960000000000008</v>
      </c>
    </row>
    <row r="5552" spans="1:2" x14ac:dyDescent="0.35">
      <c r="A5552" s="2" t="s">
        <v>5548</v>
      </c>
      <c r="B5552" s="3">
        <v>28.979999999999997</v>
      </c>
    </row>
    <row r="5553" spans="1:2" x14ac:dyDescent="0.35">
      <c r="A5553" s="2" t="s">
        <v>5549</v>
      </c>
      <c r="B5553" s="3">
        <v>31.269999999999996</v>
      </c>
    </row>
    <row r="5554" spans="1:2" x14ac:dyDescent="0.35">
      <c r="A5554" s="2" t="s">
        <v>5550</v>
      </c>
      <c r="B5554" s="3">
        <v>3036.5324999999998</v>
      </c>
    </row>
    <row r="5555" spans="1:2" x14ac:dyDescent="0.35">
      <c r="A5555" s="2" t="s">
        <v>5551</v>
      </c>
      <c r="B5555" s="3">
        <v>4900.6799999999994</v>
      </c>
    </row>
    <row r="5556" spans="1:2" x14ac:dyDescent="0.35">
      <c r="A5556" s="2" t="s">
        <v>5552</v>
      </c>
      <c r="B5556" s="3">
        <v>4624.9125000000004</v>
      </c>
    </row>
    <row r="5557" spans="1:2" x14ac:dyDescent="0.35">
      <c r="A5557" s="2" t="s">
        <v>5553</v>
      </c>
      <c r="B5557" s="3">
        <v>4930.6799999999994</v>
      </c>
    </row>
    <row r="5558" spans="1:2" x14ac:dyDescent="0.35">
      <c r="A5558" s="2" t="s">
        <v>5554</v>
      </c>
      <c r="B5558" s="3">
        <v>3001.0424999999996</v>
      </c>
    </row>
    <row r="5559" spans="1:2" x14ac:dyDescent="0.35">
      <c r="A5559" s="2" t="s">
        <v>5555</v>
      </c>
      <c r="B5559" s="3">
        <v>5032.7599999999993</v>
      </c>
    </row>
    <row r="5560" spans="1:2" x14ac:dyDescent="0.35">
      <c r="A5560" s="2" t="s">
        <v>5556</v>
      </c>
      <c r="B5560" s="3">
        <v>4986.79</v>
      </c>
    </row>
    <row r="5561" spans="1:2" x14ac:dyDescent="0.35">
      <c r="A5561" s="2" t="s">
        <v>5557</v>
      </c>
      <c r="B5561" s="3">
        <v>3001.0424999999996</v>
      </c>
    </row>
    <row r="5562" spans="1:2" x14ac:dyDescent="0.35">
      <c r="A5562" s="2" t="s">
        <v>5558</v>
      </c>
      <c r="B5562" s="3">
        <v>2990.5224999999991</v>
      </c>
    </row>
    <row r="5563" spans="1:2" x14ac:dyDescent="0.35">
      <c r="A5563" s="2" t="s">
        <v>5559</v>
      </c>
      <c r="B5563" s="3">
        <v>31.269999999999996</v>
      </c>
    </row>
    <row r="5564" spans="1:2" x14ac:dyDescent="0.35">
      <c r="A5564" s="2" t="s">
        <v>5560</v>
      </c>
      <c r="B5564" s="3">
        <v>86.949999999999989</v>
      </c>
    </row>
    <row r="5565" spans="1:2" x14ac:dyDescent="0.35">
      <c r="A5565" s="2" t="s">
        <v>5561</v>
      </c>
      <c r="B5565" s="3">
        <v>31.269999999999996</v>
      </c>
    </row>
    <row r="5566" spans="1:2" x14ac:dyDescent="0.35">
      <c r="A5566" s="2" t="s">
        <v>5562</v>
      </c>
      <c r="B5566" s="3">
        <v>24.99</v>
      </c>
    </row>
    <row r="5567" spans="1:2" x14ac:dyDescent="0.35">
      <c r="A5567" s="2" t="s">
        <v>5563</v>
      </c>
      <c r="B5567" s="3">
        <v>4705.4825000000001</v>
      </c>
    </row>
    <row r="5568" spans="1:2" x14ac:dyDescent="0.35">
      <c r="A5568" s="2" t="s">
        <v>5564</v>
      </c>
      <c r="B5568" s="3">
        <v>4633.9025000000001</v>
      </c>
    </row>
    <row r="5569" spans="1:2" x14ac:dyDescent="0.35">
      <c r="A5569" s="2" t="s">
        <v>5565</v>
      </c>
      <c r="B5569" s="3">
        <v>3030.0324999999993</v>
      </c>
    </row>
    <row r="5570" spans="1:2" x14ac:dyDescent="0.35">
      <c r="A5570" s="2" t="s">
        <v>5566</v>
      </c>
      <c r="B5570" s="3">
        <v>3001.0424999999996</v>
      </c>
    </row>
    <row r="5571" spans="1:2" x14ac:dyDescent="0.35">
      <c r="A5571" s="2" t="s">
        <v>5567</v>
      </c>
      <c r="B5571" s="3">
        <v>62.95</v>
      </c>
    </row>
    <row r="5572" spans="1:2" x14ac:dyDescent="0.35">
      <c r="A5572" s="2" t="s">
        <v>5568</v>
      </c>
      <c r="B5572" s="3">
        <v>132.26999999999998</v>
      </c>
    </row>
    <row r="5573" spans="1:2" x14ac:dyDescent="0.35">
      <c r="A5573" s="2" t="s">
        <v>5569</v>
      </c>
      <c r="B5573" s="3">
        <v>7203.6599999999989</v>
      </c>
    </row>
    <row r="5574" spans="1:2" x14ac:dyDescent="0.35">
      <c r="A5574" s="2" t="s">
        <v>5570</v>
      </c>
      <c r="B5574" s="3">
        <v>5806.3524999999991</v>
      </c>
    </row>
    <row r="5575" spans="1:2" x14ac:dyDescent="0.35">
      <c r="A5575" s="2" t="s">
        <v>5571</v>
      </c>
      <c r="B5575" s="3">
        <v>7159.7000000000007</v>
      </c>
    </row>
    <row r="5576" spans="1:2" x14ac:dyDescent="0.35">
      <c r="A5576" s="2" t="s">
        <v>5572</v>
      </c>
      <c r="B5576" s="3">
        <v>69.97</v>
      </c>
    </row>
    <row r="5577" spans="1:2" x14ac:dyDescent="0.35">
      <c r="A5577" s="2" t="s">
        <v>5573</v>
      </c>
      <c r="B5577" s="3">
        <v>3936.5424999999996</v>
      </c>
    </row>
    <row r="5578" spans="1:2" x14ac:dyDescent="0.35">
      <c r="A5578" s="2" t="s">
        <v>5574</v>
      </c>
      <c r="B5578" s="3">
        <v>4219.32</v>
      </c>
    </row>
    <row r="5579" spans="1:2" x14ac:dyDescent="0.35">
      <c r="A5579" s="2" t="s">
        <v>5575</v>
      </c>
      <c r="B5579" s="3">
        <v>52.920000000000009</v>
      </c>
    </row>
    <row r="5580" spans="1:2" x14ac:dyDescent="0.35">
      <c r="A5580" s="2" t="s">
        <v>5576</v>
      </c>
      <c r="B5580" s="3">
        <v>4886.7</v>
      </c>
    </row>
    <row r="5581" spans="1:2" x14ac:dyDescent="0.35">
      <c r="A5581" s="2" t="s">
        <v>5577</v>
      </c>
      <c r="B5581" s="3">
        <v>3001.0424999999996</v>
      </c>
    </row>
    <row r="5582" spans="1:2" x14ac:dyDescent="0.35">
      <c r="A5582" s="2" t="s">
        <v>5578</v>
      </c>
      <c r="B5582" s="3">
        <v>44.97</v>
      </c>
    </row>
    <row r="5583" spans="1:2" x14ac:dyDescent="0.35">
      <c r="A5583" s="2" t="s">
        <v>5579</v>
      </c>
      <c r="B5583" s="3">
        <v>6994.5724999999984</v>
      </c>
    </row>
    <row r="5584" spans="1:2" x14ac:dyDescent="0.35">
      <c r="A5584" s="2" t="s">
        <v>5580</v>
      </c>
      <c r="B5584" s="3">
        <v>149.46</v>
      </c>
    </row>
    <row r="5585" spans="1:2" x14ac:dyDescent="0.35">
      <c r="A5585" s="2" t="s">
        <v>5581</v>
      </c>
      <c r="B5585" s="3">
        <v>74.98</v>
      </c>
    </row>
    <row r="5586" spans="1:2" x14ac:dyDescent="0.35">
      <c r="A5586" s="2" t="s">
        <v>5582</v>
      </c>
      <c r="B5586" s="3">
        <v>74.98</v>
      </c>
    </row>
    <row r="5587" spans="1:2" x14ac:dyDescent="0.35">
      <c r="A5587" s="2" t="s">
        <v>5583</v>
      </c>
      <c r="B5587" s="3">
        <v>97.949999999999989</v>
      </c>
    </row>
    <row r="5588" spans="1:2" x14ac:dyDescent="0.35">
      <c r="A5588" s="2" t="s">
        <v>5584</v>
      </c>
      <c r="B5588" s="3">
        <v>5429.7599999999984</v>
      </c>
    </row>
    <row r="5589" spans="1:2" x14ac:dyDescent="0.35">
      <c r="A5589" s="2" t="s">
        <v>5585</v>
      </c>
      <c r="B5589" s="3">
        <v>50.230000000000004</v>
      </c>
    </row>
    <row r="5590" spans="1:2" x14ac:dyDescent="0.35">
      <c r="A5590" s="2" t="s">
        <v>5586</v>
      </c>
      <c r="B5590" s="3">
        <v>35</v>
      </c>
    </row>
    <row r="5591" spans="1:2" x14ac:dyDescent="0.35">
      <c r="A5591" s="2" t="s">
        <v>5587</v>
      </c>
      <c r="B5591" s="3">
        <v>42.28</v>
      </c>
    </row>
    <row r="5592" spans="1:2" x14ac:dyDescent="0.35">
      <c r="A5592" s="2" t="s">
        <v>5588</v>
      </c>
      <c r="B5592" s="3">
        <v>172.95000000000002</v>
      </c>
    </row>
    <row r="5593" spans="1:2" x14ac:dyDescent="0.35">
      <c r="A5593" s="2" t="s">
        <v>5589</v>
      </c>
      <c r="B5593" s="3">
        <v>7192.3899999999994</v>
      </c>
    </row>
    <row r="5594" spans="1:2" x14ac:dyDescent="0.35">
      <c r="A5594" s="2" t="s">
        <v>5590</v>
      </c>
      <c r="B5594" s="3">
        <v>69.990000000000009</v>
      </c>
    </row>
    <row r="5595" spans="1:2" x14ac:dyDescent="0.35">
      <c r="A5595" s="2" t="s">
        <v>5591</v>
      </c>
      <c r="B5595" s="3">
        <v>7063.5624999999982</v>
      </c>
    </row>
    <row r="5596" spans="1:2" x14ac:dyDescent="0.35">
      <c r="A5596" s="2" t="s">
        <v>5592</v>
      </c>
      <c r="B5596" s="3">
        <v>6994.5824999999986</v>
      </c>
    </row>
    <row r="5597" spans="1:2" x14ac:dyDescent="0.35">
      <c r="A5597" s="2" t="s">
        <v>5593</v>
      </c>
      <c r="B5597" s="3">
        <v>7343.6900000000005</v>
      </c>
    </row>
    <row r="5598" spans="1:2" x14ac:dyDescent="0.35">
      <c r="A5598" s="2" t="s">
        <v>5594</v>
      </c>
      <c r="B5598" s="3">
        <v>168.95</v>
      </c>
    </row>
    <row r="5599" spans="1:2" x14ac:dyDescent="0.35">
      <c r="A5599" s="2" t="s">
        <v>5595</v>
      </c>
      <c r="B5599" s="3">
        <v>137.95999999999998</v>
      </c>
    </row>
    <row r="5600" spans="1:2" x14ac:dyDescent="0.35">
      <c r="A5600" s="2" t="s">
        <v>5596</v>
      </c>
      <c r="B5600" s="3">
        <v>74.98</v>
      </c>
    </row>
    <row r="5601" spans="1:2" x14ac:dyDescent="0.35">
      <c r="A5601" s="2" t="s">
        <v>5597</v>
      </c>
      <c r="B5601" s="3">
        <v>101.75999999999999</v>
      </c>
    </row>
    <row r="5602" spans="1:2" x14ac:dyDescent="0.35">
      <c r="A5602" s="2" t="s">
        <v>5598</v>
      </c>
      <c r="B5602" s="3">
        <v>7231.369999999999</v>
      </c>
    </row>
    <row r="5603" spans="1:2" x14ac:dyDescent="0.35">
      <c r="A5603" s="2" t="s">
        <v>5599</v>
      </c>
      <c r="B5603" s="3">
        <v>6901.3824999999997</v>
      </c>
    </row>
    <row r="5604" spans="1:2" x14ac:dyDescent="0.35">
      <c r="A5604" s="2" t="s">
        <v>5600</v>
      </c>
      <c r="B5604" s="3">
        <v>4486.5424999999996</v>
      </c>
    </row>
    <row r="5605" spans="1:2" x14ac:dyDescent="0.35">
      <c r="A5605" s="2" t="s">
        <v>5601</v>
      </c>
      <c r="B5605" s="3">
        <v>103.49000000000001</v>
      </c>
    </row>
    <row r="5606" spans="1:2" x14ac:dyDescent="0.35">
      <c r="A5606" s="2" t="s">
        <v>5602</v>
      </c>
      <c r="B5606" s="3">
        <v>7131.4</v>
      </c>
    </row>
    <row r="5607" spans="1:2" x14ac:dyDescent="0.35">
      <c r="A5607" s="2" t="s">
        <v>5603</v>
      </c>
      <c r="B5607" s="3">
        <v>149.46</v>
      </c>
    </row>
    <row r="5608" spans="1:2" x14ac:dyDescent="0.35">
      <c r="A5608" s="2" t="s">
        <v>5604</v>
      </c>
      <c r="B5608" s="3">
        <v>124.97</v>
      </c>
    </row>
    <row r="5609" spans="1:2" x14ac:dyDescent="0.35">
      <c r="A5609" s="2" t="s">
        <v>5605</v>
      </c>
      <c r="B5609" s="3">
        <v>86.259999999999991</v>
      </c>
    </row>
    <row r="5610" spans="1:2" x14ac:dyDescent="0.35">
      <c r="A5610" s="2" t="s">
        <v>5606</v>
      </c>
      <c r="B5610" s="3">
        <v>77.27</v>
      </c>
    </row>
    <row r="5611" spans="1:2" x14ac:dyDescent="0.35">
      <c r="A5611" s="2" t="s">
        <v>5607</v>
      </c>
      <c r="B5611" s="3">
        <v>7000.552499999998</v>
      </c>
    </row>
    <row r="5612" spans="1:2" x14ac:dyDescent="0.35">
      <c r="A5612" s="2" t="s">
        <v>5608</v>
      </c>
      <c r="B5612" s="3">
        <v>56.97</v>
      </c>
    </row>
    <row r="5613" spans="1:2" x14ac:dyDescent="0.35">
      <c r="A5613" s="2" t="s">
        <v>5609</v>
      </c>
      <c r="B5613" s="3">
        <v>66.259999999999991</v>
      </c>
    </row>
    <row r="5614" spans="1:2" x14ac:dyDescent="0.35">
      <c r="A5614" s="2" t="s">
        <v>5610</v>
      </c>
      <c r="B5614" s="3">
        <v>67.17</v>
      </c>
    </row>
    <row r="5615" spans="1:2" x14ac:dyDescent="0.35">
      <c r="A5615" s="2" t="s">
        <v>5611</v>
      </c>
      <c r="B5615" s="3">
        <v>5897.53</v>
      </c>
    </row>
    <row r="5616" spans="1:2" x14ac:dyDescent="0.35">
      <c r="A5616" s="2" t="s">
        <v>5612</v>
      </c>
      <c r="B5616" s="3">
        <v>101.57000000000001</v>
      </c>
    </row>
    <row r="5617" spans="1:2" x14ac:dyDescent="0.35">
      <c r="A5617" s="2" t="s">
        <v>5613</v>
      </c>
      <c r="B5617" s="3">
        <v>344.04</v>
      </c>
    </row>
    <row r="5618" spans="1:2" x14ac:dyDescent="0.35">
      <c r="A5618" s="2" t="s">
        <v>5614</v>
      </c>
      <c r="B5618" s="3">
        <v>67.58</v>
      </c>
    </row>
    <row r="5619" spans="1:2" x14ac:dyDescent="0.35">
      <c r="A5619" s="2" t="s">
        <v>5615</v>
      </c>
      <c r="B5619" s="3">
        <v>75.53</v>
      </c>
    </row>
    <row r="5620" spans="1:2" x14ac:dyDescent="0.35">
      <c r="A5620" s="2" t="s">
        <v>5616</v>
      </c>
      <c r="B5620" s="3">
        <v>5898.26</v>
      </c>
    </row>
    <row r="5621" spans="1:2" x14ac:dyDescent="0.35">
      <c r="A5621" s="2" t="s">
        <v>5617</v>
      </c>
      <c r="B5621" s="3">
        <v>129.35</v>
      </c>
    </row>
    <row r="5622" spans="1:2" x14ac:dyDescent="0.35">
      <c r="A5622" s="2" t="s">
        <v>5618</v>
      </c>
      <c r="B5622" s="3">
        <v>71.160000000000011</v>
      </c>
    </row>
    <row r="5623" spans="1:2" x14ac:dyDescent="0.35">
      <c r="A5623" s="2" t="s">
        <v>5619</v>
      </c>
      <c r="B5623" s="3">
        <v>95.84</v>
      </c>
    </row>
    <row r="5624" spans="1:2" x14ac:dyDescent="0.35">
      <c r="A5624" s="2" t="s">
        <v>5620</v>
      </c>
      <c r="B5624" s="3">
        <v>5915.54</v>
      </c>
    </row>
    <row r="5625" spans="1:2" x14ac:dyDescent="0.35">
      <c r="A5625" s="2" t="s">
        <v>5621</v>
      </c>
      <c r="B5625" s="3">
        <v>160.55000000000001</v>
      </c>
    </row>
    <row r="5626" spans="1:2" x14ac:dyDescent="0.35">
      <c r="A5626" s="2" t="s">
        <v>5622</v>
      </c>
      <c r="B5626" s="3">
        <v>76.150000000000006</v>
      </c>
    </row>
    <row r="5627" spans="1:2" x14ac:dyDescent="0.35">
      <c r="A5627" s="2" t="s">
        <v>5623</v>
      </c>
      <c r="B5627" s="3">
        <v>97.58</v>
      </c>
    </row>
    <row r="5628" spans="1:2" x14ac:dyDescent="0.35">
      <c r="A5628" s="2" t="s">
        <v>5624</v>
      </c>
      <c r="B5628" s="3">
        <v>5895.24</v>
      </c>
    </row>
    <row r="5629" spans="1:2" x14ac:dyDescent="0.35">
      <c r="A5629" s="2" t="s">
        <v>5625</v>
      </c>
      <c r="B5629" s="3">
        <v>73.860000000000014</v>
      </c>
    </row>
    <row r="5630" spans="1:2" x14ac:dyDescent="0.35">
      <c r="A5630" s="2" t="s">
        <v>5626</v>
      </c>
      <c r="B5630" s="3">
        <v>106.56</v>
      </c>
    </row>
    <row r="5631" spans="1:2" x14ac:dyDescent="0.35">
      <c r="A5631" s="2" t="s">
        <v>5627</v>
      </c>
      <c r="B5631" s="3">
        <v>5973.24</v>
      </c>
    </row>
    <row r="5632" spans="1:2" x14ac:dyDescent="0.35">
      <c r="A5632" s="2" t="s">
        <v>5628</v>
      </c>
      <c r="B5632" s="3">
        <v>5938.25</v>
      </c>
    </row>
    <row r="5633" spans="1:2" x14ac:dyDescent="0.35">
      <c r="A5633" s="2" t="s">
        <v>5629</v>
      </c>
      <c r="B5633" s="3">
        <v>81.81</v>
      </c>
    </row>
    <row r="5634" spans="1:2" x14ac:dyDescent="0.35">
      <c r="A5634" s="2" t="s">
        <v>5630</v>
      </c>
      <c r="B5634" s="3">
        <v>71.569999999999993</v>
      </c>
    </row>
    <row r="5635" spans="1:2" x14ac:dyDescent="0.35">
      <c r="A5635" s="2" t="s">
        <v>5631</v>
      </c>
      <c r="B5635" s="3">
        <v>64.88000000000001</v>
      </c>
    </row>
    <row r="5636" spans="1:2" x14ac:dyDescent="0.35">
      <c r="A5636" s="2" t="s">
        <v>5632</v>
      </c>
      <c r="B5636" s="3">
        <v>187.58</v>
      </c>
    </row>
    <row r="5637" spans="1:2" x14ac:dyDescent="0.35">
      <c r="A5637" s="2" t="s">
        <v>5633</v>
      </c>
      <c r="B5637" s="3">
        <v>5933.26</v>
      </c>
    </row>
    <row r="5638" spans="1:2" x14ac:dyDescent="0.35">
      <c r="A5638" s="2" t="s">
        <v>5634</v>
      </c>
      <c r="B5638" s="3">
        <v>5973.24</v>
      </c>
    </row>
    <row r="5639" spans="1:2" x14ac:dyDescent="0.35">
      <c r="A5639" s="2" t="s">
        <v>5635</v>
      </c>
      <c r="B5639" s="3">
        <v>5900.55</v>
      </c>
    </row>
    <row r="5640" spans="1:2" x14ac:dyDescent="0.35">
      <c r="A5640" s="2" t="s">
        <v>5636</v>
      </c>
      <c r="B5640" s="3">
        <v>68.87</v>
      </c>
    </row>
    <row r="5641" spans="1:2" x14ac:dyDescent="0.35">
      <c r="A5641" s="2" t="s">
        <v>5637</v>
      </c>
      <c r="B5641" s="3">
        <v>101.57000000000001</v>
      </c>
    </row>
    <row r="5642" spans="1:2" x14ac:dyDescent="0.35">
      <c r="A5642" s="2" t="s">
        <v>5638</v>
      </c>
      <c r="B5642" s="3">
        <v>106.56</v>
      </c>
    </row>
    <row r="5643" spans="1:2" x14ac:dyDescent="0.35">
      <c r="A5643" s="2" t="s">
        <v>5639</v>
      </c>
      <c r="B5643" s="3">
        <v>161.29</v>
      </c>
    </row>
    <row r="5644" spans="1:2" x14ac:dyDescent="0.35">
      <c r="A5644" s="2" t="s">
        <v>5640</v>
      </c>
      <c r="B5644" s="3">
        <v>5932.74</v>
      </c>
    </row>
    <row r="5645" spans="1:2" x14ac:dyDescent="0.35">
      <c r="A5645" s="2" t="s">
        <v>5641</v>
      </c>
      <c r="B5645" s="3">
        <v>5900.55</v>
      </c>
    </row>
    <row r="5646" spans="1:2" x14ac:dyDescent="0.35">
      <c r="A5646" s="2" t="s">
        <v>5642</v>
      </c>
      <c r="B5646" s="3">
        <v>5974.23</v>
      </c>
    </row>
    <row r="5647" spans="1:2" x14ac:dyDescent="0.35">
      <c r="A5647" s="2" t="s">
        <v>5643</v>
      </c>
      <c r="B5647" s="3">
        <v>5908.25</v>
      </c>
    </row>
    <row r="5648" spans="1:2" x14ac:dyDescent="0.35">
      <c r="A5648" s="2" t="s">
        <v>5644</v>
      </c>
      <c r="B5648" s="3">
        <v>102.57</v>
      </c>
    </row>
    <row r="5649" spans="1:2" x14ac:dyDescent="0.35">
      <c r="A5649" s="2" t="s">
        <v>5645</v>
      </c>
      <c r="B5649" s="3">
        <v>2391.4299999999989</v>
      </c>
    </row>
    <row r="5650" spans="1:2" x14ac:dyDescent="0.35">
      <c r="A5650" s="2" t="s">
        <v>5646</v>
      </c>
      <c r="B5650" s="3">
        <v>39.980000000000004</v>
      </c>
    </row>
    <row r="5651" spans="1:2" x14ac:dyDescent="0.35">
      <c r="A5651" s="2" t="s">
        <v>5647</v>
      </c>
      <c r="B5651" s="3">
        <v>126.96</v>
      </c>
    </row>
    <row r="5652" spans="1:2" x14ac:dyDescent="0.35">
      <c r="A5652" s="2" t="s">
        <v>5648</v>
      </c>
      <c r="B5652" s="3">
        <v>4.99</v>
      </c>
    </row>
    <row r="5653" spans="1:2" x14ac:dyDescent="0.35">
      <c r="A5653" s="2" t="s">
        <v>5649</v>
      </c>
      <c r="B5653" s="3">
        <v>2357.2799999999997</v>
      </c>
    </row>
    <row r="5654" spans="1:2" x14ac:dyDescent="0.35">
      <c r="A5654" s="2" t="s">
        <v>5650</v>
      </c>
      <c r="B5654" s="3">
        <v>250.91000000000003</v>
      </c>
    </row>
    <row r="5655" spans="1:2" x14ac:dyDescent="0.35">
      <c r="A5655" s="2" t="s">
        <v>5651</v>
      </c>
      <c r="B5655" s="3">
        <v>54.980000000000004</v>
      </c>
    </row>
    <row r="5656" spans="1:2" x14ac:dyDescent="0.35">
      <c r="A5656" s="2" t="s">
        <v>5652</v>
      </c>
      <c r="B5656" s="3">
        <v>7.28</v>
      </c>
    </row>
    <row r="5657" spans="1:2" x14ac:dyDescent="0.35">
      <c r="A5657" s="2" t="s">
        <v>5653</v>
      </c>
      <c r="B5657" s="3">
        <v>115.94</v>
      </c>
    </row>
    <row r="5658" spans="1:2" x14ac:dyDescent="0.35">
      <c r="A5658" s="2" t="s">
        <v>5654</v>
      </c>
      <c r="B5658" s="3">
        <v>4.99</v>
      </c>
    </row>
    <row r="5659" spans="1:2" x14ac:dyDescent="0.35">
      <c r="A5659" s="2" t="s">
        <v>5655</v>
      </c>
      <c r="B5659" s="3">
        <v>13.98</v>
      </c>
    </row>
    <row r="5660" spans="1:2" x14ac:dyDescent="0.35">
      <c r="A5660" s="2" t="s">
        <v>5656</v>
      </c>
      <c r="B5660" s="3">
        <v>48.970000000000006</v>
      </c>
    </row>
    <row r="5661" spans="1:2" x14ac:dyDescent="0.35">
      <c r="A5661" s="2" t="s">
        <v>5657</v>
      </c>
      <c r="B5661" s="3">
        <v>2411.9499999999994</v>
      </c>
    </row>
    <row r="5662" spans="1:2" x14ac:dyDescent="0.35">
      <c r="A5662" s="2" t="s">
        <v>5658</v>
      </c>
      <c r="B5662" s="3">
        <v>3056.3199999999997</v>
      </c>
    </row>
    <row r="5663" spans="1:2" x14ac:dyDescent="0.35">
      <c r="A5663" s="2" t="s">
        <v>5659</v>
      </c>
      <c r="B5663" s="3">
        <v>39.980000000000004</v>
      </c>
    </row>
    <row r="5664" spans="1:2" x14ac:dyDescent="0.35">
      <c r="A5664" s="2" t="s">
        <v>5660</v>
      </c>
      <c r="B5664" s="3">
        <v>5930.23</v>
      </c>
    </row>
    <row r="5665" spans="1:2" x14ac:dyDescent="0.35">
      <c r="A5665" s="2" t="s">
        <v>5661</v>
      </c>
      <c r="B5665" s="3">
        <v>5900.55</v>
      </c>
    </row>
    <row r="5666" spans="1:2" x14ac:dyDescent="0.35">
      <c r="A5666" s="2" t="s">
        <v>5662</v>
      </c>
      <c r="B5666" s="3">
        <v>5873.26</v>
      </c>
    </row>
    <row r="5667" spans="1:2" x14ac:dyDescent="0.35">
      <c r="A5667" s="2" t="s">
        <v>5663</v>
      </c>
      <c r="B5667" s="3">
        <v>5873.26</v>
      </c>
    </row>
    <row r="5668" spans="1:2" x14ac:dyDescent="0.35">
      <c r="A5668" s="2" t="s">
        <v>5664</v>
      </c>
      <c r="B5668" s="3">
        <v>5898.26</v>
      </c>
    </row>
    <row r="5669" spans="1:2" x14ac:dyDescent="0.35">
      <c r="A5669" s="2" t="s">
        <v>5665</v>
      </c>
      <c r="B5669" s="3">
        <v>5908.25</v>
      </c>
    </row>
    <row r="5670" spans="1:2" x14ac:dyDescent="0.35">
      <c r="A5670" s="2" t="s">
        <v>5666</v>
      </c>
      <c r="B5670" s="3">
        <v>4355.71</v>
      </c>
    </row>
    <row r="5671" spans="1:2" x14ac:dyDescent="0.35">
      <c r="A5671" s="2" t="s">
        <v>5667</v>
      </c>
      <c r="B5671" s="3">
        <v>4471.74</v>
      </c>
    </row>
    <row r="5672" spans="1:2" x14ac:dyDescent="0.35">
      <c r="A5672" s="2" t="s">
        <v>5668</v>
      </c>
      <c r="B5672" s="3">
        <v>4377.75</v>
      </c>
    </row>
    <row r="5673" spans="1:2" x14ac:dyDescent="0.35">
      <c r="A5673" s="2" t="s">
        <v>5669</v>
      </c>
      <c r="B5673" s="3">
        <v>81.810000000000016</v>
      </c>
    </row>
    <row r="5674" spans="1:2" x14ac:dyDescent="0.35">
      <c r="A5674" s="2" t="s">
        <v>5670</v>
      </c>
      <c r="B5674" s="3">
        <v>205.44</v>
      </c>
    </row>
    <row r="5675" spans="1:2" x14ac:dyDescent="0.35">
      <c r="A5675" s="2" t="s">
        <v>5671</v>
      </c>
      <c r="B5675" s="3">
        <v>65.990000000000009</v>
      </c>
    </row>
    <row r="5676" spans="1:2" x14ac:dyDescent="0.35">
      <c r="A5676" s="2" t="s">
        <v>5672</v>
      </c>
      <c r="B5676" s="3">
        <v>607.96</v>
      </c>
    </row>
    <row r="5677" spans="1:2" x14ac:dyDescent="0.35">
      <c r="A5677" s="2" t="s">
        <v>5673</v>
      </c>
      <c r="B5677" s="3">
        <v>4.99</v>
      </c>
    </row>
    <row r="5678" spans="1:2" x14ac:dyDescent="0.35">
      <c r="A5678" s="2" t="s">
        <v>5674</v>
      </c>
      <c r="B5678" s="3">
        <v>2478.3399999999997</v>
      </c>
    </row>
    <row r="5679" spans="1:2" x14ac:dyDescent="0.35">
      <c r="A5679" s="2" t="s">
        <v>5675</v>
      </c>
      <c r="B5679" s="3">
        <v>4.99</v>
      </c>
    </row>
    <row r="5680" spans="1:2" x14ac:dyDescent="0.35">
      <c r="A5680" s="2" t="s">
        <v>5676</v>
      </c>
      <c r="B5680" s="3">
        <v>7.28</v>
      </c>
    </row>
    <row r="5681" spans="1:2" x14ac:dyDescent="0.35">
      <c r="A5681" s="2" t="s">
        <v>5677</v>
      </c>
      <c r="B5681" s="3">
        <v>2466.3199999999993</v>
      </c>
    </row>
    <row r="5682" spans="1:2" x14ac:dyDescent="0.35">
      <c r="A5682" s="2" t="s">
        <v>5678</v>
      </c>
      <c r="B5682" s="3">
        <v>76.150000000000006</v>
      </c>
    </row>
    <row r="5683" spans="1:2" x14ac:dyDescent="0.35">
      <c r="A5683" s="2" t="s">
        <v>5679</v>
      </c>
      <c r="B5683" s="3">
        <v>4385.03</v>
      </c>
    </row>
    <row r="5684" spans="1:2" x14ac:dyDescent="0.35">
      <c r="A5684" s="2" t="s">
        <v>5680</v>
      </c>
      <c r="B5684" s="3">
        <v>13.98</v>
      </c>
    </row>
    <row r="5685" spans="1:2" x14ac:dyDescent="0.35">
      <c r="A5685" s="2" t="s">
        <v>5681</v>
      </c>
      <c r="B5685" s="3">
        <v>13.98</v>
      </c>
    </row>
    <row r="5686" spans="1:2" x14ac:dyDescent="0.35">
      <c r="A5686" s="2" t="s">
        <v>5682</v>
      </c>
      <c r="B5686" s="3">
        <v>3162.309999999999</v>
      </c>
    </row>
    <row r="5687" spans="1:2" x14ac:dyDescent="0.35">
      <c r="A5687" s="2" t="s">
        <v>5683</v>
      </c>
      <c r="B5687" s="3">
        <v>106.56</v>
      </c>
    </row>
    <row r="5688" spans="1:2" x14ac:dyDescent="0.35">
      <c r="A5688" s="2" t="s">
        <v>5684</v>
      </c>
      <c r="B5688" s="3">
        <v>104.86</v>
      </c>
    </row>
    <row r="5689" spans="1:2" x14ac:dyDescent="0.35">
      <c r="A5689" s="2" t="s">
        <v>5685</v>
      </c>
      <c r="B5689" s="3">
        <v>68.86999999999999</v>
      </c>
    </row>
    <row r="5690" spans="1:2" x14ac:dyDescent="0.35">
      <c r="A5690" s="2" t="s">
        <v>5686</v>
      </c>
      <c r="B5690" s="3">
        <v>66.58</v>
      </c>
    </row>
    <row r="5691" spans="1:2" x14ac:dyDescent="0.35">
      <c r="A5691" s="2" t="s">
        <v>5687</v>
      </c>
      <c r="B5691" s="3">
        <v>69.87</v>
      </c>
    </row>
    <row r="5692" spans="1:2" x14ac:dyDescent="0.35">
      <c r="A5692" s="2" t="s">
        <v>5688</v>
      </c>
      <c r="B5692" s="3">
        <v>4158.24</v>
      </c>
    </row>
    <row r="5693" spans="1:2" x14ac:dyDescent="0.35">
      <c r="A5693" s="2" t="s">
        <v>5689</v>
      </c>
      <c r="B5693" s="3">
        <v>4183.2299999999996</v>
      </c>
    </row>
    <row r="5694" spans="1:2" x14ac:dyDescent="0.35">
      <c r="A5694" s="2" t="s">
        <v>5690</v>
      </c>
      <c r="B5694" s="3">
        <v>4157.7299999999996</v>
      </c>
    </row>
    <row r="5695" spans="1:2" x14ac:dyDescent="0.35">
      <c r="A5695" s="2" t="s">
        <v>5691</v>
      </c>
      <c r="B5695" s="3">
        <v>6070.5899999999992</v>
      </c>
    </row>
    <row r="5696" spans="1:2" x14ac:dyDescent="0.35">
      <c r="A5696" s="2" t="s">
        <v>5692</v>
      </c>
      <c r="B5696" s="3">
        <v>6081.0999999999995</v>
      </c>
    </row>
    <row r="5697" spans="1:2" x14ac:dyDescent="0.35">
      <c r="A5697" s="2" t="s">
        <v>5693</v>
      </c>
      <c r="B5697" s="3">
        <v>290.46000000000004</v>
      </c>
    </row>
    <row r="5698" spans="1:2" x14ac:dyDescent="0.35">
      <c r="A5698" s="2" t="s">
        <v>5694</v>
      </c>
      <c r="B5698" s="3">
        <v>165.07</v>
      </c>
    </row>
    <row r="5699" spans="1:2" x14ac:dyDescent="0.35">
      <c r="A5699" s="2" t="s">
        <v>5695</v>
      </c>
      <c r="B5699" s="3">
        <v>4471.74</v>
      </c>
    </row>
    <row r="5700" spans="1:2" x14ac:dyDescent="0.35">
      <c r="A5700" s="2" t="s">
        <v>5696</v>
      </c>
      <c r="B5700" s="3">
        <v>31.269999999999996</v>
      </c>
    </row>
    <row r="5701" spans="1:2" x14ac:dyDescent="0.35">
      <c r="A5701" s="2" t="s">
        <v>5697</v>
      </c>
      <c r="B5701" s="3">
        <v>6060.5</v>
      </c>
    </row>
    <row r="5702" spans="1:2" x14ac:dyDescent="0.35">
      <c r="A5702" s="2" t="s">
        <v>5698</v>
      </c>
      <c r="B5702" s="3">
        <v>78.2</v>
      </c>
    </row>
    <row r="5703" spans="1:2" x14ac:dyDescent="0.35">
      <c r="A5703" s="2" t="s">
        <v>5699</v>
      </c>
      <c r="B5703" s="3">
        <v>76.150000000000006</v>
      </c>
    </row>
    <row r="5704" spans="1:2" x14ac:dyDescent="0.35">
      <c r="A5704" s="2" t="s">
        <v>5700</v>
      </c>
      <c r="B5704" s="3">
        <v>4506.76</v>
      </c>
    </row>
    <row r="5705" spans="1:2" x14ac:dyDescent="0.35">
      <c r="A5705" s="2" t="s">
        <v>5701</v>
      </c>
      <c r="B5705" s="3">
        <v>87.08</v>
      </c>
    </row>
    <row r="5706" spans="1:2" x14ac:dyDescent="0.35">
      <c r="A5706" s="2" t="s">
        <v>5702</v>
      </c>
      <c r="B5706" s="3">
        <v>230.16</v>
      </c>
    </row>
    <row r="5707" spans="1:2" x14ac:dyDescent="0.35">
      <c r="A5707" s="2" t="s">
        <v>5703</v>
      </c>
      <c r="B5707" s="3">
        <v>67.58</v>
      </c>
    </row>
    <row r="5708" spans="1:2" x14ac:dyDescent="0.35">
      <c r="A5708" s="2" t="s">
        <v>5704</v>
      </c>
      <c r="B5708" s="3">
        <v>92.97</v>
      </c>
    </row>
    <row r="5709" spans="1:2" x14ac:dyDescent="0.35">
      <c r="A5709" s="2" t="s">
        <v>5705</v>
      </c>
      <c r="B5709" s="3">
        <v>4426.74</v>
      </c>
    </row>
    <row r="5710" spans="1:2" x14ac:dyDescent="0.35">
      <c r="A5710" s="2" t="s">
        <v>5706</v>
      </c>
      <c r="B5710" s="3">
        <v>6021.62</v>
      </c>
    </row>
    <row r="5711" spans="1:2" x14ac:dyDescent="0.35">
      <c r="A5711" s="2" t="s">
        <v>5707</v>
      </c>
      <c r="B5711" s="3">
        <v>6090.5899999999992</v>
      </c>
    </row>
    <row r="5712" spans="1:2" x14ac:dyDescent="0.35">
      <c r="A5712" s="2" t="s">
        <v>5708</v>
      </c>
      <c r="B5712" s="3">
        <v>91.26</v>
      </c>
    </row>
    <row r="5713" spans="1:2" x14ac:dyDescent="0.35">
      <c r="A5713" s="2" t="s">
        <v>5709</v>
      </c>
      <c r="B5713" s="3">
        <v>97.960000000000008</v>
      </c>
    </row>
    <row r="5714" spans="1:2" x14ac:dyDescent="0.35">
      <c r="A5714" s="2" t="s">
        <v>5710</v>
      </c>
      <c r="B5714" s="3">
        <v>92.97</v>
      </c>
    </row>
    <row r="5715" spans="1:2" x14ac:dyDescent="0.35">
      <c r="A5715" s="2" t="s">
        <v>5711</v>
      </c>
      <c r="B5715" s="3">
        <v>4377.75</v>
      </c>
    </row>
    <row r="5716" spans="1:2" x14ac:dyDescent="0.35">
      <c r="A5716" s="2" t="s">
        <v>5712</v>
      </c>
      <c r="B5716" s="3">
        <v>4406.74</v>
      </c>
    </row>
    <row r="5717" spans="1:2" x14ac:dyDescent="0.35">
      <c r="A5717" s="2" t="s">
        <v>5713</v>
      </c>
      <c r="B5717" s="3">
        <v>143.94</v>
      </c>
    </row>
    <row r="5718" spans="1:2" x14ac:dyDescent="0.35">
      <c r="A5718" s="2" t="s">
        <v>5714</v>
      </c>
      <c r="B5718" s="3">
        <v>91.259999999999991</v>
      </c>
    </row>
    <row r="5719" spans="1:2" x14ac:dyDescent="0.35">
      <c r="A5719" s="2" t="s">
        <v>5715</v>
      </c>
      <c r="B5719" s="3">
        <v>132.94999999999999</v>
      </c>
    </row>
    <row r="5720" spans="1:2" x14ac:dyDescent="0.35">
      <c r="A5720" s="2" t="s">
        <v>5716</v>
      </c>
      <c r="B5720" s="3">
        <v>4417.75</v>
      </c>
    </row>
    <row r="5721" spans="1:2" x14ac:dyDescent="0.35">
      <c r="A5721" s="2" t="s">
        <v>5717</v>
      </c>
      <c r="B5721" s="3">
        <v>6090.5899999999992</v>
      </c>
    </row>
    <row r="5722" spans="1:2" x14ac:dyDescent="0.35">
      <c r="A5722" s="2" t="s">
        <v>5718</v>
      </c>
      <c r="B5722" s="3">
        <v>64.47</v>
      </c>
    </row>
    <row r="5723" spans="1:2" x14ac:dyDescent="0.35">
      <c r="A5723" s="2" t="s">
        <v>5719</v>
      </c>
      <c r="B5723" s="3">
        <v>7.28</v>
      </c>
    </row>
    <row r="5724" spans="1:2" x14ac:dyDescent="0.35">
      <c r="A5724" s="2" t="s">
        <v>5720</v>
      </c>
      <c r="B5724" s="3">
        <v>27.919999999999998</v>
      </c>
    </row>
    <row r="5725" spans="1:2" x14ac:dyDescent="0.35">
      <c r="A5725" s="2" t="s">
        <v>5721</v>
      </c>
      <c r="B5725" s="3">
        <v>233.81000000000003</v>
      </c>
    </row>
    <row r="5726" spans="1:2" x14ac:dyDescent="0.35">
      <c r="A5726" s="2" t="s">
        <v>5722</v>
      </c>
      <c r="B5726" s="3">
        <v>13.98</v>
      </c>
    </row>
    <row r="5727" spans="1:2" x14ac:dyDescent="0.35">
      <c r="A5727" s="2" t="s">
        <v>5723</v>
      </c>
      <c r="B5727" s="3">
        <v>39.980000000000004</v>
      </c>
    </row>
    <row r="5728" spans="1:2" x14ac:dyDescent="0.35">
      <c r="A5728" s="2" t="s">
        <v>5724</v>
      </c>
      <c r="B5728" s="3">
        <v>39.980000000000004</v>
      </c>
    </row>
    <row r="5729" spans="1:2" x14ac:dyDescent="0.35">
      <c r="A5729" s="2" t="s">
        <v>5725</v>
      </c>
      <c r="B5729" s="3">
        <v>180.71</v>
      </c>
    </row>
    <row r="5730" spans="1:2" x14ac:dyDescent="0.35">
      <c r="A5730" s="2" t="s">
        <v>5726</v>
      </c>
      <c r="B5730" s="3">
        <v>4.99</v>
      </c>
    </row>
    <row r="5731" spans="1:2" x14ac:dyDescent="0.35">
      <c r="A5731" s="2" t="s">
        <v>5727</v>
      </c>
      <c r="B5731" s="3">
        <v>7.28</v>
      </c>
    </row>
    <row r="5732" spans="1:2" x14ac:dyDescent="0.35">
      <c r="A5732" s="2" t="s">
        <v>5728</v>
      </c>
      <c r="B5732" s="3">
        <v>39.980000000000004</v>
      </c>
    </row>
    <row r="5733" spans="1:2" x14ac:dyDescent="0.35">
      <c r="A5733" s="2" t="s">
        <v>5729</v>
      </c>
      <c r="B5733" s="3">
        <v>13.98</v>
      </c>
    </row>
    <row r="5734" spans="1:2" x14ac:dyDescent="0.35">
      <c r="A5734" s="2" t="s">
        <v>5730</v>
      </c>
      <c r="B5734" s="3">
        <v>7.28</v>
      </c>
    </row>
    <row r="5735" spans="1:2" x14ac:dyDescent="0.35">
      <c r="A5735" s="2" t="s">
        <v>5731</v>
      </c>
      <c r="B5735" s="3">
        <v>2451.2999999999997</v>
      </c>
    </row>
    <row r="5736" spans="1:2" x14ac:dyDescent="0.35">
      <c r="A5736" s="2" t="s">
        <v>5732</v>
      </c>
      <c r="B5736" s="3">
        <v>2443.35</v>
      </c>
    </row>
    <row r="5737" spans="1:2" x14ac:dyDescent="0.35">
      <c r="A5737" s="2" t="s">
        <v>5733</v>
      </c>
      <c r="B5737" s="3">
        <v>38.92</v>
      </c>
    </row>
    <row r="5738" spans="1:2" x14ac:dyDescent="0.35">
      <c r="A5738" s="2" t="s">
        <v>5734</v>
      </c>
      <c r="B5738" s="3">
        <v>140.94</v>
      </c>
    </row>
    <row r="5739" spans="1:2" x14ac:dyDescent="0.35">
      <c r="A5739" s="2" t="s">
        <v>5735</v>
      </c>
      <c r="B5739" s="3">
        <v>155.91</v>
      </c>
    </row>
    <row r="5740" spans="1:2" x14ac:dyDescent="0.35">
      <c r="A5740" s="2" t="s">
        <v>5736</v>
      </c>
      <c r="B5740" s="3">
        <v>2451.2999999999997</v>
      </c>
    </row>
    <row r="5741" spans="1:2" x14ac:dyDescent="0.35">
      <c r="A5741" s="2" t="s">
        <v>5737</v>
      </c>
      <c r="B5741" s="3">
        <v>35.26</v>
      </c>
    </row>
    <row r="5742" spans="1:2" x14ac:dyDescent="0.35">
      <c r="A5742" s="2" t="s">
        <v>5738</v>
      </c>
      <c r="B5742" s="3">
        <v>128.97</v>
      </c>
    </row>
    <row r="5743" spans="1:2" x14ac:dyDescent="0.35">
      <c r="A5743" s="2" t="s">
        <v>5739</v>
      </c>
      <c r="B5743" s="3">
        <v>58.980000000000004</v>
      </c>
    </row>
    <row r="5744" spans="1:2" x14ac:dyDescent="0.35">
      <c r="A5744" s="2" t="s">
        <v>5740</v>
      </c>
      <c r="B5744" s="3">
        <v>59.980000000000004</v>
      </c>
    </row>
    <row r="5745" spans="1:2" x14ac:dyDescent="0.35">
      <c r="A5745" s="2" t="s">
        <v>5741</v>
      </c>
      <c r="B5745" s="3">
        <v>4.99</v>
      </c>
    </row>
    <row r="5746" spans="1:2" x14ac:dyDescent="0.35">
      <c r="A5746" s="2" t="s">
        <v>5742</v>
      </c>
      <c r="B5746" s="3">
        <v>44.95</v>
      </c>
    </row>
    <row r="5747" spans="1:2" x14ac:dyDescent="0.35">
      <c r="A5747" s="2" t="s">
        <v>5743</v>
      </c>
      <c r="B5747" s="3">
        <v>81.259999999999991</v>
      </c>
    </row>
    <row r="5748" spans="1:2" x14ac:dyDescent="0.35">
      <c r="A5748" s="2" t="s">
        <v>5744</v>
      </c>
      <c r="B5748" s="3">
        <v>6099.0999999999995</v>
      </c>
    </row>
    <row r="5749" spans="1:2" x14ac:dyDescent="0.35">
      <c r="A5749" s="2" t="s">
        <v>5745</v>
      </c>
      <c r="B5749" s="3">
        <v>6056.61</v>
      </c>
    </row>
    <row r="5750" spans="1:2" x14ac:dyDescent="0.35">
      <c r="A5750" s="2" t="s">
        <v>5746</v>
      </c>
      <c r="B5750" s="3">
        <v>6044.5899999999992</v>
      </c>
    </row>
    <row r="5751" spans="1:2" x14ac:dyDescent="0.35">
      <c r="A5751" s="2" t="s">
        <v>5747</v>
      </c>
      <c r="B5751" s="3">
        <v>6070.5899999999992</v>
      </c>
    </row>
    <row r="5752" spans="1:2" x14ac:dyDescent="0.35">
      <c r="A5752" s="2" t="s">
        <v>5748</v>
      </c>
      <c r="B5752" s="3">
        <v>6070.5899999999992</v>
      </c>
    </row>
    <row r="5753" spans="1:2" x14ac:dyDescent="0.35">
      <c r="A5753" s="2" t="s">
        <v>5749</v>
      </c>
      <c r="B5753" s="3">
        <v>6021.62</v>
      </c>
    </row>
    <row r="5754" spans="1:2" x14ac:dyDescent="0.35">
      <c r="A5754" s="2" t="s">
        <v>5750</v>
      </c>
      <c r="B5754" s="3">
        <v>64.47</v>
      </c>
    </row>
    <row r="5755" spans="1:2" x14ac:dyDescent="0.35">
      <c r="A5755" s="2" t="s">
        <v>5751</v>
      </c>
      <c r="B5755" s="3">
        <v>2479.9399999999996</v>
      </c>
    </row>
    <row r="5756" spans="1:2" x14ac:dyDescent="0.35">
      <c r="A5756" s="2" t="s">
        <v>5752</v>
      </c>
      <c r="B5756" s="3">
        <v>58.980000000000004</v>
      </c>
    </row>
    <row r="5757" spans="1:2" x14ac:dyDescent="0.35">
      <c r="A5757" s="2" t="s">
        <v>5753</v>
      </c>
      <c r="B5757" s="3">
        <v>61.96</v>
      </c>
    </row>
    <row r="5758" spans="1:2" x14ac:dyDescent="0.35">
      <c r="A5758" s="2" t="s">
        <v>5754</v>
      </c>
      <c r="B5758" s="3">
        <v>7.28</v>
      </c>
    </row>
    <row r="5759" spans="1:2" x14ac:dyDescent="0.35">
      <c r="A5759" s="2" t="s">
        <v>5755</v>
      </c>
      <c r="B5759" s="3">
        <v>2492.3199999999993</v>
      </c>
    </row>
    <row r="5760" spans="1:2" x14ac:dyDescent="0.35">
      <c r="A5760" s="2" t="s">
        <v>5756</v>
      </c>
      <c r="B5760" s="3">
        <v>2512.3199999999993</v>
      </c>
    </row>
    <row r="5761" spans="1:2" x14ac:dyDescent="0.35">
      <c r="A5761" s="2" t="s">
        <v>5757</v>
      </c>
      <c r="B5761" s="3">
        <v>2319.9899999999998</v>
      </c>
    </row>
    <row r="5762" spans="1:2" x14ac:dyDescent="0.35">
      <c r="A5762" s="2" t="s">
        <v>5758</v>
      </c>
      <c r="B5762" s="3">
        <v>3118.5999999999995</v>
      </c>
    </row>
    <row r="5763" spans="1:2" x14ac:dyDescent="0.35">
      <c r="A5763" s="2" t="s">
        <v>5759</v>
      </c>
      <c r="B5763" s="3">
        <v>2316.9699999999998</v>
      </c>
    </row>
    <row r="5764" spans="1:2" x14ac:dyDescent="0.35">
      <c r="A5764" s="2" t="s">
        <v>5760</v>
      </c>
      <c r="B5764" s="3">
        <v>2395.9599999999996</v>
      </c>
    </row>
    <row r="5765" spans="1:2" x14ac:dyDescent="0.35">
      <c r="A5765" s="2" t="s">
        <v>5761</v>
      </c>
      <c r="B5765" s="3">
        <v>4.99</v>
      </c>
    </row>
    <row r="5766" spans="1:2" x14ac:dyDescent="0.35">
      <c r="A5766" s="2" t="s">
        <v>5762</v>
      </c>
      <c r="B5766" s="3">
        <v>3062.3399999999997</v>
      </c>
    </row>
    <row r="5767" spans="1:2" x14ac:dyDescent="0.35">
      <c r="A5767" s="2" t="s">
        <v>5763</v>
      </c>
      <c r="B5767" s="3">
        <v>7.28</v>
      </c>
    </row>
    <row r="5768" spans="1:2" x14ac:dyDescent="0.35">
      <c r="A5768" s="2" t="s">
        <v>5764</v>
      </c>
      <c r="B5768" s="3">
        <v>67.97</v>
      </c>
    </row>
    <row r="5769" spans="1:2" x14ac:dyDescent="0.35">
      <c r="A5769" s="2" t="s">
        <v>5765</v>
      </c>
      <c r="B5769" s="3">
        <v>2475.9499999999998</v>
      </c>
    </row>
    <row r="5770" spans="1:2" x14ac:dyDescent="0.35">
      <c r="A5770" s="2" t="s">
        <v>5766</v>
      </c>
      <c r="B5770" s="3">
        <v>2479.9399999999996</v>
      </c>
    </row>
    <row r="5771" spans="1:2" x14ac:dyDescent="0.35">
      <c r="A5771" s="2" t="s">
        <v>5767</v>
      </c>
      <c r="B5771" s="3">
        <v>1700.99</v>
      </c>
    </row>
    <row r="5772" spans="1:2" x14ac:dyDescent="0.35">
      <c r="A5772" s="2" t="s">
        <v>5768</v>
      </c>
      <c r="B5772" s="3">
        <v>1760.47</v>
      </c>
    </row>
    <row r="5773" spans="1:2" x14ac:dyDescent="0.35">
      <c r="A5773" s="2" t="s">
        <v>5769</v>
      </c>
      <c r="B5773" s="3">
        <v>4.99</v>
      </c>
    </row>
    <row r="5774" spans="1:2" x14ac:dyDescent="0.35">
      <c r="A5774" s="2" t="s">
        <v>5770</v>
      </c>
      <c r="B5774" s="3">
        <v>4.99</v>
      </c>
    </row>
    <row r="5775" spans="1:2" x14ac:dyDescent="0.35">
      <c r="A5775" s="2" t="s">
        <v>5771</v>
      </c>
      <c r="B5775" s="3">
        <v>59.980000000000004</v>
      </c>
    </row>
    <row r="5776" spans="1:2" x14ac:dyDescent="0.35">
      <c r="A5776" s="2" t="s">
        <v>5772</v>
      </c>
      <c r="B5776" s="3">
        <v>4.99</v>
      </c>
    </row>
    <row r="5777" spans="1:2" x14ac:dyDescent="0.35">
      <c r="A5777" s="2" t="s">
        <v>5773</v>
      </c>
      <c r="B5777" s="3">
        <v>4.99</v>
      </c>
    </row>
    <row r="5778" spans="1:2" x14ac:dyDescent="0.35">
      <c r="A5778" s="2" t="s">
        <v>5774</v>
      </c>
      <c r="B5778" s="3">
        <v>2478.3399999999997</v>
      </c>
    </row>
    <row r="5779" spans="1:2" x14ac:dyDescent="0.35">
      <c r="A5779" s="2" t="s">
        <v>5775</v>
      </c>
      <c r="B5779" s="3">
        <v>104.55000000000001</v>
      </c>
    </row>
    <row r="5780" spans="1:2" x14ac:dyDescent="0.35">
      <c r="A5780" s="2" t="s">
        <v>5776</v>
      </c>
      <c r="B5780" s="3">
        <v>158.53000000000003</v>
      </c>
    </row>
    <row r="5781" spans="1:2" x14ac:dyDescent="0.35">
      <c r="A5781" s="2" t="s">
        <v>5777</v>
      </c>
      <c r="B5781" s="3">
        <v>13.98</v>
      </c>
    </row>
    <row r="5782" spans="1:2" x14ac:dyDescent="0.35">
      <c r="A5782" s="2" t="s">
        <v>5778</v>
      </c>
      <c r="B5782" s="3">
        <v>54.980000000000004</v>
      </c>
    </row>
    <row r="5783" spans="1:2" x14ac:dyDescent="0.35">
      <c r="A5783" s="2" t="s">
        <v>5779</v>
      </c>
      <c r="B5783" s="3">
        <v>4.99</v>
      </c>
    </row>
    <row r="5784" spans="1:2" x14ac:dyDescent="0.35">
      <c r="A5784" s="2" t="s">
        <v>5780</v>
      </c>
      <c r="B5784" s="3">
        <v>2443.35</v>
      </c>
    </row>
    <row r="5785" spans="1:2" x14ac:dyDescent="0.35">
      <c r="A5785" s="2" t="s">
        <v>5781</v>
      </c>
      <c r="B5785" s="3">
        <v>124.99</v>
      </c>
    </row>
    <row r="5786" spans="1:2" x14ac:dyDescent="0.35">
      <c r="A5786" s="2" t="s">
        <v>5782</v>
      </c>
      <c r="B5786" s="3">
        <v>2541.3199999999993</v>
      </c>
    </row>
    <row r="5787" spans="1:2" x14ac:dyDescent="0.35">
      <c r="A5787" s="2" t="s">
        <v>5783</v>
      </c>
      <c r="B5787" s="3">
        <v>2297.2799999999997</v>
      </c>
    </row>
    <row r="5788" spans="1:2" x14ac:dyDescent="0.35">
      <c r="A5788" s="2" t="s">
        <v>5784</v>
      </c>
      <c r="B5788" s="3">
        <v>54.980000000000004</v>
      </c>
    </row>
    <row r="5789" spans="1:2" x14ac:dyDescent="0.35">
      <c r="A5789" s="2" t="s">
        <v>5785</v>
      </c>
      <c r="B5789" s="3">
        <v>64.47</v>
      </c>
    </row>
    <row r="5790" spans="1:2" x14ac:dyDescent="0.35">
      <c r="A5790" s="2" t="s">
        <v>5786</v>
      </c>
      <c r="B5790" s="3">
        <v>2482.2299999999996</v>
      </c>
    </row>
    <row r="5791" spans="1:2" x14ac:dyDescent="0.35">
      <c r="A5791" s="2" t="s">
        <v>5787</v>
      </c>
      <c r="B5791" s="3">
        <v>2457.3299999999995</v>
      </c>
    </row>
    <row r="5792" spans="1:2" x14ac:dyDescent="0.35">
      <c r="A5792" s="2" t="s">
        <v>5788</v>
      </c>
      <c r="B5792" s="3">
        <v>1735.98</v>
      </c>
    </row>
    <row r="5793" spans="1:2" x14ac:dyDescent="0.35">
      <c r="A5793" s="2" t="s">
        <v>5789</v>
      </c>
      <c r="B5793" s="3">
        <v>2342.9199999999992</v>
      </c>
    </row>
    <row r="5794" spans="1:2" x14ac:dyDescent="0.35">
      <c r="A5794" s="2" t="s">
        <v>5790</v>
      </c>
      <c r="B5794" s="3">
        <v>2294.9899999999998</v>
      </c>
    </row>
    <row r="5795" spans="1:2" x14ac:dyDescent="0.35">
      <c r="A5795" s="2" t="s">
        <v>5791</v>
      </c>
      <c r="B5795" s="3">
        <v>39.980000000000004</v>
      </c>
    </row>
    <row r="5796" spans="1:2" x14ac:dyDescent="0.35">
      <c r="A5796" s="2" t="s">
        <v>5792</v>
      </c>
      <c r="B5796" s="3">
        <v>39.980000000000004</v>
      </c>
    </row>
    <row r="5797" spans="1:2" x14ac:dyDescent="0.35">
      <c r="A5797" s="2" t="s">
        <v>5793</v>
      </c>
      <c r="B5797" s="3">
        <v>2443.35</v>
      </c>
    </row>
    <row r="5798" spans="1:2" x14ac:dyDescent="0.35">
      <c r="A5798" s="2" t="s">
        <v>5794</v>
      </c>
      <c r="B5798" s="3">
        <v>2564.9199999999992</v>
      </c>
    </row>
    <row r="5799" spans="1:2" x14ac:dyDescent="0.35">
      <c r="A5799" s="2" t="s">
        <v>5795</v>
      </c>
      <c r="B5799" s="3">
        <v>1729.97</v>
      </c>
    </row>
    <row r="5800" spans="1:2" x14ac:dyDescent="0.35">
      <c r="A5800" s="2" t="s">
        <v>5796</v>
      </c>
      <c r="B5800" s="3">
        <v>1735.98</v>
      </c>
    </row>
    <row r="5801" spans="1:2" x14ac:dyDescent="0.35">
      <c r="A5801" s="2" t="s">
        <v>5797</v>
      </c>
      <c r="B5801" s="3">
        <v>1788.95</v>
      </c>
    </row>
    <row r="5802" spans="1:2" x14ac:dyDescent="0.35">
      <c r="A5802" s="2" t="s">
        <v>5798</v>
      </c>
      <c r="B5802" s="3">
        <v>1785.97</v>
      </c>
    </row>
    <row r="5803" spans="1:2" x14ac:dyDescent="0.35">
      <c r="A5803" s="2" t="s">
        <v>5799</v>
      </c>
      <c r="B5803" s="3">
        <v>67.930000000000007</v>
      </c>
    </row>
    <row r="5804" spans="1:2" x14ac:dyDescent="0.35">
      <c r="A5804" s="2" t="s">
        <v>5800</v>
      </c>
      <c r="B5804" s="3">
        <v>54.980000000000004</v>
      </c>
    </row>
    <row r="5805" spans="1:2" x14ac:dyDescent="0.35">
      <c r="A5805" s="2" t="s">
        <v>5801</v>
      </c>
      <c r="B5805" s="3">
        <v>1732.26</v>
      </c>
    </row>
    <row r="5806" spans="1:2" x14ac:dyDescent="0.35">
      <c r="A5806" s="2" t="s">
        <v>5802</v>
      </c>
      <c r="B5806" s="3">
        <v>1764.96</v>
      </c>
    </row>
    <row r="5807" spans="1:2" x14ac:dyDescent="0.35">
      <c r="A5807" s="2" t="s">
        <v>5803</v>
      </c>
      <c r="B5807" s="3">
        <v>1700.99</v>
      </c>
    </row>
    <row r="5808" spans="1:2" x14ac:dyDescent="0.35">
      <c r="A5808" s="2" t="s">
        <v>5804</v>
      </c>
      <c r="B5808" s="3">
        <v>75.84</v>
      </c>
    </row>
    <row r="5809" spans="1:2" x14ac:dyDescent="0.35">
      <c r="A5809" s="2" t="s">
        <v>5805</v>
      </c>
      <c r="B5809" s="3">
        <v>54.980000000000004</v>
      </c>
    </row>
    <row r="5810" spans="1:2" x14ac:dyDescent="0.35">
      <c r="A5810" s="2" t="s">
        <v>5806</v>
      </c>
      <c r="B5810" s="3">
        <v>13.98</v>
      </c>
    </row>
    <row r="5811" spans="1:2" x14ac:dyDescent="0.35">
      <c r="A5811" s="2" t="s">
        <v>5807</v>
      </c>
      <c r="B5811" s="3">
        <v>1759.97</v>
      </c>
    </row>
    <row r="5812" spans="1:2" x14ac:dyDescent="0.35">
      <c r="A5812" s="2" t="s">
        <v>5808</v>
      </c>
      <c r="B5812" s="3">
        <v>1728.27</v>
      </c>
    </row>
    <row r="5813" spans="1:2" x14ac:dyDescent="0.35">
      <c r="A5813" s="2" t="s">
        <v>5809</v>
      </c>
      <c r="B5813" s="3">
        <v>1768.96</v>
      </c>
    </row>
    <row r="5814" spans="1:2" x14ac:dyDescent="0.35">
      <c r="A5814" s="2" t="s">
        <v>5810</v>
      </c>
      <c r="B5814" s="3">
        <v>54.980000000000004</v>
      </c>
    </row>
    <row r="5815" spans="1:2" x14ac:dyDescent="0.35">
      <c r="A5815" s="2" t="s">
        <v>5811</v>
      </c>
      <c r="B5815" s="3">
        <v>1728.27</v>
      </c>
    </row>
    <row r="5816" spans="1:2" x14ac:dyDescent="0.35">
      <c r="A5816" s="2" t="s">
        <v>5812</v>
      </c>
      <c r="B5816" s="3">
        <v>13.98</v>
      </c>
    </row>
    <row r="5817" spans="1:2" x14ac:dyDescent="0.35">
      <c r="A5817" s="2" t="s">
        <v>5813</v>
      </c>
      <c r="B5817" s="3">
        <v>13.98</v>
      </c>
    </row>
    <row r="5818" spans="1:2" x14ac:dyDescent="0.35">
      <c r="A5818" s="2" t="s">
        <v>5814</v>
      </c>
      <c r="B5818" s="3">
        <v>3064.6299999999997</v>
      </c>
    </row>
    <row r="5819" spans="1:2" x14ac:dyDescent="0.35">
      <c r="A5819" s="2" t="s">
        <v>5815</v>
      </c>
      <c r="B5819" s="3">
        <v>1700.99</v>
      </c>
    </row>
    <row r="5820" spans="1:2" x14ac:dyDescent="0.35">
      <c r="A5820" s="2" t="s">
        <v>5816</v>
      </c>
      <c r="B5820" s="3">
        <v>1735.98</v>
      </c>
    </row>
    <row r="5821" spans="1:2" x14ac:dyDescent="0.35">
      <c r="A5821" s="2" t="s">
        <v>5817</v>
      </c>
      <c r="B5821" s="3">
        <v>13.98</v>
      </c>
    </row>
    <row r="5822" spans="1:2" x14ac:dyDescent="0.35">
      <c r="A5822" s="2" t="s">
        <v>5818</v>
      </c>
      <c r="B5822" s="3">
        <v>39.980000000000004</v>
      </c>
    </row>
    <row r="5823" spans="1:2" x14ac:dyDescent="0.35">
      <c r="A5823" s="2" t="s">
        <v>5819</v>
      </c>
      <c r="B5823" s="3">
        <v>4.99</v>
      </c>
    </row>
    <row r="5824" spans="1:2" x14ac:dyDescent="0.35">
      <c r="A5824" s="2" t="s">
        <v>5820</v>
      </c>
      <c r="B5824" s="3">
        <v>4.99</v>
      </c>
    </row>
    <row r="5825" spans="1:2" x14ac:dyDescent="0.35">
      <c r="A5825" s="2" t="s">
        <v>5821</v>
      </c>
      <c r="B5825" s="3">
        <v>4.99</v>
      </c>
    </row>
    <row r="5826" spans="1:2" x14ac:dyDescent="0.35">
      <c r="A5826" s="2" t="s">
        <v>5822</v>
      </c>
      <c r="B5826" s="3">
        <v>2391.9399999999991</v>
      </c>
    </row>
    <row r="5827" spans="1:2" x14ac:dyDescent="0.35">
      <c r="A5827" s="2" t="s">
        <v>5823</v>
      </c>
      <c r="B5827" s="3">
        <v>2316.9699999999998</v>
      </c>
    </row>
    <row r="5828" spans="1:2" x14ac:dyDescent="0.35">
      <c r="A5828" s="2" t="s">
        <v>5824</v>
      </c>
      <c r="B5828" s="3">
        <v>3217.7899999999991</v>
      </c>
    </row>
    <row r="5829" spans="1:2" x14ac:dyDescent="0.35">
      <c r="A5829" s="2" t="s">
        <v>5825</v>
      </c>
      <c r="B5829" s="3">
        <v>7221.3499999999985</v>
      </c>
    </row>
    <row r="5830" spans="1:2" x14ac:dyDescent="0.35">
      <c r="A5830" s="2" t="s">
        <v>5826</v>
      </c>
      <c r="B5830" s="3">
        <v>7176.3799999999992</v>
      </c>
    </row>
    <row r="5831" spans="1:2" x14ac:dyDescent="0.35">
      <c r="A5831" s="2" t="s">
        <v>5827</v>
      </c>
      <c r="B5831" s="3">
        <v>7242.3499999999985</v>
      </c>
    </row>
    <row r="5832" spans="1:2" x14ac:dyDescent="0.35">
      <c r="A5832" s="2" t="s">
        <v>5828</v>
      </c>
      <c r="B5832" s="3">
        <v>6938.5924999999988</v>
      </c>
    </row>
    <row r="5833" spans="1:2" x14ac:dyDescent="0.35">
      <c r="A5833" s="2" t="s">
        <v>5829</v>
      </c>
      <c r="B5833" s="3">
        <v>61.449999999999996</v>
      </c>
    </row>
    <row r="5834" spans="1:2" x14ac:dyDescent="0.35">
      <c r="A5834" s="2" t="s">
        <v>5830</v>
      </c>
      <c r="B5834" s="3">
        <v>6953.5824999999986</v>
      </c>
    </row>
    <row r="5835" spans="1:2" x14ac:dyDescent="0.35">
      <c r="A5835" s="2" t="s">
        <v>5831</v>
      </c>
      <c r="B5835" s="3">
        <v>7205.3599999999988</v>
      </c>
    </row>
    <row r="5836" spans="1:2" x14ac:dyDescent="0.35">
      <c r="A5836" s="2" t="s">
        <v>5832</v>
      </c>
      <c r="B5836" s="3">
        <v>7182.66</v>
      </c>
    </row>
    <row r="5837" spans="1:2" x14ac:dyDescent="0.35">
      <c r="A5837" s="2" t="s">
        <v>5833</v>
      </c>
      <c r="B5837" s="3">
        <v>7185.369999999999</v>
      </c>
    </row>
    <row r="5838" spans="1:2" x14ac:dyDescent="0.35">
      <c r="A5838" s="2" t="s">
        <v>5834</v>
      </c>
      <c r="B5838" s="3">
        <v>7138.6799999999994</v>
      </c>
    </row>
    <row r="5839" spans="1:2" x14ac:dyDescent="0.35">
      <c r="A5839" s="2" t="s">
        <v>5835</v>
      </c>
      <c r="B5839" s="3">
        <v>7206.369999999999</v>
      </c>
    </row>
    <row r="5840" spans="1:2" x14ac:dyDescent="0.35">
      <c r="A5840" s="2" t="s">
        <v>5836</v>
      </c>
      <c r="B5840" s="3">
        <v>2369.9599999999991</v>
      </c>
    </row>
    <row r="5841" spans="1:2" x14ac:dyDescent="0.35">
      <c r="A5841" s="2" t="s">
        <v>5837</v>
      </c>
      <c r="B5841" s="3">
        <v>2343.9599999999991</v>
      </c>
    </row>
    <row r="5842" spans="1:2" x14ac:dyDescent="0.35">
      <c r="A5842" s="2" t="s">
        <v>5838</v>
      </c>
      <c r="B5842" s="3">
        <v>1750.98</v>
      </c>
    </row>
    <row r="5843" spans="1:2" x14ac:dyDescent="0.35">
      <c r="A5843" s="2" t="s">
        <v>5839</v>
      </c>
      <c r="B5843" s="3">
        <v>2294.9899999999998</v>
      </c>
    </row>
    <row r="5844" spans="1:2" x14ac:dyDescent="0.35">
      <c r="A5844" s="2" t="s">
        <v>5840</v>
      </c>
      <c r="B5844" s="3">
        <v>3193.7899999999991</v>
      </c>
    </row>
    <row r="5845" spans="1:2" x14ac:dyDescent="0.35">
      <c r="A5845" s="2" t="s">
        <v>5841</v>
      </c>
      <c r="B5845" s="3">
        <v>155.47</v>
      </c>
    </row>
    <row r="5846" spans="1:2" x14ac:dyDescent="0.35">
      <c r="A5846" s="2" t="s">
        <v>5842</v>
      </c>
      <c r="B5846" s="3">
        <v>13.98</v>
      </c>
    </row>
    <row r="5847" spans="1:2" x14ac:dyDescent="0.35">
      <c r="A5847" s="2" t="s">
        <v>5843</v>
      </c>
      <c r="B5847" s="3">
        <v>2294.9899999999998</v>
      </c>
    </row>
    <row r="5848" spans="1:2" x14ac:dyDescent="0.35">
      <c r="A5848" s="2" t="s">
        <v>5844</v>
      </c>
      <c r="B5848" s="3">
        <v>176.95</v>
      </c>
    </row>
    <row r="5849" spans="1:2" x14ac:dyDescent="0.35">
      <c r="A5849" s="2" t="s">
        <v>5845</v>
      </c>
      <c r="B5849" s="3">
        <v>126.96000000000001</v>
      </c>
    </row>
    <row r="5850" spans="1:2" x14ac:dyDescent="0.35">
      <c r="A5850" s="2" t="s">
        <v>5846</v>
      </c>
      <c r="B5850" s="3">
        <v>4.99</v>
      </c>
    </row>
    <row r="5851" spans="1:2" x14ac:dyDescent="0.35">
      <c r="A5851" s="2" t="s">
        <v>5847</v>
      </c>
      <c r="B5851" s="3">
        <v>89.97</v>
      </c>
    </row>
    <row r="5852" spans="1:2" x14ac:dyDescent="0.35">
      <c r="A5852" s="2" t="s">
        <v>5848</v>
      </c>
      <c r="B5852" s="3">
        <v>2369.9699999999993</v>
      </c>
    </row>
    <row r="5853" spans="1:2" x14ac:dyDescent="0.35">
      <c r="A5853" s="2" t="s">
        <v>5849</v>
      </c>
      <c r="B5853" s="3">
        <v>2380.4699999999998</v>
      </c>
    </row>
    <row r="5854" spans="1:2" x14ac:dyDescent="0.35">
      <c r="A5854" s="2" t="s">
        <v>5850</v>
      </c>
      <c r="B5854" s="3">
        <v>180.95</v>
      </c>
    </row>
    <row r="5855" spans="1:2" x14ac:dyDescent="0.35">
      <c r="A5855" s="2" t="s">
        <v>5851</v>
      </c>
      <c r="B5855" s="3">
        <v>189.94</v>
      </c>
    </row>
    <row r="5856" spans="1:2" x14ac:dyDescent="0.35">
      <c r="A5856" s="2" t="s">
        <v>5852</v>
      </c>
      <c r="B5856" s="3">
        <v>125.44999999999999</v>
      </c>
    </row>
    <row r="5857" spans="1:2" x14ac:dyDescent="0.35">
      <c r="A5857" s="2" t="s">
        <v>5853</v>
      </c>
      <c r="B5857" s="3">
        <v>176.95</v>
      </c>
    </row>
    <row r="5858" spans="1:2" x14ac:dyDescent="0.35">
      <c r="A5858" s="2" t="s">
        <v>5854</v>
      </c>
      <c r="B5858" s="3">
        <v>2354.9799999999996</v>
      </c>
    </row>
    <row r="5859" spans="1:2" x14ac:dyDescent="0.35">
      <c r="A5859" s="2" t="s">
        <v>5855</v>
      </c>
      <c r="B5859" s="3">
        <v>2369.9599999999991</v>
      </c>
    </row>
    <row r="5860" spans="1:2" x14ac:dyDescent="0.35">
      <c r="A5860" s="2" t="s">
        <v>5856</v>
      </c>
      <c r="B5860" s="3">
        <v>2405.4699999999998</v>
      </c>
    </row>
    <row r="5861" spans="1:2" x14ac:dyDescent="0.35">
      <c r="A5861" s="2" t="s">
        <v>5857</v>
      </c>
      <c r="B5861" s="3">
        <v>4.99</v>
      </c>
    </row>
    <row r="5862" spans="1:2" x14ac:dyDescent="0.35">
      <c r="A5862" s="2" t="s">
        <v>5858</v>
      </c>
      <c r="B5862" s="3">
        <v>2342.9299999999994</v>
      </c>
    </row>
    <row r="5863" spans="1:2" x14ac:dyDescent="0.35">
      <c r="A5863" s="2" t="s">
        <v>5859</v>
      </c>
      <c r="B5863" s="3">
        <v>150.94999999999999</v>
      </c>
    </row>
    <row r="5864" spans="1:2" x14ac:dyDescent="0.35">
      <c r="A5864" s="2" t="s">
        <v>5860</v>
      </c>
      <c r="B5864" s="3">
        <v>13.98</v>
      </c>
    </row>
    <row r="5865" spans="1:2" x14ac:dyDescent="0.35">
      <c r="A5865" s="2" t="s">
        <v>5861</v>
      </c>
      <c r="B5865" s="3">
        <v>54.980000000000004</v>
      </c>
    </row>
    <row r="5866" spans="1:2" x14ac:dyDescent="0.35">
      <c r="A5866" s="2" t="s">
        <v>5862</v>
      </c>
      <c r="B5866" s="3">
        <v>4.99</v>
      </c>
    </row>
    <row r="5867" spans="1:2" x14ac:dyDescent="0.35">
      <c r="A5867" s="2" t="s">
        <v>5863</v>
      </c>
      <c r="B5867" s="3">
        <v>2380.4699999999998</v>
      </c>
    </row>
    <row r="5868" spans="1:2" x14ac:dyDescent="0.35">
      <c r="A5868" s="2" t="s">
        <v>5864</v>
      </c>
      <c r="B5868" s="3">
        <v>4.99</v>
      </c>
    </row>
    <row r="5869" spans="1:2" x14ac:dyDescent="0.35">
      <c r="A5869" s="2" t="s">
        <v>5865</v>
      </c>
      <c r="B5869" s="3">
        <v>13.98</v>
      </c>
    </row>
    <row r="5870" spans="1:2" x14ac:dyDescent="0.35">
      <c r="A5870" s="2" t="s">
        <v>5866</v>
      </c>
      <c r="B5870" s="3">
        <v>39.980000000000004</v>
      </c>
    </row>
    <row r="5871" spans="1:2" x14ac:dyDescent="0.35">
      <c r="A5871" s="2" t="s">
        <v>5867</v>
      </c>
      <c r="B5871" s="3">
        <v>64.47</v>
      </c>
    </row>
    <row r="5872" spans="1:2" x14ac:dyDescent="0.35">
      <c r="A5872" s="2" t="s">
        <v>5868</v>
      </c>
      <c r="B5872" s="3">
        <v>2369.9699999999993</v>
      </c>
    </row>
    <row r="5873" spans="1:2" x14ac:dyDescent="0.35">
      <c r="A5873" s="2" t="s">
        <v>5869</v>
      </c>
      <c r="B5873" s="3">
        <v>2369.9599999999991</v>
      </c>
    </row>
    <row r="5874" spans="1:2" x14ac:dyDescent="0.35">
      <c r="A5874" s="2" t="s">
        <v>5870</v>
      </c>
      <c r="B5874" s="3">
        <v>2444.4499999999989</v>
      </c>
    </row>
    <row r="5875" spans="1:2" x14ac:dyDescent="0.35">
      <c r="A5875" s="2" t="s">
        <v>5871</v>
      </c>
      <c r="B5875" s="3">
        <v>2381.9399999999991</v>
      </c>
    </row>
    <row r="5876" spans="1:2" x14ac:dyDescent="0.35">
      <c r="A5876" s="2" t="s">
        <v>5872</v>
      </c>
      <c r="B5876" s="3">
        <v>2322.2799999999997</v>
      </c>
    </row>
    <row r="5877" spans="1:2" x14ac:dyDescent="0.35">
      <c r="A5877" s="2" t="s">
        <v>5873</v>
      </c>
      <c r="B5877" s="3">
        <v>2376.9599999999996</v>
      </c>
    </row>
    <row r="5878" spans="1:2" x14ac:dyDescent="0.35">
      <c r="A5878" s="2" t="s">
        <v>5874</v>
      </c>
      <c r="B5878" s="3">
        <v>149.04</v>
      </c>
    </row>
    <row r="5879" spans="1:2" x14ac:dyDescent="0.35">
      <c r="A5879" s="2" t="s">
        <v>5875</v>
      </c>
      <c r="B5879" s="3">
        <v>2316.9699999999998</v>
      </c>
    </row>
    <row r="5880" spans="1:2" x14ac:dyDescent="0.35">
      <c r="A5880" s="2" t="s">
        <v>5876</v>
      </c>
      <c r="B5880" s="3">
        <v>2359.2399999999993</v>
      </c>
    </row>
    <row r="5881" spans="1:2" x14ac:dyDescent="0.35">
      <c r="A5881" s="2" t="s">
        <v>5877</v>
      </c>
      <c r="B5881" s="3">
        <v>578.46</v>
      </c>
    </row>
    <row r="5882" spans="1:2" x14ac:dyDescent="0.35">
      <c r="A5882" s="2" t="s">
        <v>5878</v>
      </c>
      <c r="B5882" s="3">
        <v>4.99</v>
      </c>
    </row>
    <row r="5883" spans="1:2" x14ac:dyDescent="0.35">
      <c r="A5883" s="2" t="s">
        <v>5879</v>
      </c>
      <c r="B5883" s="3">
        <v>39.980000000000004</v>
      </c>
    </row>
    <row r="5884" spans="1:2" x14ac:dyDescent="0.35">
      <c r="A5884" s="2" t="s">
        <v>5880</v>
      </c>
      <c r="B5884" s="3">
        <v>151.84</v>
      </c>
    </row>
    <row r="5885" spans="1:2" x14ac:dyDescent="0.35">
      <c r="A5885" s="2" t="s">
        <v>5881</v>
      </c>
      <c r="B5885" s="3">
        <v>39.980000000000004</v>
      </c>
    </row>
    <row r="5886" spans="1:2" x14ac:dyDescent="0.35">
      <c r="A5886" s="2" t="s">
        <v>5882</v>
      </c>
      <c r="B5886" s="3">
        <v>1735.98</v>
      </c>
    </row>
    <row r="5887" spans="1:2" x14ac:dyDescent="0.35">
      <c r="A5887" s="2" t="s">
        <v>5883</v>
      </c>
      <c r="B5887" s="3">
        <v>1728.27</v>
      </c>
    </row>
    <row r="5888" spans="1:2" x14ac:dyDescent="0.35">
      <c r="A5888" s="2" t="s">
        <v>5884</v>
      </c>
      <c r="B5888" s="3">
        <v>2343.9599999999991</v>
      </c>
    </row>
    <row r="5889" spans="1:2" x14ac:dyDescent="0.35">
      <c r="A5889" s="2" t="s">
        <v>5885</v>
      </c>
      <c r="B5889" s="3">
        <v>2319.9899999999998</v>
      </c>
    </row>
    <row r="5890" spans="1:2" x14ac:dyDescent="0.35">
      <c r="A5890" s="2" t="s">
        <v>5886</v>
      </c>
      <c r="B5890" s="3">
        <v>2294.9899999999998</v>
      </c>
    </row>
    <row r="5891" spans="1:2" x14ac:dyDescent="0.35">
      <c r="A5891" s="2" t="s">
        <v>5887</v>
      </c>
      <c r="B5891" s="3">
        <v>48.970000000000006</v>
      </c>
    </row>
    <row r="5892" spans="1:2" x14ac:dyDescent="0.35">
      <c r="A5892" s="2" t="s">
        <v>5888</v>
      </c>
      <c r="B5892" s="3">
        <v>39.980000000000004</v>
      </c>
    </row>
    <row r="5893" spans="1:2" x14ac:dyDescent="0.35">
      <c r="A5893" s="2" t="s">
        <v>5889</v>
      </c>
      <c r="B5893" s="3">
        <v>39.980000000000004</v>
      </c>
    </row>
    <row r="5894" spans="1:2" x14ac:dyDescent="0.35">
      <c r="A5894" s="2" t="s">
        <v>5890</v>
      </c>
      <c r="B5894" s="3">
        <v>1729.97</v>
      </c>
    </row>
    <row r="5895" spans="1:2" x14ac:dyDescent="0.35">
      <c r="A5895" s="2" t="s">
        <v>5891</v>
      </c>
      <c r="B5895" s="3">
        <v>1769.96</v>
      </c>
    </row>
    <row r="5896" spans="1:2" x14ac:dyDescent="0.35">
      <c r="A5896" s="2" t="s">
        <v>5892</v>
      </c>
      <c r="B5896" s="3">
        <v>1754.98</v>
      </c>
    </row>
    <row r="5897" spans="1:2" x14ac:dyDescent="0.35">
      <c r="A5897" s="2" t="s">
        <v>5893</v>
      </c>
      <c r="B5897" s="3">
        <v>1729.97</v>
      </c>
    </row>
    <row r="5898" spans="1:2" x14ac:dyDescent="0.35">
      <c r="A5898" s="2" t="s">
        <v>5894</v>
      </c>
      <c r="B5898" s="3">
        <v>1808.45</v>
      </c>
    </row>
    <row r="5899" spans="1:2" x14ac:dyDescent="0.35">
      <c r="A5899" s="2" t="s">
        <v>5895</v>
      </c>
      <c r="B5899" s="3">
        <v>59.980000000000004</v>
      </c>
    </row>
    <row r="5900" spans="1:2" x14ac:dyDescent="0.35">
      <c r="A5900" s="2" t="s">
        <v>5896</v>
      </c>
      <c r="B5900" s="3">
        <v>2341.9699999999998</v>
      </c>
    </row>
    <row r="5901" spans="1:2" x14ac:dyDescent="0.35">
      <c r="A5901" s="2" t="s">
        <v>5897</v>
      </c>
      <c r="B5901" s="3">
        <v>2325.9599999999996</v>
      </c>
    </row>
    <row r="5902" spans="1:2" x14ac:dyDescent="0.35">
      <c r="A5902" s="2" t="s">
        <v>5898</v>
      </c>
      <c r="B5902" s="3">
        <v>1763.97</v>
      </c>
    </row>
    <row r="5903" spans="1:2" x14ac:dyDescent="0.35">
      <c r="A5903" s="2" t="s">
        <v>5899</v>
      </c>
      <c r="B5903" s="3">
        <v>1760.47</v>
      </c>
    </row>
    <row r="5904" spans="1:2" x14ac:dyDescent="0.35">
      <c r="A5904" s="2" t="s">
        <v>5900</v>
      </c>
      <c r="B5904" s="3">
        <v>1714.97</v>
      </c>
    </row>
    <row r="5905" spans="1:2" x14ac:dyDescent="0.35">
      <c r="A5905" s="2" t="s">
        <v>5901</v>
      </c>
      <c r="B5905" s="3">
        <v>1763.97</v>
      </c>
    </row>
    <row r="5906" spans="1:2" x14ac:dyDescent="0.35">
      <c r="A5906" s="2" t="s">
        <v>5902</v>
      </c>
      <c r="B5906" s="3">
        <v>1750.98</v>
      </c>
    </row>
    <row r="5907" spans="1:2" x14ac:dyDescent="0.35">
      <c r="A5907" s="2" t="s">
        <v>5903</v>
      </c>
      <c r="B5907" s="3">
        <v>4.99</v>
      </c>
    </row>
    <row r="5908" spans="1:2" x14ac:dyDescent="0.35">
      <c r="A5908" s="2" t="s">
        <v>5904</v>
      </c>
      <c r="B5908" s="3">
        <v>7.28</v>
      </c>
    </row>
    <row r="5909" spans="1:2" x14ac:dyDescent="0.35">
      <c r="A5909" s="2" t="s">
        <v>5905</v>
      </c>
      <c r="B5909" s="3">
        <v>39.980000000000004</v>
      </c>
    </row>
    <row r="5910" spans="1:2" x14ac:dyDescent="0.35">
      <c r="A5910" s="2" t="s">
        <v>5906</v>
      </c>
      <c r="B5910" s="3">
        <v>211.96999999999997</v>
      </c>
    </row>
    <row r="5911" spans="1:2" x14ac:dyDescent="0.35">
      <c r="A5911" s="2" t="s">
        <v>5907</v>
      </c>
      <c r="B5911" s="3">
        <v>4.99</v>
      </c>
    </row>
    <row r="5912" spans="1:2" x14ac:dyDescent="0.35">
      <c r="A5912" s="2" t="s">
        <v>5908</v>
      </c>
      <c r="B5912" s="3">
        <v>4.99</v>
      </c>
    </row>
    <row r="5913" spans="1:2" x14ac:dyDescent="0.35">
      <c r="A5913" s="2" t="s">
        <v>5909</v>
      </c>
      <c r="B5913" s="3">
        <v>4.99</v>
      </c>
    </row>
    <row r="5914" spans="1:2" x14ac:dyDescent="0.35">
      <c r="A5914" s="2" t="s">
        <v>5910</v>
      </c>
      <c r="B5914" s="3">
        <v>2359.9799999999996</v>
      </c>
    </row>
    <row r="5915" spans="1:2" x14ac:dyDescent="0.35">
      <c r="A5915" s="2" t="s">
        <v>5911</v>
      </c>
      <c r="B5915" s="3">
        <v>2341.9699999999998</v>
      </c>
    </row>
    <row r="5916" spans="1:2" x14ac:dyDescent="0.35">
      <c r="A5916" s="2" t="s">
        <v>5912</v>
      </c>
      <c r="B5916" s="3">
        <v>2366.9599999999996</v>
      </c>
    </row>
    <row r="5917" spans="1:2" x14ac:dyDescent="0.35">
      <c r="A5917" s="2" t="s">
        <v>5913</v>
      </c>
      <c r="B5917" s="3">
        <v>2376.9599999999996</v>
      </c>
    </row>
    <row r="5918" spans="1:2" x14ac:dyDescent="0.35">
      <c r="A5918" s="2" t="s">
        <v>5914</v>
      </c>
      <c r="B5918" s="3">
        <v>141.95999999999998</v>
      </c>
    </row>
    <row r="5919" spans="1:2" x14ac:dyDescent="0.35">
      <c r="A5919" s="2" t="s">
        <v>5915</v>
      </c>
      <c r="B5919" s="3">
        <v>58.980000000000004</v>
      </c>
    </row>
    <row r="5920" spans="1:2" x14ac:dyDescent="0.35">
      <c r="A5920" s="2" t="s">
        <v>5916</v>
      </c>
      <c r="B5920" s="3">
        <v>2380.4699999999998</v>
      </c>
    </row>
    <row r="5921" spans="1:2" x14ac:dyDescent="0.35">
      <c r="A5921" s="2" t="s">
        <v>5917</v>
      </c>
      <c r="B5921" s="3">
        <v>13.98</v>
      </c>
    </row>
    <row r="5922" spans="1:2" x14ac:dyDescent="0.35">
      <c r="A5922" s="2" t="s">
        <v>5918</v>
      </c>
      <c r="B5922" s="3">
        <v>2361.9499999999994</v>
      </c>
    </row>
    <row r="5923" spans="1:2" x14ac:dyDescent="0.35">
      <c r="A5923" s="2" t="s">
        <v>5919</v>
      </c>
      <c r="B5923" s="3">
        <v>2374.9799999999996</v>
      </c>
    </row>
    <row r="5924" spans="1:2" x14ac:dyDescent="0.35">
      <c r="A5924" s="2" t="s">
        <v>5920</v>
      </c>
      <c r="B5924" s="3">
        <v>2434.9199999999987</v>
      </c>
    </row>
    <row r="5925" spans="1:2" x14ac:dyDescent="0.35">
      <c r="A5925" s="2" t="s">
        <v>5921</v>
      </c>
      <c r="B5925" s="3">
        <v>4.99</v>
      </c>
    </row>
    <row r="5926" spans="1:2" x14ac:dyDescent="0.35">
      <c r="A5926" s="2" t="s">
        <v>5922</v>
      </c>
      <c r="B5926" s="3">
        <v>64.47</v>
      </c>
    </row>
    <row r="5927" spans="1:2" x14ac:dyDescent="0.35">
      <c r="A5927" s="2" t="s">
        <v>5923</v>
      </c>
      <c r="B5927" s="3">
        <v>70.949999999999989</v>
      </c>
    </row>
    <row r="5928" spans="1:2" x14ac:dyDescent="0.35">
      <c r="A5928" s="2" t="s">
        <v>5924</v>
      </c>
      <c r="B5928" s="3">
        <v>1700.99</v>
      </c>
    </row>
    <row r="5929" spans="1:2" x14ac:dyDescent="0.35">
      <c r="A5929" s="2" t="s">
        <v>5925</v>
      </c>
      <c r="B5929" s="3">
        <v>1754.98</v>
      </c>
    </row>
    <row r="5930" spans="1:2" x14ac:dyDescent="0.35">
      <c r="A5930" s="2" t="s">
        <v>5926</v>
      </c>
      <c r="B5930" s="3">
        <v>98.960000000000008</v>
      </c>
    </row>
    <row r="5931" spans="1:2" x14ac:dyDescent="0.35">
      <c r="A5931" s="2" t="s">
        <v>5927</v>
      </c>
      <c r="B5931" s="3">
        <v>59.980000000000004</v>
      </c>
    </row>
    <row r="5932" spans="1:2" x14ac:dyDescent="0.35">
      <c r="A5932" s="2" t="s">
        <v>5928</v>
      </c>
      <c r="B5932" s="3">
        <v>1775.47</v>
      </c>
    </row>
    <row r="5933" spans="1:2" x14ac:dyDescent="0.35">
      <c r="A5933" s="2" t="s">
        <v>5929</v>
      </c>
      <c r="B5933" s="3">
        <v>1764.96</v>
      </c>
    </row>
    <row r="5934" spans="1:2" x14ac:dyDescent="0.35">
      <c r="A5934" s="2" t="s">
        <v>5930</v>
      </c>
      <c r="B5934" s="3">
        <v>44.95</v>
      </c>
    </row>
    <row r="5935" spans="1:2" x14ac:dyDescent="0.35">
      <c r="A5935" s="2" t="s">
        <v>5931</v>
      </c>
      <c r="B5935" s="3">
        <v>38.92</v>
      </c>
    </row>
    <row r="5936" spans="1:2" x14ac:dyDescent="0.35">
      <c r="A5936" s="2" t="s">
        <v>5932</v>
      </c>
      <c r="B5936" s="3">
        <v>4698.76</v>
      </c>
    </row>
    <row r="5937" spans="1:2" x14ac:dyDescent="0.35">
      <c r="A5937" s="2" t="s">
        <v>5933</v>
      </c>
      <c r="B5937" s="3">
        <v>4733.75</v>
      </c>
    </row>
    <row r="5938" spans="1:2" x14ac:dyDescent="0.35">
      <c r="A5938" s="2" t="s">
        <v>5934</v>
      </c>
      <c r="B5938" s="3">
        <v>54.42</v>
      </c>
    </row>
    <row r="5939" spans="1:2" x14ac:dyDescent="0.35">
      <c r="A5939" s="2" t="s">
        <v>5935</v>
      </c>
      <c r="B5939" s="3">
        <v>4767.7299999999996</v>
      </c>
    </row>
    <row r="5940" spans="1:2" x14ac:dyDescent="0.35">
      <c r="A5940" s="2" t="s">
        <v>5936</v>
      </c>
      <c r="B5940" s="3">
        <v>14.559999999999999</v>
      </c>
    </row>
    <row r="5941" spans="1:2" x14ac:dyDescent="0.35">
      <c r="A5941" s="2" t="s">
        <v>5937</v>
      </c>
      <c r="B5941" s="3">
        <v>94.960000000000008</v>
      </c>
    </row>
    <row r="5942" spans="1:2" x14ac:dyDescent="0.35">
      <c r="A5942" s="2" t="s">
        <v>5938</v>
      </c>
      <c r="B5942" s="3">
        <v>86.95</v>
      </c>
    </row>
    <row r="5943" spans="1:2" x14ac:dyDescent="0.35">
      <c r="A5943" s="2" t="s">
        <v>5939</v>
      </c>
      <c r="B5943" s="3">
        <v>94.960000000000008</v>
      </c>
    </row>
    <row r="5944" spans="1:2" x14ac:dyDescent="0.35">
      <c r="A5944" s="2" t="s">
        <v>5940</v>
      </c>
      <c r="B5944" s="3">
        <v>63.97</v>
      </c>
    </row>
    <row r="5945" spans="1:2" x14ac:dyDescent="0.35">
      <c r="A5945" s="2" t="s">
        <v>5941</v>
      </c>
      <c r="B5945" s="3">
        <v>3926.5324999999993</v>
      </c>
    </row>
    <row r="5946" spans="1:2" x14ac:dyDescent="0.35">
      <c r="A5946" s="2" t="s">
        <v>5942</v>
      </c>
      <c r="B5946" s="3">
        <v>3110.0524999999998</v>
      </c>
    </row>
    <row r="5947" spans="1:2" x14ac:dyDescent="0.35">
      <c r="A5947" s="2" t="s">
        <v>5943</v>
      </c>
      <c r="B5947" s="3">
        <v>29.979999999999997</v>
      </c>
    </row>
    <row r="5948" spans="1:2" x14ac:dyDescent="0.35">
      <c r="A5948" s="2" t="s">
        <v>5944</v>
      </c>
      <c r="B5948" s="3">
        <v>5006.7</v>
      </c>
    </row>
    <row r="5949" spans="1:2" x14ac:dyDescent="0.35">
      <c r="A5949" s="2" t="s">
        <v>5945</v>
      </c>
      <c r="B5949" s="3">
        <v>64.97</v>
      </c>
    </row>
    <row r="5950" spans="1:2" x14ac:dyDescent="0.35">
      <c r="A5950" s="2" t="s">
        <v>5946</v>
      </c>
      <c r="B5950" s="3">
        <v>2751.4174999999996</v>
      </c>
    </row>
    <row r="5951" spans="1:2" x14ac:dyDescent="0.35">
      <c r="A5951" s="2" t="s">
        <v>5947</v>
      </c>
      <c r="B5951" s="3">
        <v>37.93</v>
      </c>
    </row>
    <row r="5952" spans="1:2" x14ac:dyDescent="0.35">
      <c r="A5952" s="2" t="s">
        <v>5948</v>
      </c>
      <c r="B5952" s="3">
        <v>4253.8099999999995</v>
      </c>
    </row>
    <row r="5953" spans="1:2" x14ac:dyDescent="0.35">
      <c r="A5953" s="2" t="s">
        <v>5949</v>
      </c>
      <c r="B5953" s="3">
        <v>3262.83</v>
      </c>
    </row>
    <row r="5954" spans="1:2" x14ac:dyDescent="0.35">
      <c r="A5954" s="2" t="s">
        <v>5950</v>
      </c>
      <c r="B5954" s="3">
        <v>3071.0324999999993</v>
      </c>
    </row>
    <row r="5955" spans="1:2" x14ac:dyDescent="0.35">
      <c r="A5955" s="2" t="s">
        <v>5951</v>
      </c>
      <c r="B5955" s="3">
        <v>1735.98</v>
      </c>
    </row>
    <row r="5956" spans="1:2" x14ac:dyDescent="0.35">
      <c r="A5956" s="2" t="s">
        <v>5952</v>
      </c>
      <c r="B5956" s="3">
        <v>248.01000000000002</v>
      </c>
    </row>
    <row r="5957" spans="1:2" x14ac:dyDescent="0.35">
      <c r="A5957" s="2" t="s">
        <v>5953</v>
      </c>
      <c r="B5957" s="3">
        <v>1789.97</v>
      </c>
    </row>
    <row r="5958" spans="1:2" x14ac:dyDescent="0.35">
      <c r="A5958" s="2" t="s">
        <v>5954</v>
      </c>
      <c r="B5958" s="3">
        <v>211.01000000000002</v>
      </c>
    </row>
    <row r="5959" spans="1:2" x14ac:dyDescent="0.35">
      <c r="A5959" s="2" t="s">
        <v>5955</v>
      </c>
      <c r="B5959" s="3">
        <v>1735.98</v>
      </c>
    </row>
    <row r="5960" spans="1:2" x14ac:dyDescent="0.35">
      <c r="A5960" s="2" t="s">
        <v>5956</v>
      </c>
      <c r="B5960" s="3">
        <v>1735.98</v>
      </c>
    </row>
    <row r="5961" spans="1:2" x14ac:dyDescent="0.35">
      <c r="A5961" s="2" t="s">
        <v>5957</v>
      </c>
      <c r="B5961" s="3">
        <v>13.98</v>
      </c>
    </row>
    <row r="5962" spans="1:2" x14ac:dyDescent="0.35">
      <c r="A5962" s="2" t="s">
        <v>5958</v>
      </c>
      <c r="B5962" s="3">
        <v>67.97</v>
      </c>
    </row>
    <row r="5963" spans="1:2" x14ac:dyDescent="0.35">
      <c r="A5963" s="2" t="s">
        <v>5959</v>
      </c>
      <c r="B5963" s="3">
        <v>1760.47</v>
      </c>
    </row>
    <row r="5964" spans="1:2" x14ac:dyDescent="0.35">
      <c r="A5964" s="2" t="s">
        <v>5960</v>
      </c>
      <c r="B5964" s="3">
        <v>1700.99</v>
      </c>
    </row>
    <row r="5965" spans="1:2" x14ac:dyDescent="0.35">
      <c r="A5965" s="2" t="s">
        <v>5961</v>
      </c>
      <c r="B5965" s="3">
        <v>39.980000000000004</v>
      </c>
    </row>
    <row r="5966" spans="1:2" x14ac:dyDescent="0.35">
      <c r="A5966" s="2" t="s">
        <v>5962</v>
      </c>
      <c r="B5966" s="3">
        <v>168.02</v>
      </c>
    </row>
    <row r="5967" spans="1:2" x14ac:dyDescent="0.35">
      <c r="A5967" s="2" t="s">
        <v>5963</v>
      </c>
      <c r="B5967" s="3">
        <v>135.35000000000002</v>
      </c>
    </row>
    <row r="5968" spans="1:2" x14ac:dyDescent="0.35">
      <c r="A5968" s="2" t="s">
        <v>5964</v>
      </c>
      <c r="B5968" s="3">
        <v>4.99</v>
      </c>
    </row>
    <row r="5969" spans="1:2" x14ac:dyDescent="0.35">
      <c r="A5969" s="2" t="s">
        <v>5965</v>
      </c>
      <c r="B5969" s="3">
        <v>2318.9599999999991</v>
      </c>
    </row>
    <row r="5970" spans="1:2" x14ac:dyDescent="0.35">
      <c r="A5970" s="2" t="s">
        <v>5966</v>
      </c>
      <c r="B5970" s="3">
        <v>13.98</v>
      </c>
    </row>
    <row r="5971" spans="1:2" x14ac:dyDescent="0.35">
      <c r="A5971" s="2" t="s">
        <v>5967</v>
      </c>
      <c r="B5971" s="3">
        <v>39.980000000000004</v>
      </c>
    </row>
    <row r="5972" spans="1:2" x14ac:dyDescent="0.35">
      <c r="A5972" s="2" t="s">
        <v>5968</v>
      </c>
      <c r="B5972" s="3">
        <v>108.53999999999999</v>
      </c>
    </row>
    <row r="5973" spans="1:2" x14ac:dyDescent="0.35">
      <c r="A5973" s="2" t="s">
        <v>5969</v>
      </c>
      <c r="B5973" s="3">
        <v>39.980000000000004</v>
      </c>
    </row>
    <row r="5974" spans="1:2" x14ac:dyDescent="0.35">
      <c r="A5974" s="2" t="s">
        <v>5970</v>
      </c>
      <c r="B5974" s="3">
        <v>4.99</v>
      </c>
    </row>
    <row r="5975" spans="1:2" x14ac:dyDescent="0.35">
      <c r="A5975" s="2" t="s">
        <v>5971</v>
      </c>
      <c r="B5975" s="3">
        <v>2316.9699999999998</v>
      </c>
    </row>
    <row r="5976" spans="1:2" x14ac:dyDescent="0.35">
      <c r="A5976" s="2" t="s">
        <v>5972</v>
      </c>
      <c r="B5976" s="3">
        <v>2325.9599999999996</v>
      </c>
    </row>
    <row r="5977" spans="1:2" x14ac:dyDescent="0.35">
      <c r="A5977" s="2" t="s">
        <v>5973</v>
      </c>
      <c r="B5977" s="3">
        <v>2439.9899999999998</v>
      </c>
    </row>
    <row r="5978" spans="1:2" x14ac:dyDescent="0.35">
      <c r="A5978" s="2" t="s">
        <v>5974</v>
      </c>
      <c r="B5978" s="3">
        <v>1754.98</v>
      </c>
    </row>
    <row r="5979" spans="1:2" x14ac:dyDescent="0.35">
      <c r="A5979" s="2" t="s">
        <v>5975</v>
      </c>
      <c r="B5979" s="3">
        <v>64.47</v>
      </c>
    </row>
    <row r="5980" spans="1:2" x14ac:dyDescent="0.35">
      <c r="A5980" s="2" t="s">
        <v>5976</v>
      </c>
      <c r="B5980" s="3">
        <v>1754.98</v>
      </c>
    </row>
    <row r="5981" spans="1:2" x14ac:dyDescent="0.35">
      <c r="A5981" s="2" t="s">
        <v>5977</v>
      </c>
      <c r="B5981" s="3">
        <v>1857.92</v>
      </c>
    </row>
    <row r="5982" spans="1:2" x14ac:dyDescent="0.35">
      <c r="A5982" s="2" t="s">
        <v>5978</v>
      </c>
      <c r="B5982" s="3">
        <v>1729.97</v>
      </c>
    </row>
    <row r="5983" spans="1:2" x14ac:dyDescent="0.35">
      <c r="A5983" s="2" t="s">
        <v>5979</v>
      </c>
      <c r="B5983" s="3">
        <v>67.97</v>
      </c>
    </row>
    <row r="5984" spans="1:2" x14ac:dyDescent="0.35">
      <c r="A5984" s="2" t="s">
        <v>5980</v>
      </c>
      <c r="B5984" s="3">
        <v>1785.97</v>
      </c>
    </row>
    <row r="5985" spans="1:2" x14ac:dyDescent="0.35">
      <c r="A5985" s="2" t="s">
        <v>5981</v>
      </c>
      <c r="B5985" s="3">
        <v>1709.98</v>
      </c>
    </row>
    <row r="5986" spans="1:2" x14ac:dyDescent="0.35">
      <c r="A5986" s="2" t="s">
        <v>5982</v>
      </c>
      <c r="B5986" s="3">
        <v>4.99</v>
      </c>
    </row>
    <row r="5987" spans="1:2" x14ac:dyDescent="0.35">
      <c r="A5987" s="2" t="s">
        <v>5983</v>
      </c>
      <c r="B5987" s="3">
        <v>2322.2799999999997</v>
      </c>
    </row>
    <row r="5988" spans="1:2" x14ac:dyDescent="0.35">
      <c r="A5988" s="2" t="s">
        <v>5984</v>
      </c>
      <c r="B5988" s="3">
        <v>39.980000000000004</v>
      </c>
    </row>
    <row r="5989" spans="1:2" x14ac:dyDescent="0.35">
      <c r="A5989" s="2" t="s">
        <v>5985</v>
      </c>
      <c r="B5989" s="3">
        <v>2317.9199999999992</v>
      </c>
    </row>
    <row r="5990" spans="1:2" x14ac:dyDescent="0.35">
      <c r="A5990" s="2" t="s">
        <v>5986</v>
      </c>
      <c r="B5990" s="3">
        <v>89.97</v>
      </c>
    </row>
    <row r="5991" spans="1:2" x14ac:dyDescent="0.35">
      <c r="A5991" s="2" t="s">
        <v>5987</v>
      </c>
      <c r="B5991" s="3">
        <v>2357.2799999999997</v>
      </c>
    </row>
    <row r="5992" spans="1:2" x14ac:dyDescent="0.35">
      <c r="A5992" s="2" t="s">
        <v>5988</v>
      </c>
      <c r="B5992" s="3">
        <v>1759.97</v>
      </c>
    </row>
    <row r="5993" spans="1:2" x14ac:dyDescent="0.35">
      <c r="A5993" s="2" t="s">
        <v>5989</v>
      </c>
      <c r="B5993" s="3">
        <v>13.98</v>
      </c>
    </row>
    <row r="5994" spans="1:2" x14ac:dyDescent="0.35">
      <c r="A5994" s="2" t="s">
        <v>5990</v>
      </c>
      <c r="B5994" s="3">
        <v>68.489999999999995</v>
      </c>
    </row>
    <row r="5995" spans="1:2" x14ac:dyDescent="0.35">
      <c r="A5995" s="2" t="s">
        <v>5991</v>
      </c>
      <c r="B5995" s="3">
        <v>2414.9899999999998</v>
      </c>
    </row>
    <row r="5996" spans="1:2" x14ac:dyDescent="0.35">
      <c r="A5996" s="2" t="s">
        <v>5992</v>
      </c>
      <c r="B5996" s="3">
        <v>4.99</v>
      </c>
    </row>
    <row r="5997" spans="1:2" x14ac:dyDescent="0.35">
      <c r="A5997" s="2" t="s">
        <v>5993</v>
      </c>
      <c r="B5997" s="3">
        <v>2319.9899999999998</v>
      </c>
    </row>
    <row r="5998" spans="1:2" x14ac:dyDescent="0.35">
      <c r="A5998" s="2" t="s">
        <v>5994</v>
      </c>
      <c r="B5998" s="3">
        <v>59.980000000000004</v>
      </c>
    </row>
    <row r="5999" spans="1:2" x14ac:dyDescent="0.35">
      <c r="A5999" s="2" t="s">
        <v>5995</v>
      </c>
      <c r="B5999" s="3">
        <v>39.980000000000004</v>
      </c>
    </row>
    <row r="6000" spans="1:2" x14ac:dyDescent="0.35">
      <c r="A6000" s="2" t="s">
        <v>5996</v>
      </c>
      <c r="B6000" s="3">
        <v>4.99</v>
      </c>
    </row>
    <row r="6001" spans="1:2" x14ac:dyDescent="0.35">
      <c r="A6001" s="2" t="s">
        <v>5997</v>
      </c>
      <c r="B6001" s="3">
        <v>124.99</v>
      </c>
    </row>
    <row r="6002" spans="1:2" x14ac:dyDescent="0.35">
      <c r="A6002" s="2" t="s">
        <v>5998</v>
      </c>
      <c r="B6002" s="3">
        <v>39.980000000000004</v>
      </c>
    </row>
    <row r="6003" spans="1:2" x14ac:dyDescent="0.35">
      <c r="A6003" s="2" t="s">
        <v>5999</v>
      </c>
      <c r="B6003" s="3">
        <v>1735.98</v>
      </c>
    </row>
    <row r="6004" spans="1:2" x14ac:dyDescent="0.35">
      <c r="A6004" s="2" t="s">
        <v>6000</v>
      </c>
      <c r="B6004" s="3">
        <v>1754.98</v>
      </c>
    </row>
    <row r="6005" spans="1:2" x14ac:dyDescent="0.35">
      <c r="A6005" s="2" t="s">
        <v>6001</v>
      </c>
      <c r="B6005" s="3">
        <v>1763.97</v>
      </c>
    </row>
    <row r="6006" spans="1:2" x14ac:dyDescent="0.35">
      <c r="A6006" s="2" t="s">
        <v>6002</v>
      </c>
      <c r="B6006" s="3">
        <v>1735.98</v>
      </c>
    </row>
    <row r="6007" spans="1:2" x14ac:dyDescent="0.35">
      <c r="A6007" s="2" t="s">
        <v>6003</v>
      </c>
      <c r="B6007" s="3">
        <v>1735.98</v>
      </c>
    </row>
    <row r="6008" spans="1:2" x14ac:dyDescent="0.35">
      <c r="A6008" s="2" t="s">
        <v>6004</v>
      </c>
      <c r="B6008" s="3">
        <v>2294.9899999999998</v>
      </c>
    </row>
    <row r="6009" spans="1:2" x14ac:dyDescent="0.35">
      <c r="A6009" s="2" t="s">
        <v>6005</v>
      </c>
      <c r="B6009" s="3">
        <v>2341.9699999999998</v>
      </c>
    </row>
    <row r="6010" spans="1:2" x14ac:dyDescent="0.35">
      <c r="A6010" s="2" t="s">
        <v>6006</v>
      </c>
      <c r="B6010" s="3">
        <v>2331.9499999999994</v>
      </c>
    </row>
    <row r="6011" spans="1:2" x14ac:dyDescent="0.35">
      <c r="A6011" s="2" t="s">
        <v>6007</v>
      </c>
      <c r="B6011" s="3">
        <v>2416.4499999999994</v>
      </c>
    </row>
    <row r="6012" spans="1:2" x14ac:dyDescent="0.35">
      <c r="A6012" s="2" t="s">
        <v>6008</v>
      </c>
      <c r="B6012" s="3">
        <v>2418.4799999999996</v>
      </c>
    </row>
    <row r="6013" spans="1:2" x14ac:dyDescent="0.35">
      <c r="A6013" s="2" t="s">
        <v>6009</v>
      </c>
      <c r="B6013" s="3">
        <v>2376.4499999999994</v>
      </c>
    </row>
    <row r="6014" spans="1:2" x14ac:dyDescent="0.35">
      <c r="A6014" s="2" t="s">
        <v>6010</v>
      </c>
      <c r="B6014" s="3">
        <v>2404.4599999999991</v>
      </c>
    </row>
    <row r="6015" spans="1:2" x14ac:dyDescent="0.35">
      <c r="A6015" s="2" t="s">
        <v>6011</v>
      </c>
      <c r="B6015" s="3">
        <v>2329.9899999999998</v>
      </c>
    </row>
    <row r="6016" spans="1:2" x14ac:dyDescent="0.35">
      <c r="A6016" s="2" t="s">
        <v>6012</v>
      </c>
      <c r="B6016" s="3">
        <v>2316.9699999999998</v>
      </c>
    </row>
    <row r="6017" spans="1:2" x14ac:dyDescent="0.35">
      <c r="A6017" s="2" t="s">
        <v>6013</v>
      </c>
      <c r="B6017" s="3">
        <v>2351.9599999999996</v>
      </c>
    </row>
    <row r="6018" spans="1:2" x14ac:dyDescent="0.35">
      <c r="A6018" s="2" t="s">
        <v>6014</v>
      </c>
      <c r="B6018" s="3">
        <v>2384.9699999999993</v>
      </c>
    </row>
    <row r="6019" spans="1:2" x14ac:dyDescent="0.35">
      <c r="A6019" s="2" t="s">
        <v>6015</v>
      </c>
      <c r="B6019" s="3">
        <v>1750.98</v>
      </c>
    </row>
    <row r="6020" spans="1:2" x14ac:dyDescent="0.35">
      <c r="A6020" s="2" t="s">
        <v>6016</v>
      </c>
      <c r="B6020" s="3">
        <v>1750.98</v>
      </c>
    </row>
    <row r="6021" spans="1:2" x14ac:dyDescent="0.35">
      <c r="A6021" s="2" t="s">
        <v>6017</v>
      </c>
      <c r="B6021" s="3">
        <v>2401.4499999999994</v>
      </c>
    </row>
    <row r="6022" spans="1:2" x14ac:dyDescent="0.35">
      <c r="A6022" s="2" t="s">
        <v>6018</v>
      </c>
      <c r="B6022" s="3">
        <v>4.99</v>
      </c>
    </row>
    <row r="6023" spans="1:2" x14ac:dyDescent="0.35">
      <c r="A6023" s="2" t="s">
        <v>6019</v>
      </c>
      <c r="B6023" s="3">
        <v>4.99</v>
      </c>
    </row>
    <row r="6024" spans="1:2" x14ac:dyDescent="0.35">
      <c r="A6024" s="2" t="s">
        <v>6020</v>
      </c>
      <c r="B6024" s="3">
        <v>98.96</v>
      </c>
    </row>
    <row r="6025" spans="1:2" x14ac:dyDescent="0.35">
      <c r="A6025" s="2" t="s">
        <v>6021</v>
      </c>
      <c r="B6025" s="3">
        <v>2332.2799999999997</v>
      </c>
    </row>
    <row r="6026" spans="1:2" x14ac:dyDescent="0.35">
      <c r="A6026" s="2" t="s">
        <v>6022</v>
      </c>
      <c r="B6026" s="3">
        <v>93.97</v>
      </c>
    </row>
    <row r="6027" spans="1:2" x14ac:dyDescent="0.35">
      <c r="A6027" s="2" t="s">
        <v>6023</v>
      </c>
      <c r="B6027" s="3">
        <v>54.980000000000004</v>
      </c>
    </row>
    <row r="6028" spans="1:2" x14ac:dyDescent="0.35">
      <c r="A6028" s="2" t="s">
        <v>6024</v>
      </c>
      <c r="B6028" s="3">
        <v>1714.97</v>
      </c>
    </row>
    <row r="6029" spans="1:2" x14ac:dyDescent="0.35">
      <c r="A6029" s="2" t="s">
        <v>6025</v>
      </c>
      <c r="B6029" s="3">
        <v>1700.99</v>
      </c>
    </row>
    <row r="6030" spans="1:2" x14ac:dyDescent="0.35">
      <c r="A6030" s="2" t="s">
        <v>6026</v>
      </c>
      <c r="B6030" s="3">
        <v>1763.97</v>
      </c>
    </row>
    <row r="6031" spans="1:2" x14ac:dyDescent="0.35">
      <c r="A6031" s="2" t="s">
        <v>6027</v>
      </c>
      <c r="B6031" s="3">
        <v>1735.98</v>
      </c>
    </row>
    <row r="6032" spans="1:2" x14ac:dyDescent="0.35">
      <c r="A6032" s="2" t="s">
        <v>6028</v>
      </c>
      <c r="B6032" s="3">
        <v>1775.97</v>
      </c>
    </row>
    <row r="6033" spans="1:2" x14ac:dyDescent="0.35">
      <c r="A6033" s="2" t="s">
        <v>6029</v>
      </c>
      <c r="B6033" s="3">
        <v>1709.98</v>
      </c>
    </row>
    <row r="6034" spans="1:2" x14ac:dyDescent="0.35">
      <c r="A6034" s="2" t="s">
        <v>6030</v>
      </c>
      <c r="B6034" s="3">
        <v>261.39000000000004</v>
      </c>
    </row>
    <row r="6035" spans="1:2" x14ac:dyDescent="0.35">
      <c r="A6035" s="2" t="s">
        <v>6031</v>
      </c>
      <c r="B6035" s="3">
        <v>230.9</v>
      </c>
    </row>
    <row r="6036" spans="1:2" x14ac:dyDescent="0.35">
      <c r="A6036" s="2" t="s">
        <v>6032</v>
      </c>
      <c r="B6036" s="3">
        <v>1763.97</v>
      </c>
    </row>
    <row r="6037" spans="1:2" x14ac:dyDescent="0.35">
      <c r="A6037" s="2" t="s">
        <v>6033</v>
      </c>
      <c r="B6037" s="3">
        <v>1759.97</v>
      </c>
    </row>
    <row r="6038" spans="1:2" x14ac:dyDescent="0.35">
      <c r="A6038" s="2" t="s">
        <v>6034</v>
      </c>
      <c r="B6038" s="3">
        <v>1700.99</v>
      </c>
    </row>
    <row r="6039" spans="1:2" x14ac:dyDescent="0.35">
      <c r="A6039" s="2" t="s">
        <v>6035</v>
      </c>
      <c r="B6039" s="3">
        <v>13.98</v>
      </c>
    </row>
    <row r="6040" spans="1:2" x14ac:dyDescent="0.35">
      <c r="A6040" s="2" t="s">
        <v>6036</v>
      </c>
      <c r="B6040" s="3">
        <v>12.940000000000001</v>
      </c>
    </row>
    <row r="6041" spans="1:2" x14ac:dyDescent="0.35">
      <c r="A6041" s="2" t="s">
        <v>6037</v>
      </c>
      <c r="B6041" s="3">
        <v>29.479999999999997</v>
      </c>
    </row>
    <row r="6042" spans="1:2" x14ac:dyDescent="0.35">
      <c r="A6042" s="2" t="s">
        <v>6038</v>
      </c>
      <c r="B6042" s="3">
        <v>1750.98</v>
      </c>
    </row>
    <row r="6043" spans="1:2" x14ac:dyDescent="0.35">
      <c r="A6043" s="2" t="s">
        <v>6039</v>
      </c>
      <c r="B6043" s="3">
        <v>58.980000000000004</v>
      </c>
    </row>
    <row r="6044" spans="1:2" x14ac:dyDescent="0.35">
      <c r="A6044" s="2" t="s">
        <v>6040</v>
      </c>
      <c r="B6044" s="3">
        <v>176.95</v>
      </c>
    </row>
    <row r="6045" spans="1:2" x14ac:dyDescent="0.35">
      <c r="A6045" s="2" t="s">
        <v>6041</v>
      </c>
      <c r="B6045" s="3">
        <v>2334.9699999999993</v>
      </c>
    </row>
    <row r="6046" spans="1:2" x14ac:dyDescent="0.35">
      <c r="A6046" s="2" t="s">
        <v>6042</v>
      </c>
      <c r="B6046" s="3">
        <v>2442.2799999999997</v>
      </c>
    </row>
    <row r="6047" spans="1:2" x14ac:dyDescent="0.35">
      <c r="A6047" s="2" t="s">
        <v>6043</v>
      </c>
      <c r="B6047" s="3">
        <v>1799.48</v>
      </c>
    </row>
    <row r="6048" spans="1:2" x14ac:dyDescent="0.35">
      <c r="A6048" s="2" t="s">
        <v>6044</v>
      </c>
      <c r="B6048" s="3">
        <v>1760.47</v>
      </c>
    </row>
    <row r="6049" spans="1:2" x14ac:dyDescent="0.35">
      <c r="A6049" s="2" t="s">
        <v>6045</v>
      </c>
      <c r="B6049" s="3">
        <v>1700.99</v>
      </c>
    </row>
    <row r="6050" spans="1:2" x14ac:dyDescent="0.35">
      <c r="A6050" s="2" t="s">
        <v>6046</v>
      </c>
      <c r="B6050" s="3">
        <v>1735.98</v>
      </c>
    </row>
    <row r="6051" spans="1:2" x14ac:dyDescent="0.35">
      <c r="A6051" s="2" t="s">
        <v>6047</v>
      </c>
      <c r="B6051" s="3">
        <v>1760.47</v>
      </c>
    </row>
    <row r="6052" spans="1:2" x14ac:dyDescent="0.35">
      <c r="A6052" s="2" t="s">
        <v>6048</v>
      </c>
      <c r="B6052" s="3">
        <v>39.980000000000004</v>
      </c>
    </row>
    <row r="6053" spans="1:2" x14ac:dyDescent="0.35">
      <c r="A6053" s="2" t="s">
        <v>6049</v>
      </c>
      <c r="B6053" s="3">
        <v>4480.7299999999996</v>
      </c>
    </row>
    <row r="6054" spans="1:2" x14ac:dyDescent="0.35">
      <c r="A6054" s="2" t="s">
        <v>6050</v>
      </c>
      <c r="B6054" s="3">
        <v>4467.74</v>
      </c>
    </row>
    <row r="6055" spans="1:2" x14ac:dyDescent="0.35">
      <c r="A6055" s="2" t="s">
        <v>6051</v>
      </c>
      <c r="B6055" s="3">
        <v>4347.76</v>
      </c>
    </row>
    <row r="6056" spans="1:2" x14ac:dyDescent="0.35">
      <c r="A6056" s="2" t="s">
        <v>6052</v>
      </c>
      <c r="B6056" s="3">
        <v>4382.75</v>
      </c>
    </row>
    <row r="6057" spans="1:2" x14ac:dyDescent="0.35">
      <c r="A6057" s="2" t="s">
        <v>6053</v>
      </c>
      <c r="B6057" s="3">
        <v>4347.76</v>
      </c>
    </row>
    <row r="6058" spans="1:2" x14ac:dyDescent="0.35">
      <c r="A6058" s="2" t="s">
        <v>6054</v>
      </c>
      <c r="B6058" s="3">
        <v>4496.2299999999996</v>
      </c>
    </row>
    <row r="6059" spans="1:2" x14ac:dyDescent="0.35">
      <c r="A6059" s="2" t="s">
        <v>6055</v>
      </c>
      <c r="B6059" s="3">
        <v>6060.5</v>
      </c>
    </row>
    <row r="6060" spans="1:2" x14ac:dyDescent="0.35">
      <c r="A6060" s="2" t="s">
        <v>6056</v>
      </c>
      <c r="B6060" s="3">
        <v>96.92</v>
      </c>
    </row>
    <row r="6061" spans="1:2" x14ac:dyDescent="0.35">
      <c r="A6061" s="2" t="s">
        <v>6057</v>
      </c>
      <c r="B6061" s="3">
        <v>123.96000000000001</v>
      </c>
    </row>
    <row r="6062" spans="1:2" x14ac:dyDescent="0.35">
      <c r="A6062" s="2" t="s">
        <v>6058</v>
      </c>
      <c r="B6062" s="3">
        <v>83.98</v>
      </c>
    </row>
    <row r="6063" spans="1:2" x14ac:dyDescent="0.35">
      <c r="A6063" s="2" t="s">
        <v>6059</v>
      </c>
      <c r="B6063" s="3">
        <v>4347.76</v>
      </c>
    </row>
    <row r="6064" spans="1:2" x14ac:dyDescent="0.35">
      <c r="A6064" s="2" t="s">
        <v>6060</v>
      </c>
      <c r="B6064" s="3">
        <v>4417.75</v>
      </c>
    </row>
    <row r="6065" spans="1:2" x14ac:dyDescent="0.35">
      <c r="A6065" s="2" t="s">
        <v>6061</v>
      </c>
      <c r="B6065" s="3">
        <v>86.27000000000001</v>
      </c>
    </row>
    <row r="6066" spans="1:2" x14ac:dyDescent="0.35">
      <c r="A6066" s="2" t="s">
        <v>6062</v>
      </c>
      <c r="B6066" s="3">
        <v>83.98</v>
      </c>
    </row>
    <row r="6067" spans="1:2" x14ac:dyDescent="0.35">
      <c r="A6067" s="2" t="s">
        <v>6063</v>
      </c>
      <c r="B6067" s="3">
        <v>123.96000000000001</v>
      </c>
    </row>
    <row r="6068" spans="1:2" x14ac:dyDescent="0.35">
      <c r="A6068" s="2" t="s">
        <v>6064</v>
      </c>
      <c r="B6068" s="3">
        <v>123.96000000000001</v>
      </c>
    </row>
    <row r="6069" spans="1:2" x14ac:dyDescent="0.35">
      <c r="A6069" s="2" t="s">
        <v>6065</v>
      </c>
      <c r="B6069" s="3">
        <v>86.27000000000001</v>
      </c>
    </row>
    <row r="6070" spans="1:2" x14ac:dyDescent="0.35">
      <c r="A6070" s="2" t="s">
        <v>6066</v>
      </c>
      <c r="B6070" s="3">
        <v>91.26</v>
      </c>
    </row>
    <row r="6071" spans="1:2" x14ac:dyDescent="0.35">
      <c r="A6071" s="2" t="s">
        <v>6067</v>
      </c>
      <c r="B6071" s="3">
        <v>100.24999999999999</v>
      </c>
    </row>
    <row r="6072" spans="1:2" x14ac:dyDescent="0.35">
      <c r="A6072" s="2" t="s">
        <v>6068</v>
      </c>
      <c r="B6072" s="3">
        <v>4506.76</v>
      </c>
    </row>
    <row r="6073" spans="1:2" x14ac:dyDescent="0.35">
      <c r="A6073" s="2" t="s">
        <v>6069</v>
      </c>
      <c r="B6073" s="3">
        <v>4417.75</v>
      </c>
    </row>
    <row r="6074" spans="1:2" x14ac:dyDescent="0.35">
      <c r="A6074" s="2" t="s">
        <v>6070</v>
      </c>
      <c r="B6074" s="3">
        <v>105.74999999999999</v>
      </c>
    </row>
    <row r="6075" spans="1:2" x14ac:dyDescent="0.35">
      <c r="A6075" s="2" t="s">
        <v>6071</v>
      </c>
      <c r="B6075" s="3">
        <v>113.96000000000001</v>
      </c>
    </row>
    <row r="6076" spans="1:2" x14ac:dyDescent="0.35">
      <c r="A6076" s="2" t="s">
        <v>6072</v>
      </c>
      <c r="B6076" s="3">
        <v>92.97</v>
      </c>
    </row>
    <row r="6077" spans="1:2" x14ac:dyDescent="0.35">
      <c r="A6077" s="2" t="s">
        <v>6073</v>
      </c>
      <c r="B6077" s="3">
        <v>4426.74</v>
      </c>
    </row>
    <row r="6078" spans="1:2" x14ac:dyDescent="0.35">
      <c r="A6078" s="2" t="s">
        <v>6074</v>
      </c>
      <c r="B6078" s="3">
        <v>123.96000000000001</v>
      </c>
    </row>
    <row r="6079" spans="1:2" x14ac:dyDescent="0.35">
      <c r="A6079" s="2" t="s">
        <v>6075</v>
      </c>
      <c r="B6079" s="3">
        <v>4417.75</v>
      </c>
    </row>
    <row r="6080" spans="1:2" x14ac:dyDescent="0.35">
      <c r="A6080" s="2" t="s">
        <v>6076</v>
      </c>
      <c r="B6080" s="3">
        <v>123.96</v>
      </c>
    </row>
    <row r="6081" spans="1:2" x14ac:dyDescent="0.35">
      <c r="A6081" s="2" t="s">
        <v>6077</v>
      </c>
      <c r="B6081" s="3">
        <v>78.97</v>
      </c>
    </row>
    <row r="6082" spans="1:2" x14ac:dyDescent="0.35">
      <c r="A6082" s="2" t="s">
        <v>6078</v>
      </c>
      <c r="B6082" s="3">
        <v>90.25</v>
      </c>
    </row>
    <row r="6083" spans="1:2" x14ac:dyDescent="0.35">
      <c r="A6083" s="2" t="s">
        <v>6079</v>
      </c>
      <c r="B6083" s="3">
        <v>77.27000000000001</v>
      </c>
    </row>
    <row r="6084" spans="1:2" x14ac:dyDescent="0.35">
      <c r="A6084" s="2" t="s">
        <v>6080</v>
      </c>
      <c r="B6084" s="3">
        <v>103.46</v>
      </c>
    </row>
    <row r="6085" spans="1:2" x14ac:dyDescent="0.35">
      <c r="A6085" s="2" t="s">
        <v>6081</v>
      </c>
      <c r="B6085" s="3">
        <v>138.44999999999999</v>
      </c>
    </row>
    <row r="6086" spans="1:2" x14ac:dyDescent="0.35">
      <c r="A6086" s="2" t="s">
        <v>6082</v>
      </c>
      <c r="B6086" s="3">
        <v>186.94000000000003</v>
      </c>
    </row>
    <row r="6087" spans="1:2" x14ac:dyDescent="0.35">
      <c r="A6087" s="2" t="s">
        <v>6083</v>
      </c>
      <c r="B6087" s="3">
        <v>4417.75</v>
      </c>
    </row>
    <row r="6088" spans="1:2" x14ac:dyDescent="0.35">
      <c r="A6088" s="2" t="s">
        <v>6084</v>
      </c>
      <c r="B6088" s="3">
        <v>2732.6974999999993</v>
      </c>
    </row>
    <row r="6089" spans="1:2" x14ac:dyDescent="0.35">
      <c r="A6089" s="2" t="s">
        <v>6085</v>
      </c>
      <c r="B6089" s="3">
        <v>74.98</v>
      </c>
    </row>
    <row r="6090" spans="1:2" x14ac:dyDescent="0.35">
      <c r="A6090" s="2" t="s">
        <v>6086</v>
      </c>
      <c r="B6090" s="3">
        <v>3891.5424999999996</v>
      </c>
    </row>
    <row r="6091" spans="1:2" x14ac:dyDescent="0.35">
      <c r="A6091" s="2" t="s">
        <v>6087</v>
      </c>
      <c r="B6091" s="3">
        <v>51.959999999999994</v>
      </c>
    </row>
    <row r="6092" spans="1:2" x14ac:dyDescent="0.35">
      <c r="A6092" s="2" t="s">
        <v>6088</v>
      </c>
      <c r="B6092" s="3">
        <v>31.269999999999996</v>
      </c>
    </row>
    <row r="6093" spans="1:2" x14ac:dyDescent="0.35">
      <c r="A6093" s="2" t="s">
        <v>6089</v>
      </c>
      <c r="B6093" s="3">
        <v>2986.0324999999993</v>
      </c>
    </row>
    <row r="6094" spans="1:2" x14ac:dyDescent="0.35">
      <c r="A6094" s="2" t="s">
        <v>6090</v>
      </c>
      <c r="B6094" s="3">
        <v>4194.33</v>
      </c>
    </row>
    <row r="6095" spans="1:2" x14ac:dyDescent="0.35">
      <c r="A6095" s="2" t="s">
        <v>6091</v>
      </c>
      <c r="B6095" s="3">
        <v>75.210000000000008</v>
      </c>
    </row>
    <row r="6096" spans="1:2" x14ac:dyDescent="0.35">
      <c r="A6096" s="2" t="s">
        <v>6092</v>
      </c>
      <c r="B6096" s="3">
        <v>24.99</v>
      </c>
    </row>
    <row r="6097" spans="1:2" x14ac:dyDescent="0.35">
      <c r="A6097" s="2" t="s">
        <v>6093</v>
      </c>
      <c r="B6097" s="3">
        <v>64.97</v>
      </c>
    </row>
    <row r="6098" spans="1:2" x14ac:dyDescent="0.35">
      <c r="A6098" s="2" t="s">
        <v>6094</v>
      </c>
      <c r="B6098" s="3">
        <v>64.97</v>
      </c>
    </row>
    <row r="6099" spans="1:2" x14ac:dyDescent="0.35">
      <c r="A6099" s="2" t="s">
        <v>6095</v>
      </c>
      <c r="B6099" s="3">
        <v>32.269999999999996</v>
      </c>
    </row>
    <row r="6100" spans="1:2" x14ac:dyDescent="0.35">
      <c r="A6100" s="2" t="s">
        <v>6096</v>
      </c>
      <c r="B6100" s="3">
        <v>37.269999999999996</v>
      </c>
    </row>
    <row r="6101" spans="1:2" x14ac:dyDescent="0.35">
      <c r="A6101" s="2" t="s">
        <v>6097</v>
      </c>
      <c r="B6101" s="3">
        <v>6917.5924999999988</v>
      </c>
    </row>
    <row r="6102" spans="1:2" x14ac:dyDescent="0.35">
      <c r="A6102" s="2" t="s">
        <v>6098</v>
      </c>
      <c r="B6102" s="3">
        <v>3001.0424999999996</v>
      </c>
    </row>
    <row r="6103" spans="1:2" x14ac:dyDescent="0.35">
      <c r="A6103" s="2" t="s">
        <v>6099</v>
      </c>
      <c r="B6103" s="3">
        <v>2760.4074999999993</v>
      </c>
    </row>
    <row r="6104" spans="1:2" x14ac:dyDescent="0.35">
      <c r="A6104" s="2" t="s">
        <v>6100</v>
      </c>
      <c r="B6104" s="3">
        <v>4144.34</v>
      </c>
    </row>
    <row r="6105" spans="1:2" x14ac:dyDescent="0.35">
      <c r="A6105" s="2" t="s">
        <v>6101</v>
      </c>
      <c r="B6105" s="3">
        <v>3021.0224999999991</v>
      </c>
    </row>
    <row r="6106" spans="1:2" x14ac:dyDescent="0.35">
      <c r="A6106" s="2" t="s">
        <v>6102</v>
      </c>
      <c r="B6106" s="3">
        <v>2768.5324999999998</v>
      </c>
    </row>
    <row r="6107" spans="1:2" x14ac:dyDescent="0.35">
      <c r="A6107" s="2" t="s">
        <v>6103</v>
      </c>
      <c r="B6107" s="3">
        <v>2701.4274999999998</v>
      </c>
    </row>
    <row r="6108" spans="1:2" x14ac:dyDescent="0.35">
      <c r="A6108" s="2" t="s">
        <v>6104</v>
      </c>
      <c r="B6108" s="3">
        <v>95.939999999999984</v>
      </c>
    </row>
    <row r="6109" spans="1:2" x14ac:dyDescent="0.35">
      <c r="A6109" s="2" t="s">
        <v>6105</v>
      </c>
      <c r="B6109" s="3">
        <v>163.94</v>
      </c>
    </row>
    <row r="6110" spans="1:2" x14ac:dyDescent="0.35">
      <c r="A6110" s="2" t="s">
        <v>6106</v>
      </c>
      <c r="B6110" s="3">
        <v>32.269999999999996</v>
      </c>
    </row>
    <row r="6111" spans="1:2" x14ac:dyDescent="0.35">
      <c r="A6111" s="2" t="s">
        <v>6107</v>
      </c>
      <c r="B6111" s="3">
        <v>6935.0824999999986</v>
      </c>
    </row>
    <row r="6112" spans="1:2" x14ac:dyDescent="0.35">
      <c r="A6112" s="2" t="s">
        <v>6108</v>
      </c>
      <c r="B6112" s="3">
        <v>4.99</v>
      </c>
    </row>
    <row r="6113" spans="1:2" x14ac:dyDescent="0.35">
      <c r="A6113" s="2" t="s">
        <v>6109</v>
      </c>
      <c r="B6113" s="3">
        <v>83.44</v>
      </c>
    </row>
    <row r="6114" spans="1:2" x14ac:dyDescent="0.35">
      <c r="A6114" s="2" t="s">
        <v>6110</v>
      </c>
      <c r="B6114" s="3">
        <v>72.959999999999994</v>
      </c>
    </row>
    <row r="6115" spans="1:2" x14ac:dyDescent="0.35">
      <c r="A6115" s="2" t="s">
        <v>6111</v>
      </c>
      <c r="B6115" s="3">
        <v>4179.33</v>
      </c>
    </row>
    <row r="6116" spans="1:2" x14ac:dyDescent="0.35">
      <c r="A6116" s="2" t="s">
        <v>6112</v>
      </c>
      <c r="B6116" s="3">
        <v>24.99</v>
      </c>
    </row>
    <row r="6117" spans="1:2" x14ac:dyDescent="0.35">
      <c r="A6117" s="2" t="s">
        <v>6113</v>
      </c>
      <c r="B6117" s="3">
        <v>2769.3974999999991</v>
      </c>
    </row>
    <row r="6118" spans="1:2" x14ac:dyDescent="0.35">
      <c r="A6118" s="2" t="s">
        <v>6114</v>
      </c>
      <c r="B6118" s="3">
        <v>47.260000000000005</v>
      </c>
    </row>
    <row r="6119" spans="1:2" x14ac:dyDescent="0.35">
      <c r="A6119" s="2" t="s">
        <v>6115</v>
      </c>
      <c r="B6119" s="3">
        <v>4.99</v>
      </c>
    </row>
    <row r="6120" spans="1:2" x14ac:dyDescent="0.35">
      <c r="A6120" s="2" t="s">
        <v>6116</v>
      </c>
      <c r="B6120" s="3">
        <v>6.28</v>
      </c>
    </row>
    <row r="6121" spans="1:2" x14ac:dyDescent="0.35">
      <c r="A6121" s="2" t="s">
        <v>6117</v>
      </c>
      <c r="B6121" s="3">
        <v>4.99</v>
      </c>
    </row>
    <row r="6122" spans="1:2" x14ac:dyDescent="0.35">
      <c r="A6122" s="2" t="s">
        <v>6118</v>
      </c>
      <c r="B6122" s="3">
        <v>7275.3599999999988</v>
      </c>
    </row>
    <row r="6123" spans="1:2" x14ac:dyDescent="0.35">
      <c r="A6123" s="2" t="s">
        <v>6119</v>
      </c>
      <c r="B6123" s="3">
        <v>3008.0224999999996</v>
      </c>
    </row>
    <row r="6124" spans="1:2" x14ac:dyDescent="0.35">
      <c r="A6124" s="2" t="s">
        <v>6120</v>
      </c>
      <c r="B6124" s="3">
        <v>1764.96</v>
      </c>
    </row>
    <row r="6125" spans="1:2" x14ac:dyDescent="0.35">
      <c r="A6125" s="2" t="s">
        <v>6121</v>
      </c>
      <c r="B6125" s="3">
        <v>39.980000000000004</v>
      </c>
    </row>
    <row r="6126" spans="1:2" x14ac:dyDescent="0.35">
      <c r="A6126" s="2" t="s">
        <v>6122</v>
      </c>
      <c r="B6126" s="3">
        <v>562.96</v>
      </c>
    </row>
    <row r="6127" spans="1:2" x14ac:dyDescent="0.35">
      <c r="A6127" s="2" t="s">
        <v>6123</v>
      </c>
      <c r="B6127" s="3">
        <v>214.90000000000003</v>
      </c>
    </row>
    <row r="6128" spans="1:2" x14ac:dyDescent="0.35">
      <c r="A6128" s="2" t="s">
        <v>6124</v>
      </c>
      <c r="B6128" s="3">
        <v>1735.98</v>
      </c>
    </row>
    <row r="6129" spans="1:2" x14ac:dyDescent="0.35">
      <c r="A6129" s="2" t="s">
        <v>6125</v>
      </c>
      <c r="B6129" s="3">
        <v>1735.98</v>
      </c>
    </row>
    <row r="6130" spans="1:2" x14ac:dyDescent="0.35">
      <c r="A6130" s="2" t="s">
        <v>6126</v>
      </c>
      <c r="B6130" s="3">
        <v>58.980000000000004</v>
      </c>
    </row>
    <row r="6131" spans="1:2" x14ac:dyDescent="0.35">
      <c r="A6131" s="2" t="s">
        <v>6127</v>
      </c>
      <c r="B6131" s="3">
        <v>562.96</v>
      </c>
    </row>
    <row r="6132" spans="1:2" x14ac:dyDescent="0.35">
      <c r="A6132" s="2" t="s">
        <v>6128</v>
      </c>
      <c r="B6132" s="3">
        <v>562.96</v>
      </c>
    </row>
    <row r="6133" spans="1:2" x14ac:dyDescent="0.35">
      <c r="A6133" s="2" t="s">
        <v>6129</v>
      </c>
      <c r="B6133" s="3">
        <v>539.99</v>
      </c>
    </row>
    <row r="6134" spans="1:2" x14ac:dyDescent="0.35">
      <c r="A6134" s="2" t="s">
        <v>6130</v>
      </c>
      <c r="B6134" s="3">
        <v>126.96000000000001</v>
      </c>
    </row>
    <row r="6135" spans="1:2" x14ac:dyDescent="0.35">
      <c r="A6135" s="2" t="s">
        <v>6131</v>
      </c>
      <c r="B6135" s="3">
        <v>1778.47</v>
      </c>
    </row>
    <row r="6136" spans="1:2" x14ac:dyDescent="0.35">
      <c r="A6136" s="2" t="s">
        <v>6132</v>
      </c>
      <c r="B6136" s="3">
        <v>1735.98</v>
      </c>
    </row>
    <row r="6137" spans="1:2" x14ac:dyDescent="0.35">
      <c r="A6137" s="2" t="s">
        <v>6133</v>
      </c>
      <c r="B6137" s="3">
        <v>1735.98</v>
      </c>
    </row>
    <row r="6138" spans="1:2" x14ac:dyDescent="0.35">
      <c r="A6138" s="2" t="s">
        <v>6134</v>
      </c>
      <c r="B6138" s="3">
        <v>98.960000000000008</v>
      </c>
    </row>
    <row r="6139" spans="1:2" x14ac:dyDescent="0.35">
      <c r="A6139" s="2" t="s">
        <v>6135</v>
      </c>
      <c r="B6139" s="3">
        <v>4.99</v>
      </c>
    </row>
    <row r="6140" spans="1:2" x14ac:dyDescent="0.35">
      <c r="A6140" s="2" t="s">
        <v>6136</v>
      </c>
      <c r="B6140" s="3">
        <v>4.99</v>
      </c>
    </row>
    <row r="6141" spans="1:2" x14ac:dyDescent="0.35">
      <c r="A6141" s="2" t="s">
        <v>6137</v>
      </c>
      <c r="B6141" s="3">
        <v>2357.2799999999997</v>
      </c>
    </row>
    <row r="6142" spans="1:2" x14ac:dyDescent="0.35">
      <c r="A6142" s="2" t="s">
        <v>6138</v>
      </c>
      <c r="B6142" s="3">
        <v>2376.9599999999996</v>
      </c>
    </row>
    <row r="6143" spans="1:2" x14ac:dyDescent="0.35">
      <c r="A6143" s="2" t="s">
        <v>6139</v>
      </c>
      <c r="B6143" s="3">
        <v>2379.4699999999993</v>
      </c>
    </row>
    <row r="6144" spans="1:2" x14ac:dyDescent="0.35">
      <c r="A6144" s="2" t="s">
        <v>6140</v>
      </c>
      <c r="B6144" s="3">
        <v>2297.2799999999997</v>
      </c>
    </row>
    <row r="6145" spans="1:2" x14ac:dyDescent="0.35">
      <c r="A6145" s="2" t="s">
        <v>6141</v>
      </c>
      <c r="B6145" s="3">
        <v>4.99</v>
      </c>
    </row>
    <row r="6146" spans="1:2" x14ac:dyDescent="0.35">
      <c r="A6146" s="2" t="s">
        <v>6142</v>
      </c>
      <c r="B6146" s="3">
        <v>59.980000000000004</v>
      </c>
    </row>
    <row r="6147" spans="1:2" x14ac:dyDescent="0.35">
      <c r="A6147" s="2" t="s">
        <v>6143</v>
      </c>
      <c r="B6147" s="3">
        <v>2309.9699999999993</v>
      </c>
    </row>
    <row r="6148" spans="1:2" x14ac:dyDescent="0.35">
      <c r="A6148" s="2" t="s">
        <v>6144</v>
      </c>
      <c r="B6148" s="3">
        <v>2319.9899999999998</v>
      </c>
    </row>
    <row r="6149" spans="1:2" x14ac:dyDescent="0.35">
      <c r="A6149" s="2" t="s">
        <v>6145</v>
      </c>
      <c r="B6149" s="3">
        <v>2376.9599999999996</v>
      </c>
    </row>
    <row r="6150" spans="1:2" x14ac:dyDescent="0.35">
      <c r="A6150" s="2" t="s">
        <v>6146</v>
      </c>
      <c r="B6150" s="3">
        <v>1728.27</v>
      </c>
    </row>
    <row r="6151" spans="1:2" x14ac:dyDescent="0.35">
      <c r="A6151" s="2" t="s">
        <v>6147</v>
      </c>
      <c r="B6151" s="3">
        <v>1763.97</v>
      </c>
    </row>
    <row r="6152" spans="1:2" x14ac:dyDescent="0.35">
      <c r="A6152" s="2" t="s">
        <v>6148</v>
      </c>
      <c r="B6152" s="3">
        <v>1891.26</v>
      </c>
    </row>
    <row r="6153" spans="1:2" x14ac:dyDescent="0.35">
      <c r="A6153" s="2" t="s">
        <v>6149</v>
      </c>
      <c r="B6153" s="3">
        <v>13.98</v>
      </c>
    </row>
    <row r="6154" spans="1:2" x14ac:dyDescent="0.35">
      <c r="A6154" s="2" t="s">
        <v>6150</v>
      </c>
      <c r="B6154" s="3">
        <v>39.980000000000004</v>
      </c>
    </row>
    <row r="6155" spans="1:2" x14ac:dyDescent="0.35">
      <c r="A6155" s="2" t="s">
        <v>6151</v>
      </c>
      <c r="B6155" s="3">
        <v>1700.99</v>
      </c>
    </row>
    <row r="6156" spans="1:2" x14ac:dyDescent="0.35">
      <c r="A6156" s="2" t="s">
        <v>6152</v>
      </c>
      <c r="B6156" s="3">
        <v>1775.47</v>
      </c>
    </row>
    <row r="6157" spans="1:2" x14ac:dyDescent="0.35">
      <c r="A6157" s="2" t="s">
        <v>6153</v>
      </c>
      <c r="B6157" s="3">
        <v>1735.98</v>
      </c>
    </row>
    <row r="6158" spans="1:2" x14ac:dyDescent="0.35">
      <c r="A6158" s="2" t="s">
        <v>6154</v>
      </c>
      <c r="B6158" s="3">
        <v>1764.96</v>
      </c>
    </row>
    <row r="6159" spans="1:2" x14ac:dyDescent="0.35">
      <c r="A6159" s="2" t="s">
        <v>6155</v>
      </c>
      <c r="B6159" s="3">
        <v>12.940000000000001</v>
      </c>
    </row>
    <row r="6160" spans="1:2" x14ac:dyDescent="0.35">
      <c r="A6160" s="2" t="s">
        <v>6156</v>
      </c>
      <c r="B6160" s="3">
        <v>12.940000000000001</v>
      </c>
    </row>
    <row r="6161" spans="1:2" x14ac:dyDescent="0.35">
      <c r="A6161" s="2" t="s">
        <v>6157</v>
      </c>
      <c r="B6161" s="3">
        <v>1744.97</v>
      </c>
    </row>
    <row r="6162" spans="1:2" x14ac:dyDescent="0.35">
      <c r="A6162" s="2" t="s">
        <v>6158</v>
      </c>
      <c r="B6162" s="3">
        <v>1764.96</v>
      </c>
    </row>
    <row r="6163" spans="1:2" x14ac:dyDescent="0.35">
      <c r="A6163" s="2" t="s">
        <v>6159</v>
      </c>
      <c r="B6163" s="3">
        <v>13.98</v>
      </c>
    </row>
    <row r="6164" spans="1:2" x14ac:dyDescent="0.35">
      <c r="A6164" s="2" t="s">
        <v>6160</v>
      </c>
      <c r="B6164" s="3">
        <v>2502.2699999999995</v>
      </c>
    </row>
    <row r="6165" spans="1:2" x14ac:dyDescent="0.35">
      <c r="A6165" s="2" t="s">
        <v>6161</v>
      </c>
      <c r="B6165" s="3">
        <v>2334.9799999999996</v>
      </c>
    </row>
    <row r="6166" spans="1:2" x14ac:dyDescent="0.35">
      <c r="A6166" s="2" t="s">
        <v>6162</v>
      </c>
      <c r="B6166" s="3">
        <v>39.980000000000004</v>
      </c>
    </row>
    <row r="6167" spans="1:2" x14ac:dyDescent="0.35">
      <c r="A6167" s="2" t="s">
        <v>6163</v>
      </c>
      <c r="B6167" s="3">
        <v>1735.98</v>
      </c>
    </row>
    <row r="6168" spans="1:2" x14ac:dyDescent="0.35">
      <c r="A6168" s="2" t="s">
        <v>6164</v>
      </c>
      <c r="B6168" s="3">
        <v>4.99</v>
      </c>
    </row>
    <row r="6169" spans="1:2" x14ac:dyDescent="0.35">
      <c r="A6169" s="2" t="s">
        <v>6165</v>
      </c>
      <c r="B6169" s="3">
        <v>59.980000000000004</v>
      </c>
    </row>
    <row r="6170" spans="1:2" x14ac:dyDescent="0.35">
      <c r="A6170" s="2" t="s">
        <v>6166</v>
      </c>
      <c r="B6170" s="3">
        <v>39.980000000000004</v>
      </c>
    </row>
    <row r="6171" spans="1:2" x14ac:dyDescent="0.35">
      <c r="A6171" s="2" t="s">
        <v>6167</v>
      </c>
      <c r="B6171" s="3">
        <v>1732.26</v>
      </c>
    </row>
    <row r="6172" spans="1:2" x14ac:dyDescent="0.35">
      <c r="A6172" s="2" t="s">
        <v>6168</v>
      </c>
      <c r="B6172" s="3">
        <v>12.940000000000001</v>
      </c>
    </row>
    <row r="6173" spans="1:2" x14ac:dyDescent="0.35">
      <c r="A6173" s="2" t="s">
        <v>6169</v>
      </c>
      <c r="B6173" s="3">
        <v>4.99</v>
      </c>
    </row>
    <row r="6174" spans="1:2" x14ac:dyDescent="0.35">
      <c r="A6174" s="2" t="s">
        <v>6170</v>
      </c>
      <c r="B6174" s="3">
        <v>4.99</v>
      </c>
    </row>
    <row r="6175" spans="1:2" x14ac:dyDescent="0.35">
      <c r="A6175" s="2" t="s">
        <v>6171</v>
      </c>
      <c r="B6175" s="3">
        <v>1735.98</v>
      </c>
    </row>
    <row r="6176" spans="1:2" x14ac:dyDescent="0.35">
      <c r="A6176" s="2" t="s">
        <v>6172</v>
      </c>
      <c r="B6176" s="3">
        <v>4.99</v>
      </c>
    </row>
    <row r="6177" spans="1:2" x14ac:dyDescent="0.35">
      <c r="A6177" s="2" t="s">
        <v>6173</v>
      </c>
      <c r="B6177" s="3">
        <v>4.99</v>
      </c>
    </row>
    <row r="6178" spans="1:2" x14ac:dyDescent="0.35">
      <c r="A6178" s="2" t="s">
        <v>6174</v>
      </c>
      <c r="B6178" s="3">
        <v>13.98</v>
      </c>
    </row>
    <row r="6179" spans="1:2" x14ac:dyDescent="0.35">
      <c r="A6179" s="2" t="s">
        <v>6175</v>
      </c>
      <c r="B6179" s="3">
        <v>2439.9899999999998</v>
      </c>
    </row>
    <row r="6180" spans="1:2" x14ac:dyDescent="0.35">
      <c r="A6180" s="2" t="s">
        <v>6176</v>
      </c>
      <c r="B6180" s="3">
        <v>68.489999999999995</v>
      </c>
    </row>
    <row r="6181" spans="1:2" x14ac:dyDescent="0.35">
      <c r="A6181" s="2" t="s">
        <v>6177</v>
      </c>
      <c r="B6181" s="3">
        <v>4.99</v>
      </c>
    </row>
    <row r="6182" spans="1:2" x14ac:dyDescent="0.35">
      <c r="A6182" s="2" t="s">
        <v>6178</v>
      </c>
      <c r="B6182" s="3">
        <v>4.99</v>
      </c>
    </row>
    <row r="6183" spans="1:2" x14ac:dyDescent="0.35">
      <c r="A6183" s="2" t="s">
        <v>6179</v>
      </c>
      <c r="B6183" s="3">
        <v>2334.9799999999996</v>
      </c>
    </row>
    <row r="6184" spans="1:2" x14ac:dyDescent="0.35">
      <c r="A6184" s="2" t="s">
        <v>6180</v>
      </c>
      <c r="B6184" s="3">
        <v>2369.9599999999991</v>
      </c>
    </row>
    <row r="6185" spans="1:2" x14ac:dyDescent="0.35">
      <c r="A6185" s="2" t="s">
        <v>6181</v>
      </c>
      <c r="B6185" s="3">
        <v>13.98</v>
      </c>
    </row>
    <row r="6186" spans="1:2" x14ac:dyDescent="0.35">
      <c r="A6186" s="2" t="s">
        <v>6182</v>
      </c>
      <c r="B6186" s="3">
        <v>13.98</v>
      </c>
    </row>
    <row r="6187" spans="1:2" x14ac:dyDescent="0.35">
      <c r="A6187" s="2" t="s">
        <v>6183</v>
      </c>
      <c r="B6187" s="3">
        <v>29.479999999999997</v>
      </c>
    </row>
    <row r="6188" spans="1:2" x14ac:dyDescent="0.35">
      <c r="A6188" s="2" t="s">
        <v>6184</v>
      </c>
      <c r="B6188" s="3">
        <v>68.97</v>
      </c>
    </row>
    <row r="6189" spans="1:2" x14ac:dyDescent="0.35">
      <c r="A6189" s="2" t="s">
        <v>6185</v>
      </c>
      <c r="B6189" s="3">
        <v>6944.5824999999986</v>
      </c>
    </row>
    <row r="6190" spans="1:2" x14ac:dyDescent="0.35">
      <c r="A6190" s="2" t="s">
        <v>6186</v>
      </c>
      <c r="B6190" s="3">
        <v>6950.6024999999991</v>
      </c>
    </row>
    <row r="6191" spans="1:2" x14ac:dyDescent="0.35">
      <c r="A6191" s="2" t="s">
        <v>6187</v>
      </c>
      <c r="B6191" s="3">
        <v>7175.8599999999988</v>
      </c>
    </row>
    <row r="6192" spans="1:2" x14ac:dyDescent="0.35">
      <c r="A6192" s="2" t="s">
        <v>6188</v>
      </c>
      <c r="B6192" s="3">
        <v>7253.3499999999985</v>
      </c>
    </row>
    <row r="6193" spans="1:2" x14ac:dyDescent="0.35">
      <c r="A6193" s="2" t="s">
        <v>6189</v>
      </c>
      <c r="B6193" s="3">
        <v>6954.5724999999984</v>
      </c>
    </row>
    <row r="6194" spans="1:2" x14ac:dyDescent="0.35">
      <c r="A6194" s="2" t="s">
        <v>6190</v>
      </c>
      <c r="B6194" s="3">
        <v>77.27000000000001</v>
      </c>
    </row>
    <row r="6195" spans="1:2" x14ac:dyDescent="0.35">
      <c r="A6195" s="2" t="s">
        <v>6191</v>
      </c>
      <c r="B6195" s="3">
        <v>3310.4074999999993</v>
      </c>
    </row>
    <row r="6196" spans="1:2" x14ac:dyDescent="0.35">
      <c r="A6196" s="2" t="s">
        <v>6192</v>
      </c>
      <c r="B6196" s="3">
        <v>3350.4174999999996</v>
      </c>
    </row>
    <row r="6197" spans="1:2" x14ac:dyDescent="0.35">
      <c r="A6197" s="2" t="s">
        <v>6193</v>
      </c>
      <c r="B6197" s="3">
        <v>46.47</v>
      </c>
    </row>
    <row r="6198" spans="1:2" x14ac:dyDescent="0.35">
      <c r="A6198" s="2" t="s">
        <v>6194</v>
      </c>
      <c r="B6198" s="3">
        <v>24.27</v>
      </c>
    </row>
    <row r="6199" spans="1:2" x14ac:dyDescent="0.35">
      <c r="A6199" s="2" t="s">
        <v>6195</v>
      </c>
      <c r="B6199" s="3">
        <v>6895.6124999999993</v>
      </c>
    </row>
    <row r="6200" spans="1:2" x14ac:dyDescent="0.35">
      <c r="A6200" s="2" t="s">
        <v>6196</v>
      </c>
      <c r="B6200" s="3">
        <v>6977.5824999999986</v>
      </c>
    </row>
    <row r="6201" spans="1:2" x14ac:dyDescent="0.35">
      <c r="A6201" s="2" t="s">
        <v>6197</v>
      </c>
      <c r="B6201" s="3">
        <v>134.96</v>
      </c>
    </row>
    <row r="6202" spans="1:2" x14ac:dyDescent="0.35">
      <c r="A6202" s="2" t="s">
        <v>6198</v>
      </c>
      <c r="B6202" s="3">
        <v>111.45</v>
      </c>
    </row>
    <row r="6203" spans="1:2" x14ac:dyDescent="0.35">
      <c r="A6203" s="2" t="s">
        <v>6199</v>
      </c>
      <c r="B6203" s="3">
        <v>3330.6674999999996</v>
      </c>
    </row>
    <row r="6204" spans="1:2" x14ac:dyDescent="0.35">
      <c r="A6204" s="2" t="s">
        <v>6200</v>
      </c>
      <c r="B6204" s="3">
        <v>3318.3574999999992</v>
      </c>
    </row>
    <row r="6205" spans="1:2" x14ac:dyDescent="0.35">
      <c r="A6205" s="2" t="s">
        <v>6201</v>
      </c>
      <c r="B6205" s="3">
        <v>56.97</v>
      </c>
    </row>
    <row r="6206" spans="1:2" x14ac:dyDescent="0.35">
      <c r="A6206" s="2" t="s">
        <v>6202</v>
      </c>
      <c r="B6206" s="3">
        <v>7233.3599999999988</v>
      </c>
    </row>
    <row r="6207" spans="1:2" x14ac:dyDescent="0.35">
      <c r="A6207" s="2" t="s">
        <v>6203</v>
      </c>
      <c r="B6207" s="3">
        <v>6997.5624999999982</v>
      </c>
    </row>
    <row r="6208" spans="1:2" x14ac:dyDescent="0.35">
      <c r="A6208" s="2" t="s">
        <v>6204</v>
      </c>
      <c r="B6208" s="3">
        <v>21.98</v>
      </c>
    </row>
    <row r="6209" spans="1:2" x14ac:dyDescent="0.35">
      <c r="A6209" s="2" t="s">
        <v>6205</v>
      </c>
      <c r="B6209" s="3">
        <v>21.98</v>
      </c>
    </row>
    <row r="6210" spans="1:2" x14ac:dyDescent="0.35">
      <c r="A6210" s="2" t="s">
        <v>6206</v>
      </c>
      <c r="B6210" s="3">
        <v>6974.0624999999982</v>
      </c>
    </row>
    <row r="6211" spans="1:2" x14ac:dyDescent="0.35">
      <c r="A6211" s="2" t="s">
        <v>6207</v>
      </c>
      <c r="B6211" s="3">
        <v>6952.5324999999984</v>
      </c>
    </row>
    <row r="6212" spans="1:2" x14ac:dyDescent="0.35">
      <c r="A6212" s="2" t="s">
        <v>6208</v>
      </c>
      <c r="B6212" s="3">
        <v>114.96000000000001</v>
      </c>
    </row>
    <row r="6213" spans="1:2" x14ac:dyDescent="0.35">
      <c r="A6213" s="2" t="s">
        <v>6209</v>
      </c>
      <c r="B6213" s="3">
        <v>74.98</v>
      </c>
    </row>
    <row r="6214" spans="1:2" x14ac:dyDescent="0.35">
      <c r="A6214" s="2" t="s">
        <v>6210</v>
      </c>
      <c r="B6214" s="3">
        <v>3295.4274999999998</v>
      </c>
    </row>
    <row r="6215" spans="1:2" x14ac:dyDescent="0.35">
      <c r="A6215" s="2" t="s">
        <v>6211</v>
      </c>
      <c r="B6215" s="3">
        <v>6979.5624999999982</v>
      </c>
    </row>
    <row r="6216" spans="1:2" x14ac:dyDescent="0.35">
      <c r="A6216" s="2" t="s">
        <v>6212</v>
      </c>
      <c r="B6216" s="3">
        <v>45.95</v>
      </c>
    </row>
    <row r="6217" spans="1:2" x14ac:dyDescent="0.35">
      <c r="A6217" s="2" t="s">
        <v>6213</v>
      </c>
      <c r="B6217" s="3">
        <v>7182.4</v>
      </c>
    </row>
    <row r="6218" spans="1:2" x14ac:dyDescent="0.35">
      <c r="A6218" s="2" t="s">
        <v>6214</v>
      </c>
      <c r="B6218" s="3">
        <v>71.95</v>
      </c>
    </row>
    <row r="6219" spans="1:2" x14ac:dyDescent="0.35">
      <c r="A6219" s="2" t="s">
        <v>6215</v>
      </c>
      <c r="B6219" s="3">
        <v>47.940000000000005</v>
      </c>
    </row>
    <row r="6220" spans="1:2" x14ac:dyDescent="0.35">
      <c r="A6220" s="2" t="s">
        <v>6216</v>
      </c>
      <c r="B6220" s="3">
        <v>61.97</v>
      </c>
    </row>
    <row r="6221" spans="1:2" x14ac:dyDescent="0.35">
      <c r="A6221" s="2" t="s">
        <v>6217</v>
      </c>
      <c r="B6221" s="3">
        <v>179.95000000000002</v>
      </c>
    </row>
    <row r="6222" spans="1:2" x14ac:dyDescent="0.35">
      <c r="A6222" s="2" t="s">
        <v>6218</v>
      </c>
      <c r="B6222" s="3">
        <v>7211.3899999999994</v>
      </c>
    </row>
    <row r="6223" spans="1:2" x14ac:dyDescent="0.35">
      <c r="A6223" s="2" t="s">
        <v>6219</v>
      </c>
      <c r="B6223" s="3">
        <v>31.97</v>
      </c>
    </row>
    <row r="6224" spans="1:2" x14ac:dyDescent="0.35">
      <c r="A6224" s="2" t="s">
        <v>6220</v>
      </c>
      <c r="B6224" s="3">
        <v>3370.3974999999991</v>
      </c>
    </row>
    <row r="6225" spans="1:2" x14ac:dyDescent="0.35">
      <c r="A6225" s="2" t="s">
        <v>6221</v>
      </c>
      <c r="B6225" s="3">
        <v>80.959999999999994</v>
      </c>
    </row>
    <row r="6226" spans="1:2" x14ac:dyDescent="0.35">
      <c r="A6226" s="2" t="s">
        <v>6222</v>
      </c>
      <c r="B6226" s="3">
        <v>6907.5624999999982</v>
      </c>
    </row>
    <row r="6227" spans="1:2" x14ac:dyDescent="0.35">
      <c r="A6227" s="2" t="s">
        <v>6223</v>
      </c>
      <c r="B6227" s="3">
        <v>35</v>
      </c>
    </row>
    <row r="6228" spans="1:2" x14ac:dyDescent="0.35">
      <c r="A6228" s="2" t="s">
        <v>6224</v>
      </c>
      <c r="B6228" s="3">
        <v>6914.8524999999991</v>
      </c>
    </row>
    <row r="6229" spans="1:2" x14ac:dyDescent="0.35">
      <c r="A6229" s="2" t="s">
        <v>6225</v>
      </c>
      <c r="B6229" s="3">
        <v>7292.3099999999977</v>
      </c>
    </row>
    <row r="6230" spans="1:2" x14ac:dyDescent="0.35">
      <c r="A6230" s="2" t="s">
        <v>6226</v>
      </c>
      <c r="B6230" s="3">
        <v>36.96</v>
      </c>
    </row>
    <row r="6231" spans="1:2" x14ac:dyDescent="0.35">
      <c r="A6231" s="2" t="s">
        <v>6227</v>
      </c>
      <c r="B6231" s="3">
        <v>21.98</v>
      </c>
    </row>
    <row r="6232" spans="1:2" x14ac:dyDescent="0.35">
      <c r="A6232" s="2" t="s">
        <v>6228</v>
      </c>
      <c r="B6232" s="3">
        <v>66.960000000000008</v>
      </c>
    </row>
    <row r="6233" spans="1:2" x14ac:dyDescent="0.35">
      <c r="A6233" s="2" t="s">
        <v>6229</v>
      </c>
      <c r="B6233" s="3">
        <v>6986.8724999999995</v>
      </c>
    </row>
    <row r="6234" spans="1:2" x14ac:dyDescent="0.35">
      <c r="A6234" s="2" t="s">
        <v>6230</v>
      </c>
      <c r="B6234" s="3">
        <v>109.97</v>
      </c>
    </row>
    <row r="6235" spans="1:2" x14ac:dyDescent="0.35">
      <c r="A6235" s="2" t="s">
        <v>6231</v>
      </c>
      <c r="B6235" s="3">
        <v>83.97</v>
      </c>
    </row>
    <row r="6236" spans="1:2" x14ac:dyDescent="0.35">
      <c r="A6236" s="2" t="s">
        <v>6232</v>
      </c>
      <c r="B6236" s="3">
        <v>77.27000000000001</v>
      </c>
    </row>
    <row r="6237" spans="1:2" x14ac:dyDescent="0.35">
      <c r="A6237" s="2" t="s">
        <v>6233</v>
      </c>
      <c r="B6237" s="3">
        <v>4471.74</v>
      </c>
    </row>
    <row r="6238" spans="1:2" x14ac:dyDescent="0.35">
      <c r="A6238" s="2" t="s">
        <v>6234</v>
      </c>
      <c r="B6238" s="3">
        <v>83.98</v>
      </c>
    </row>
    <row r="6239" spans="1:2" x14ac:dyDescent="0.35">
      <c r="A6239" s="2" t="s">
        <v>6235</v>
      </c>
      <c r="B6239" s="3">
        <v>83.98</v>
      </c>
    </row>
    <row r="6240" spans="1:2" x14ac:dyDescent="0.35">
      <c r="A6240" s="2" t="s">
        <v>6236</v>
      </c>
      <c r="B6240" s="3">
        <v>4347.76</v>
      </c>
    </row>
    <row r="6241" spans="1:2" x14ac:dyDescent="0.35">
      <c r="A6241" s="2" t="s">
        <v>6237</v>
      </c>
      <c r="B6241" s="3">
        <v>4347.76</v>
      </c>
    </row>
    <row r="6242" spans="1:2" x14ac:dyDescent="0.35">
      <c r="A6242" s="2" t="s">
        <v>6238</v>
      </c>
      <c r="B6242" s="3">
        <v>91.26</v>
      </c>
    </row>
    <row r="6243" spans="1:2" x14ac:dyDescent="0.35">
      <c r="A6243" s="2" t="s">
        <v>6239</v>
      </c>
      <c r="B6243" s="3">
        <v>83.98</v>
      </c>
    </row>
    <row r="6244" spans="1:2" x14ac:dyDescent="0.35">
      <c r="A6244" s="2" t="s">
        <v>6240</v>
      </c>
      <c r="B6244" s="3">
        <v>86.27000000000001</v>
      </c>
    </row>
    <row r="6245" spans="1:2" x14ac:dyDescent="0.35">
      <c r="A6245" s="2" t="s">
        <v>6241</v>
      </c>
      <c r="B6245" s="3">
        <v>173.93</v>
      </c>
    </row>
    <row r="6246" spans="1:2" x14ac:dyDescent="0.35">
      <c r="A6246" s="2" t="s">
        <v>6242</v>
      </c>
      <c r="B6246" s="3">
        <v>147.48000000000002</v>
      </c>
    </row>
    <row r="6247" spans="1:2" x14ac:dyDescent="0.35">
      <c r="A6247" s="2" t="s">
        <v>6243</v>
      </c>
      <c r="B6247" s="3">
        <v>86.27000000000001</v>
      </c>
    </row>
    <row r="6248" spans="1:2" x14ac:dyDescent="0.35">
      <c r="A6248" s="2" t="s">
        <v>6244</v>
      </c>
      <c r="B6248" s="3">
        <v>4385.03</v>
      </c>
    </row>
    <row r="6249" spans="1:2" x14ac:dyDescent="0.35">
      <c r="A6249" s="2" t="s">
        <v>6245</v>
      </c>
      <c r="B6249" s="3">
        <v>4382.75</v>
      </c>
    </row>
    <row r="6250" spans="1:2" x14ac:dyDescent="0.35">
      <c r="A6250" s="2" t="s">
        <v>6246</v>
      </c>
      <c r="B6250" s="3">
        <v>4387.2299999999996</v>
      </c>
    </row>
    <row r="6251" spans="1:2" x14ac:dyDescent="0.35">
      <c r="A6251" s="2" t="s">
        <v>6247</v>
      </c>
      <c r="B6251" s="3">
        <v>83.98</v>
      </c>
    </row>
    <row r="6252" spans="1:2" x14ac:dyDescent="0.35">
      <c r="A6252" s="2" t="s">
        <v>6248</v>
      </c>
      <c r="B6252" s="3">
        <v>86.27000000000001</v>
      </c>
    </row>
    <row r="6253" spans="1:2" x14ac:dyDescent="0.35">
      <c r="A6253" s="2" t="s">
        <v>6249</v>
      </c>
      <c r="B6253" s="3">
        <v>92.97</v>
      </c>
    </row>
    <row r="6254" spans="1:2" x14ac:dyDescent="0.35">
      <c r="A6254" s="2" t="s">
        <v>6250</v>
      </c>
      <c r="B6254" s="3">
        <v>4380.04</v>
      </c>
    </row>
    <row r="6255" spans="1:2" x14ac:dyDescent="0.35">
      <c r="A6255" s="2" t="s">
        <v>6251</v>
      </c>
      <c r="B6255" s="3">
        <v>4432.7199999999993</v>
      </c>
    </row>
    <row r="6256" spans="1:2" x14ac:dyDescent="0.35">
      <c r="A6256" s="2" t="s">
        <v>6252</v>
      </c>
      <c r="B6256" s="3">
        <v>4382.75</v>
      </c>
    </row>
    <row r="6257" spans="1:2" x14ac:dyDescent="0.35">
      <c r="A6257" s="2" t="s">
        <v>6253</v>
      </c>
      <c r="B6257" s="3">
        <v>4426.74</v>
      </c>
    </row>
    <row r="6258" spans="1:2" x14ac:dyDescent="0.35">
      <c r="A6258" s="2" t="s">
        <v>6254</v>
      </c>
      <c r="B6258" s="3">
        <v>97.96</v>
      </c>
    </row>
    <row r="6259" spans="1:2" x14ac:dyDescent="0.35">
      <c r="A6259" s="2" t="s">
        <v>6255</v>
      </c>
      <c r="B6259" s="3">
        <v>123.96000000000001</v>
      </c>
    </row>
    <row r="6260" spans="1:2" x14ac:dyDescent="0.35">
      <c r="A6260" s="2" t="s">
        <v>6256</v>
      </c>
      <c r="B6260" s="3">
        <v>92.97</v>
      </c>
    </row>
    <row r="6261" spans="1:2" x14ac:dyDescent="0.35">
      <c r="A6261" s="2" t="s">
        <v>6257</v>
      </c>
      <c r="B6261" s="3">
        <v>83.98</v>
      </c>
    </row>
    <row r="6262" spans="1:2" x14ac:dyDescent="0.35">
      <c r="A6262" s="2" t="s">
        <v>6258</v>
      </c>
      <c r="B6262" s="3">
        <v>147.47999999999999</v>
      </c>
    </row>
    <row r="6263" spans="1:2" x14ac:dyDescent="0.35">
      <c r="A6263" s="2" t="s">
        <v>6259</v>
      </c>
      <c r="B6263" s="3">
        <v>4442.24</v>
      </c>
    </row>
    <row r="6264" spans="1:2" x14ac:dyDescent="0.35">
      <c r="A6264" s="2" t="s">
        <v>6260</v>
      </c>
      <c r="B6264" s="3">
        <v>4362.74</v>
      </c>
    </row>
    <row r="6265" spans="1:2" x14ac:dyDescent="0.35">
      <c r="A6265" s="2" t="s">
        <v>6261</v>
      </c>
      <c r="B6265" s="3">
        <v>4480.7299999999996</v>
      </c>
    </row>
    <row r="6266" spans="1:2" x14ac:dyDescent="0.35">
      <c r="A6266" s="2" t="s">
        <v>6262</v>
      </c>
      <c r="B6266" s="3">
        <v>4347.76</v>
      </c>
    </row>
    <row r="6267" spans="1:2" x14ac:dyDescent="0.35">
      <c r="A6267" s="2" t="s">
        <v>6263</v>
      </c>
      <c r="B6267" s="3">
        <v>4404.7299999999996</v>
      </c>
    </row>
    <row r="6268" spans="1:2" x14ac:dyDescent="0.35">
      <c r="A6268" s="2" t="s">
        <v>6264</v>
      </c>
      <c r="B6268" s="3">
        <v>39.980000000000004</v>
      </c>
    </row>
    <row r="6269" spans="1:2" x14ac:dyDescent="0.35">
      <c r="A6269" s="2" t="s">
        <v>6265</v>
      </c>
      <c r="B6269" s="3">
        <v>1764.96</v>
      </c>
    </row>
    <row r="6270" spans="1:2" x14ac:dyDescent="0.35">
      <c r="A6270" s="2" t="s">
        <v>6266</v>
      </c>
      <c r="B6270" s="3">
        <v>1735.98</v>
      </c>
    </row>
    <row r="6271" spans="1:2" x14ac:dyDescent="0.35">
      <c r="A6271" s="2" t="s">
        <v>6267</v>
      </c>
      <c r="B6271" s="3">
        <v>1700.99</v>
      </c>
    </row>
    <row r="6272" spans="1:2" x14ac:dyDescent="0.35">
      <c r="A6272" s="2" t="s">
        <v>6268</v>
      </c>
      <c r="B6272" s="3">
        <v>2325.9599999999996</v>
      </c>
    </row>
    <row r="6273" spans="1:2" x14ac:dyDescent="0.35">
      <c r="A6273" s="2" t="s">
        <v>6269</v>
      </c>
      <c r="B6273" s="3">
        <v>4.99</v>
      </c>
    </row>
    <row r="6274" spans="1:2" x14ac:dyDescent="0.35">
      <c r="A6274" s="2" t="s">
        <v>6270</v>
      </c>
      <c r="B6274" s="3">
        <v>59.980000000000004</v>
      </c>
    </row>
    <row r="6275" spans="1:2" x14ac:dyDescent="0.35">
      <c r="A6275" s="2" t="s">
        <v>6271</v>
      </c>
      <c r="B6275" s="3">
        <v>2354.9799999999996</v>
      </c>
    </row>
    <row r="6276" spans="1:2" x14ac:dyDescent="0.35">
      <c r="A6276" s="2" t="s">
        <v>6272</v>
      </c>
      <c r="B6276" s="3">
        <v>2319.9899999999998</v>
      </c>
    </row>
    <row r="6277" spans="1:2" x14ac:dyDescent="0.35">
      <c r="A6277" s="2" t="s">
        <v>6273</v>
      </c>
      <c r="B6277" s="3">
        <v>1728.27</v>
      </c>
    </row>
    <row r="6278" spans="1:2" x14ac:dyDescent="0.35">
      <c r="A6278" s="2" t="s">
        <v>6274</v>
      </c>
      <c r="B6278" s="3">
        <v>1735.98</v>
      </c>
    </row>
    <row r="6279" spans="1:2" x14ac:dyDescent="0.35">
      <c r="A6279" s="2" t="s">
        <v>6275</v>
      </c>
      <c r="B6279" s="3">
        <v>1725.98</v>
      </c>
    </row>
    <row r="6280" spans="1:2" x14ac:dyDescent="0.35">
      <c r="A6280" s="2" t="s">
        <v>6276</v>
      </c>
      <c r="B6280" s="3">
        <v>1714.97</v>
      </c>
    </row>
    <row r="6281" spans="1:2" x14ac:dyDescent="0.35">
      <c r="A6281" s="2" t="s">
        <v>6277</v>
      </c>
      <c r="B6281" s="3">
        <v>67.97</v>
      </c>
    </row>
    <row r="6282" spans="1:2" x14ac:dyDescent="0.35">
      <c r="A6282" s="2" t="s">
        <v>6278</v>
      </c>
      <c r="B6282" s="3">
        <v>13.98</v>
      </c>
    </row>
    <row r="6283" spans="1:2" x14ac:dyDescent="0.35">
      <c r="A6283" s="2" t="s">
        <v>6279</v>
      </c>
      <c r="B6283" s="3">
        <v>4.99</v>
      </c>
    </row>
    <row r="6284" spans="1:2" x14ac:dyDescent="0.35">
      <c r="A6284" s="2" t="s">
        <v>6280</v>
      </c>
      <c r="B6284" s="3">
        <v>67.97</v>
      </c>
    </row>
    <row r="6285" spans="1:2" x14ac:dyDescent="0.35">
      <c r="A6285" s="2" t="s">
        <v>6281</v>
      </c>
      <c r="B6285" s="3">
        <v>4426.74</v>
      </c>
    </row>
    <row r="6286" spans="1:2" x14ac:dyDescent="0.35">
      <c r="A6286" s="2" t="s">
        <v>6282</v>
      </c>
      <c r="B6286" s="3">
        <v>4382.75</v>
      </c>
    </row>
    <row r="6287" spans="1:2" x14ac:dyDescent="0.35">
      <c r="A6287" s="2" t="s">
        <v>6283</v>
      </c>
      <c r="B6287" s="3">
        <v>6021.62</v>
      </c>
    </row>
    <row r="6288" spans="1:2" x14ac:dyDescent="0.35">
      <c r="A6288" s="2" t="s">
        <v>6284</v>
      </c>
      <c r="B6288" s="3">
        <v>6089.5899999999992</v>
      </c>
    </row>
    <row r="6289" spans="1:2" x14ac:dyDescent="0.35">
      <c r="A6289" s="2" t="s">
        <v>6285</v>
      </c>
      <c r="B6289" s="3">
        <v>83.97</v>
      </c>
    </row>
    <row r="6290" spans="1:2" x14ac:dyDescent="0.35">
      <c r="A6290" s="2" t="s">
        <v>6286</v>
      </c>
      <c r="B6290" s="3">
        <v>100.24999999999999</v>
      </c>
    </row>
    <row r="6291" spans="1:2" x14ac:dyDescent="0.35">
      <c r="A6291" s="2" t="s">
        <v>6287</v>
      </c>
      <c r="B6291" s="3">
        <v>147.44</v>
      </c>
    </row>
    <row r="6292" spans="1:2" x14ac:dyDescent="0.35">
      <c r="A6292" s="2" t="s">
        <v>6288</v>
      </c>
      <c r="B6292" s="3">
        <v>90.25</v>
      </c>
    </row>
    <row r="6293" spans="1:2" x14ac:dyDescent="0.35">
      <c r="A6293" s="2" t="s">
        <v>6289</v>
      </c>
      <c r="B6293" s="3">
        <v>6093.2</v>
      </c>
    </row>
    <row r="6294" spans="1:2" x14ac:dyDescent="0.35">
      <c r="A6294" s="2" t="s">
        <v>6290</v>
      </c>
      <c r="B6294" s="3">
        <v>6029.57</v>
      </c>
    </row>
    <row r="6295" spans="1:2" x14ac:dyDescent="0.35">
      <c r="A6295" s="2" t="s">
        <v>6291</v>
      </c>
      <c r="B6295" s="3">
        <v>95.26</v>
      </c>
    </row>
    <row r="6296" spans="1:2" x14ac:dyDescent="0.35">
      <c r="A6296" s="2" t="s">
        <v>6292</v>
      </c>
      <c r="B6296" s="3">
        <v>4426.24</v>
      </c>
    </row>
    <row r="6297" spans="1:2" x14ac:dyDescent="0.35">
      <c r="A6297" s="2" t="s">
        <v>6293</v>
      </c>
      <c r="B6297" s="3">
        <v>106.95</v>
      </c>
    </row>
    <row r="6298" spans="1:2" x14ac:dyDescent="0.35">
      <c r="A6298" s="2" t="s">
        <v>6294</v>
      </c>
      <c r="B6298" s="3">
        <v>92.97</v>
      </c>
    </row>
    <row r="6299" spans="1:2" x14ac:dyDescent="0.35">
      <c r="A6299" s="2" t="s">
        <v>6295</v>
      </c>
      <c r="B6299" s="3">
        <v>86.27000000000001</v>
      </c>
    </row>
    <row r="6300" spans="1:2" x14ac:dyDescent="0.35">
      <c r="A6300" s="2" t="s">
        <v>6296</v>
      </c>
      <c r="B6300" s="3">
        <v>94.22</v>
      </c>
    </row>
    <row r="6301" spans="1:2" x14ac:dyDescent="0.35">
      <c r="A6301" s="2" t="s">
        <v>6297</v>
      </c>
      <c r="B6301" s="3">
        <v>4417.75</v>
      </c>
    </row>
    <row r="6302" spans="1:2" x14ac:dyDescent="0.35">
      <c r="A6302" s="2" t="s">
        <v>6298</v>
      </c>
      <c r="B6302" s="3">
        <v>4355.71</v>
      </c>
    </row>
    <row r="6303" spans="1:2" x14ac:dyDescent="0.35">
      <c r="A6303" s="2" t="s">
        <v>6299</v>
      </c>
      <c r="B6303" s="3">
        <v>4392.74</v>
      </c>
    </row>
    <row r="6304" spans="1:2" x14ac:dyDescent="0.35">
      <c r="A6304" s="2" t="s">
        <v>6300</v>
      </c>
      <c r="B6304" s="3">
        <v>113.96000000000001</v>
      </c>
    </row>
    <row r="6305" spans="1:2" x14ac:dyDescent="0.35">
      <c r="A6305" s="2" t="s">
        <v>6301</v>
      </c>
      <c r="B6305" s="3">
        <v>100.24999999999999</v>
      </c>
    </row>
    <row r="6306" spans="1:2" x14ac:dyDescent="0.35">
      <c r="A6306" s="2" t="s">
        <v>6302</v>
      </c>
      <c r="B6306" s="3">
        <v>174.45</v>
      </c>
    </row>
    <row r="6307" spans="1:2" x14ac:dyDescent="0.35">
      <c r="A6307" s="2" t="s">
        <v>6303</v>
      </c>
      <c r="B6307" s="3">
        <v>4382.75</v>
      </c>
    </row>
    <row r="6308" spans="1:2" x14ac:dyDescent="0.35">
      <c r="A6308" s="2" t="s">
        <v>6304</v>
      </c>
      <c r="B6308" s="3">
        <v>94.220000000000013</v>
      </c>
    </row>
    <row r="6309" spans="1:2" x14ac:dyDescent="0.35">
      <c r="A6309" s="2" t="s">
        <v>6305</v>
      </c>
      <c r="B6309" s="3">
        <v>74.98</v>
      </c>
    </row>
    <row r="6310" spans="1:2" x14ac:dyDescent="0.35">
      <c r="A6310" s="2" t="s">
        <v>6306</v>
      </c>
      <c r="B6310" s="3">
        <v>147.44000000000003</v>
      </c>
    </row>
    <row r="6311" spans="1:2" x14ac:dyDescent="0.35">
      <c r="A6311" s="2" t="s">
        <v>6307</v>
      </c>
      <c r="B6311" s="3">
        <v>123.45</v>
      </c>
    </row>
    <row r="6312" spans="1:2" x14ac:dyDescent="0.35">
      <c r="A6312" s="2" t="s">
        <v>6308</v>
      </c>
      <c r="B6312" s="3">
        <v>62.27</v>
      </c>
    </row>
    <row r="6313" spans="1:2" x14ac:dyDescent="0.35">
      <c r="A6313" s="2" t="s">
        <v>6309</v>
      </c>
      <c r="B6313" s="3">
        <v>231.96</v>
      </c>
    </row>
    <row r="6314" spans="1:2" x14ac:dyDescent="0.35">
      <c r="A6314" s="2" t="s">
        <v>6310</v>
      </c>
      <c r="B6314" s="3">
        <v>117.96000000000001</v>
      </c>
    </row>
    <row r="6315" spans="1:2" x14ac:dyDescent="0.35">
      <c r="A6315" s="2" t="s">
        <v>6311</v>
      </c>
      <c r="B6315" s="3">
        <v>132.94999999999999</v>
      </c>
    </row>
    <row r="6316" spans="1:2" x14ac:dyDescent="0.35">
      <c r="A6316" s="2" t="s">
        <v>6312</v>
      </c>
      <c r="B6316" s="3">
        <v>6021.62</v>
      </c>
    </row>
    <row r="6317" spans="1:2" x14ac:dyDescent="0.35">
      <c r="A6317" s="2" t="s">
        <v>6313</v>
      </c>
      <c r="B6317" s="3">
        <v>6030.61</v>
      </c>
    </row>
    <row r="6318" spans="1:2" x14ac:dyDescent="0.35">
      <c r="A6318" s="2" t="s">
        <v>6314</v>
      </c>
      <c r="B6318" s="3">
        <v>6029.57</v>
      </c>
    </row>
    <row r="6319" spans="1:2" x14ac:dyDescent="0.35">
      <c r="A6319" s="2" t="s">
        <v>6315</v>
      </c>
      <c r="B6319" s="3">
        <v>78.959999999999994</v>
      </c>
    </row>
    <row r="6320" spans="1:2" x14ac:dyDescent="0.35">
      <c r="A6320" s="2" t="s">
        <v>6316</v>
      </c>
      <c r="B6320" s="3">
        <v>4471.74</v>
      </c>
    </row>
    <row r="6321" spans="1:2" x14ac:dyDescent="0.35">
      <c r="A6321" s="2" t="s">
        <v>6317</v>
      </c>
      <c r="B6321" s="3">
        <v>51.92</v>
      </c>
    </row>
    <row r="6322" spans="1:2" x14ac:dyDescent="0.35">
      <c r="A6322" s="2" t="s">
        <v>6318</v>
      </c>
      <c r="B6322" s="3">
        <v>78.959999999999994</v>
      </c>
    </row>
    <row r="6323" spans="1:2" x14ac:dyDescent="0.35">
      <c r="A6323" s="2" t="s">
        <v>6319</v>
      </c>
      <c r="B6323" s="3">
        <v>6030.61</v>
      </c>
    </row>
    <row r="6324" spans="1:2" x14ac:dyDescent="0.35">
      <c r="A6324" s="2" t="s">
        <v>6320</v>
      </c>
      <c r="B6324" s="3">
        <v>97.449999999999989</v>
      </c>
    </row>
    <row r="6325" spans="1:2" x14ac:dyDescent="0.35">
      <c r="A6325" s="2" t="s">
        <v>6321</v>
      </c>
      <c r="B6325" s="3">
        <v>128.95000000000002</v>
      </c>
    </row>
    <row r="6326" spans="1:2" x14ac:dyDescent="0.35">
      <c r="A6326" s="2" t="s">
        <v>6322</v>
      </c>
      <c r="B6326" s="3">
        <v>43.97</v>
      </c>
    </row>
    <row r="6327" spans="1:2" x14ac:dyDescent="0.35">
      <c r="A6327" s="2" t="s">
        <v>6323</v>
      </c>
      <c r="B6327" s="3">
        <v>38.979999999999997</v>
      </c>
    </row>
    <row r="6328" spans="1:2" x14ac:dyDescent="0.35">
      <c r="A6328" s="2" t="s">
        <v>6324</v>
      </c>
      <c r="B6328" s="3">
        <v>4391.74</v>
      </c>
    </row>
    <row r="6329" spans="1:2" x14ac:dyDescent="0.35">
      <c r="A6329" s="2" t="s">
        <v>6325</v>
      </c>
      <c r="B6329" s="3">
        <v>142.46</v>
      </c>
    </row>
    <row r="6330" spans="1:2" x14ac:dyDescent="0.35">
      <c r="A6330" s="2" t="s">
        <v>6326</v>
      </c>
      <c r="B6330" s="3">
        <v>94.47</v>
      </c>
    </row>
    <row r="6331" spans="1:2" x14ac:dyDescent="0.35">
      <c r="A6331" s="2" t="s">
        <v>6327</v>
      </c>
      <c r="B6331" s="3">
        <v>84.960000000000008</v>
      </c>
    </row>
    <row r="6332" spans="1:2" x14ac:dyDescent="0.35">
      <c r="A6332" s="2" t="s">
        <v>6328</v>
      </c>
      <c r="B6332" s="3">
        <v>80.94</v>
      </c>
    </row>
    <row r="6333" spans="1:2" x14ac:dyDescent="0.35">
      <c r="A6333" s="2" t="s">
        <v>6329</v>
      </c>
      <c r="B6333" s="3">
        <v>54.940000000000005</v>
      </c>
    </row>
    <row r="6334" spans="1:2" x14ac:dyDescent="0.35">
      <c r="A6334" s="2" t="s">
        <v>6330</v>
      </c>
      <c r="B6334" s="3">
        <v>4467.76</v>
      </c>
    </row>
    <row r="6335" spans="1:2" x14ac:dyDescent="0.35">
      <c r="A6335" s="2" t="s">
        <v>6331</v>
      </c>
      <c r="B6335" s="3">
        <v>99.94</v>
      </c>
    </row>
    <row r="6336" spans="1:2" x14ac:dyDescent="0.35">
      <c r="A6336" s="2" t="s">
        <v>6332</v>
      </c>
      <c r="B6336" s="3">
        <v>4387.74</v>
      </c>
    </row>
    <row r="6337" spans="1:2" x14ac:dyDescent="0.35">
      <c r="A6337" s="2" t="s">
        <v>6333</v>
      </c>
      <c r="B6337" s="3">
        <v>6021.62</v>
      </c>
    </row>
    <row r="6338" spans="1:2" x14ac:dyDescent="0.35">
      <c r="A6338" s="2" t="s">
        <v>6334</v>
      </c>
      <c r="B6338" s="3">
        <v>30.97</v>
      </c>
    </row>
    <row r="6339" spans="1:2" x14ac:dyDescent="0.35">
      <c r="A6339" s="2" t="s">
        <v>6335</v>
      </c>
      <c r="B6339" s="3">
        <v>40.96</v>
      </c>
    </row>
    <row r="6340" spans="1:2" x14ac:dyDescent="0.35">
      <c r="A6340" s="2" t="s">
        <v>6336</v>
      </c>
      <c r="B6340" s="3">
        <v>4480.7299999999996</v>
      </c>
    </row>
    <row r="6341" spans="1:2" x14ac:dyDescent="0.35">
      <c r="A6341" s="2" t="s">
        <v>6337</v>
      </c>
      <c r="B6341" s="3">
        <v>80.94</v>
      </c>
    </row>
    <row r="6342" spans="1:2" x14ac:dyDescent="0.35">
      <c r="A6342" s="2" t="s">
        <v>6338</v>
      </c>
      <c r="B6342" s="3">
        <v>4347.76</v>
      </c>
    </row>
    <row r="6343" spans="1:2" x14ac:dyDescent="0.35">
      <c r="A6343" s="2" t="s">
        <v>6339</v>
      </c>
      <c r="B6343" s="3">
        <v>4.99</v>
      </c>
    </row>
    <row r="6344" spans="1:2" x14ac:dyDescent="0.35">
      <c r="A6344" s="2" t="s">
        <v>6340</v>
      </c>
      <c r="B6344" s="3">
        <v>26.97</v>
      </c>
    </row>
    <row r="6345" spans="1:2" x14ac:dyDescent="0.35">
      <c r="A6345" s="2" t="s">
        <v>6341</v>
      </c>
      <c r="B6345" s="3">
        <v>123.90999999999998</v>
      </c>
    </row>
    <row r="6346" spans="1:2" x14ac:dyDescent="0.35">
      <c r="A6346" s="2" t="s">
        <v>6342</v>
      </c>
      <c r="B6346" s="3">
        <v>92.16</v>
      </c>
    </row>
    <row r="6347" spans="1:2" x14ac:dyDescent="0.35">
      <c r="A6347" s="2" t="s">
        <v>6343</v>
      </c>
      <c r="B6347" s="3">
        <v>4.99</v>
      </c>
    </row>
    <row r="6348" spans="1:2" x14ac:dyDescent="0.35">
      <c r="A6348" s="2" t="s">
        <v>6344</v>
      </c>
      <c r="B6348" s="3">
        <v>29.259999999999998</v>
      </c>
    </row>
    <row r="6349" spans="1:2" x14ac:dyDescent="0.35">
      <c r="A6349" s="2" t="s">
        <v>6345</v>
      </c>
      <c r="B6349" s="3">
        <v>35.96</v>
      </c>
    </row>
    <row r="6350" spans="1:2" x14ac:dyDescent="0.35">
      <c r="A6350" s="2" t="s">
        <v>6346</v>
      </c>
      <c r="B6350" s="3">
        <v>39.980000000000004</v>
      </c>
    </row>
    <row r="6351" spans="1:2" x14ac:dyDescent="0.35">
      <c r="A6351" s="2" t="s">
        <v>6347</v>
      </c>
      <c r="B6351" s="3">
        <v>39.980000000000004</v>
      </c>
    </row>
    <row r="6352" spans="1:2" x14ac:dyDescent="0.35">
      <c r="A6352" s="2" t="s">
        <v>6348</v>
      </c>
      <c r="B6352" s="3">
        <v>4.99</v>
      </c>
    </row>
    <row r="6353" spans="1:2" x14ac:dyDescent="0.35">
      <c r="A6353" s="2" t="s">
        <v>6349</v>
      </c>
      <c r="B6353" s="3">
        <v>1764.96</v>
      </c>
    </row>
    <row r="6354" spans="1:2" x14ac:dyDescent="0.35">
      <c r="A6354" s="2" t="s">
        <v>6350</v>
      </c>
      <c r="B6354" s="3">
        <v>81.459999999999994</v>
      </c>
    </row>
    <row r="6355" spans="1:2" x14ac:dyDescent="0.35">
      <c r="A6355" s="2" t="s">
        <v>6351</v>
      </c>
      <c r="B6355" s="3">
        <v>119.72</v>
      </c>
    </row>
    <row r="6356" spans="1:2" x14ac:dyDescent="0.35">
      <c r="A6356" s="2" t="s">
        <v>6352</v>
      </c>
      <c r="B6356" s="3">
        <v>205.42</v>
      </c>
    </row>
    <row r="6357" spans="1:2" x14ac:dyDescent="0.35">
      <c r="A6357" s="2" t="s">
        <v>6353</v>
      </c>
      <c r="B6357" s="3">
        <v>64.47</v>
      </c>
    </row>
    <row r="6358" spans="1:2" x14ac:dyDescent="0.35">
      <c r="A6358" s="2" t="s">
        <v>6354</v>
      </c>
      <c r="B6358" s="3">
        <v>127.47</v>
      </c>
    </row>
    <row r="6359" spans="1:2" x14ac:dyDescent="0.35">
      <c r="A6359" s="2" t="s">
        <v>6355</v>
      </c>
      <c r="B6359" s="3">
        <v>6117.69</v>
      </c>
    </row>
    <row r="6360" spans="1:2" x14ac:dyDescent="0.35">
      <c r="A6360" s="2" t="s">
        <v>6356</v>
      </c>
      <c r="B6360" s="3">
        <v>6021.62</v>
      </c>
    </row>
    <row r="6361" spans="1:2" x14ac:dyDescent="0.35">
      <c r="A6361" s="2" t="s">
        <v>6357</v>
      </c>
      <c r="B6361" s="3">
        <v>6035.5999999999995</v>
      </c>
    </row>
    <row r="6362" spans="1:2" x14ac:dyDescent="0.35">
      <c r="A6362" s="2" t="s">
        <v>6358</v>
      </c>
      <c r="B6362" s="3">
        <v>6029.57</v>
      </c>
    </row>
    <row r="6363" spans="1:2" x14ac:dyDescent="0.35">
      <c r="A6363" s="2" t="s">
        <v>6359</v>
      </c>
      <c r="B6363" s="3">
        <v>46.47</v>
      </c>
    </row>
    <row r="6364" spans="1:2" x14ac:dyDescent="0.35">
      <c r="A6364" s="2" t="s">
        <v>6360</v>
      </c>
      <c r="B6364" s="3">
        <v>13.98</v>
      </c>
    </row>
    <row r="6365" spans="1:2" x14ac:dyDescent="0.35">
      <c r="A6365" s="2" t="s">
        <v>6361</v>
      </c>
      <c r="B6365" s="3">
        <v>4.99</v>
      </c>
    </row>
    <row r="6366" spans="1:2" x14ac:dyDescent="0.35">
      <c r="A6366" s="2" t="s">
        <v>6362</v>
      </c>
      <c r="B6366" s="3">
        <v>1728.27</v>
      </c>
    </row>
    <row r="6367" spans="1:2" x14ac:dyDescent="0.35">
      <c r="A6367" s="2" t="s">
        <v>6363</v>
      </c>
      <c r="B6367" s="3">
        <v>39.980000000000004</v>
      </c>
    </row>
    <row r="6368" spans="1:2" x14ac:dyDescent="0.35">
      <c r="A6368" s="2" t="s">
        <v>6364</v>
      </c>
      <c r="B6368" s="3">
        <v>122.17999999999998</v>
      </c>
    </row>
    <row r="6369" spans="1:2" x14ac:dyDescent="0.35">
      <c r="A6369" s="2" t="s">
        <v>6365</v>
      </c>
      <c r="B6369" s="3">
        <v>1759.97</v>
      </c>
    </row>
    <row r="6370" spans="1:2" x14ac:dyDescent="0.35">
      <c r="A6370" s="2" t="s">
        <v>6366</v>
      </c>
      <c r="B6370" s="3">
        <v>2309.9699999999993</v>
      </c>
    </row>
    <row r="6371" spans="1:2" x14ac:dyDescent="0.35">
      <c r="A6371" s="2" t="s">
        <v>6367</v>
      </c>
      <c r="B6371" s="3">
        <v>2341.9699999999998</v>
      </c>
    </row>
    <row r="6372" spans="1:2" x14ac:dyDescent="0.35">
      <c r="A6372" s="2" t="s">
        <v>6368</v>
      </c>
      <c r="B6372" s="3">
        <v>2351.9599999999996</v>
      </c>
    </row>
    <row r="6373" spans="1:2" x14ac:dyDescent="0.35">
      <c r="A6373" s="2" t="s">
        <v>6369</v>
      </c>
      <c r="B6373" s="3">
        <v>2369.9599999999991</v>
      </c>
    </row>
    <row r="6374" spans="1:2" x14ac:dyDescent="0.35">
      <c r="A6374" s="2" t="s">
        <v>6370</v>
      </c>
      <c r="B6374" s="3">
        <v>39.980000000000004</v>
      </c>
    </row>
    <row r="6375" spans="1:2" x14ac:dyDescent="0.35">
      <c r="A6375" s="2" t="s">
        <v>6371</v>
      </c>
      <c r="B6375" s="3">
        <v>68.489999999999995</v>
      </c>
    </row>
    <row r="6376" spans="1:2" x14ac:dyDescent="0.35">
      <c r="A6376" s="2" t="s">
        <v>6372</v>
      </c>
      <c r="B6376" s="3">
        <v>4.99</v>
      </c>
    </row>
    <row r="6377" spans="1:2" x14ac:dyDescent="0.35">
      <c r="A6377" s="2" t="s">
        <v>6373</v>
      </c>
      <c r="B6377" s="3">
        <v>7.28</v>
      </c>
    </row>
    <row r="6378" spans="1:2" x14ac:dyDescent="0.35">
      <c r="A6378" s="2" t="s">
        <v>6374</v>
      </c>
      <c r="B6378" s="3">
        <v>4742.74</v>
      </c>
    </row>
    <row r="6379" spans="1:2" x14ac:dyDescent="0.35">
      <c r="A6379" s="2" t="s">
        <v>6375</v>
      </c>
      <c r="B6379" s="3">
        <v>151.92000000000002</v>
      </c>
    </row>
    <row r="6380" spans="1:2" x14ac:dyDescent="0.35">
      <c r="A6380" s="2" t="s">
        <v>6376</v>
      </c>
      <c r="B6380" s="3">
        <v>1729.97</v>
      </c>
    </row>
    <row r="6381" spans="1:2" x14ac:dyDescent="0.35">
      <c r="A6381" s="2" t="s">
        <v>6377</v>
      </c>
      <c r="B6381" s="3">
        <v>1735.98</v>
      </c>
    </row>
    <row r="6382" spans="1:2" x14ac:dyDescent="0.35">
      <c r="A6382" s="2" t="s">
        <v>6378</v>
      </c>
      <c r="B6382" s="3">
        <v>206.62999999999997</v>
      </c>
    </row>
    <row r="6383" spans="1:2" x14ac:dyDescent="0.35">
      <c r="A6383" s="2" t="s">
        <v>6379</v>
      </c>
      <c r="B6383" s="3">
        <v>46.47</v>
      </c>
    </row>
    <row r="6384" spans="1:2" x14ac:dyDescent="0.35">
      <c r="A6384" s="2" t="s">
        <v>6380</v>
      </c>
      <c r="B6384" s="3">
        <v>4.99</v>
      </c>
    </row>
    <row r="6385" spans="1:2" x14ac:dyDescent="0.35">
      <c r="A6385" s="2" t="s">
        <v>6381</v>
      </c>
      <c r="B6385" s="3">
        <v>4.99</v>
      </c>
    </row>
    <row r="6386" spans="1:2" x14ac:dyDescent="0.35">
      <c r="A6386" s="2" t="s">
        <v>6382</v>
      </c>
      <c r="B6386" s="3">
        <v>39.980000000000004</v>
      </c>
    </row>
    <row r="6387" spans="1:2" x14ac:dyDescent="0.35">
      <c r="A6387" s="2" t="s">
        <v>6383</v>
      </c>
      <c r="B6387" s="3">
        <v>124.99</v>
      </c>
    </row>
    <row r="6388" spans="1:2" x14ac:dyDescent="0.35">
      <c r="A6388" s="2" t="s">
        <v>6384</v>
      </c>
      <c r="B6388" s="3">
        <v>39.980000000000004</v>
      </c>
    </row>
    <row r="6389" spans="1:2" x14ac:dyDescent="0.35">
      <c r="A6389" s="2" t="s">
        <v>6385</v>
      </c>
      <c r="B6389" s="3">
        <v>347.93</v>
      </c>
    </row>
    <row r="6390" spans="1:2" x14ac:dyDescent="0.35">
      <c r="A6390" s="2" t="s">
        <v>6386</v>
      </c>
      <c r="B6390" s="3">
        <v>29.479999999999997</v>
      </c>
    </row>
    <row r="6391" spans="1:2" x14ac:dyDescent="0.35">
      <c r="A6391" s="2" t="s">
        <v>6387</v>
      </c>
      <c r="B6391" s="3">
        <v>7.28</v>
      </c>
    </row>
    <row r="6392" spans="1:2" x14ac:dyDescent="0.35">
      <c r="A6392" s="2" t="s">
        <v>6388</v>
      </c>
      <c r="B6392" s="3">
        <v>1760.47</v>
      </c>
    </row>
    <row r="6393" spans="1:2" x14ac:dyDescent="0.35">
      <c r="A6393" s="2" t="s">
        <v>6389</v>
      </c>
      <c r="B6393" s="3">
        <v>208.69</v>
      </c>
    </row>
    <row r="6394" spans="1:2" x14ac:dyDescent="0.35">
      <c r="A6394" s="2" t="s">
        <v>6390</v>
      </c>
      <c r="B6394" s="3">
        <v>1735.98</v>
      </c>
    </row>
    <row r="6395" spans="1:2" x14ac:dyDescent="0.35">
      <c r="A6395" s="2" t="s">
        <v>6391</v>
      </c>
      <c r="B6395" s="3">
        <v>148.19000000000003</v>
      </c>
    </row>
    <row r="6396" spans="1:2" x14ac:dyDescent="0.35">
      <c r="A6396" s="2" t="s">
        <v>6392</v>
      </c>
      <c r="B6396" s="3">
        <v>1763.97</v>
      </c>
    </row>
    <row r="6397" spans="1:2" x14ac:dyDescent="0.35">
      <c r="A6397" s="2" t="s">
        <v>6393</v>
      </c>
      <c r="B6397" s="3">
        <v>1779.47</v>
      </c>
    </row>
    <row r="6398" spans="1:2" x14ac:dyDescent="0.35">
      <c r="A6398" s="2" t="s">
        <v>6394</v>
      </c>
      <c r="B6398" s="3">
        <v>39.980000000000004</v>
      </c>
    </row>
    <row r="6399" spans="1:2" x14ac:dyDescent="0.35">
      <c r="A6399" s="2" t="s">
        <v>6395</v>
      </c>
      <c r="B6399" s="3">
        <v>4.99</v>
      </c>
    </row>
    <row r="6400" spans="1:2" x14ac:dyDescent="0.35">
      <c r="A6400" s="2" t="s">
        <v>6396</v>
      </c>
      <c r="B6400" s="3">
        <v>13.98</v>
      </c>
    </row>
    <row r="6401" spans="1:2" x14ac:dyDescent="0.35">
      <c r="A6401" s="2" t="s">
        <v>6397</v>
      </c>
      <c r="B6401" s="3">
        <v>2404.9099999999994</v>
      </c>
    </row>
    <row r="6402" spans="1:2" x14ac:dyDescent="0.35">
      <c r="A6402" s="2" t="s">
        <v>6398</v>
      </c>
      <c r="B6402" s="3">
        <v>68.489999999999995</v>
      </c>
    </row>
    <row r="6403" spans="1:2" x14ac:dyDescent="0.35">
      <c r="A6403" s="2" t="s">
        <v>6399</v>
      </c>
      <c r="B6403" s="3">
        <v>4.99</v>
      </c>
    </row>
    <row r="6404" spans="1:2" x14ac:dyDescent="0.35">
      <c r="A6404" s="2" t="s">
        <v>6400</v>
      </c>
      <c r="B6404" s="3">
        <v>12.940000000000001</v>
      </c>
    </row>
    <row r="6405" spans="1:2" x14ac:dyDescent="0.35">
      <c r="A6405" s="2" t="s">
        <v>6401</v>
      </c>
      <c r="B6405" s="3">
        <v>39.980000000000004</v>
      </c>
    </row>
    <row r="6406" spans="1:2" x14ac:dyDescent="0.35">
      <c r="A6406" s="2" t="s">
        <v>6402</v>
      </c>
      <c r="B6406" s="3">
        <v>2354.9799999999996</v>
      </c>
    </row>
    <row r="6407" spans="1:2" x14ac:dyDescent="0.35">
      <c r="A6407" s="2" t="s">
        <v>6403</v>
      </c>
      <c r="B6407" s="3">
        <v>2366.9599999999996</v>
      </c>
    </row>
    <row r="6408" spans="1:2" x14ac:dyDescent="0.35">
      <c r="A6408" s="2" t="s">
        <v>6404</v>
      </c>
      <c r="B6408" s="3">
        <v>2331.9499999999994</v>
      </c>
    </row>
    <row r="6409" spans="1:2" x14ac:dyDescent="0.35">
      <c r="A6409" s="2" t="s">
        <v>6405</v>
      </c>
      <c r="B6409" s="3">
        <v>2329.9899999999998</v>
      </c>
    </row>
    <row r="6410" spans="1:2" x14ac:dyDescent="0.35">
      <c r="A6410" s="2" t="s">
        <v>6406</v>
      </c>
      <c r="B6410" s="3">
        <v>2304.9799999999996</v>
      </c>
    </row>
    <row r="6411" spans="1:2" x14ac:dyDescent="0.35">
      <c r="A6411" s="2" t="s">
        <v>6407</v>
      </c>
      <c r="B6411" s="3">
        <v>2322.2799999999997</v>
      </c>
    </row>
    <row r="6412" spans="1:2" x14ac:dyDescent="0.35">
      <c r="A6412" s="2" t="s">
        <v>6408</v>
      </c>
      <c r="B6412" s="3">
        <v>1709.98</v>
      </c>
    </row>
    <row r="6413" spans="1:2" x14ac:dyDescent="0.35">
      <c r="A6413" s="2" t="s">
        <v>6409</v>
      </c>
      <c r="B6413" s="3">
        <v>1725.48</v>
      </c>
    </row>
    <row r="6414" spans="1:2" x14ac:dyDescent="0.35">
      <c r="A6414" s="2" t="s">
        <v>6410</v>
      </c>
      <c r="B6414" s="3">
        <v>7.28</v>
      </c>
    </row>
    <row r="6415" spans="1:2" x14ac:dyDescent="0.35">
      <c r="A6415" s="2" t="s">
        <v>6411</v>
      </c>
      <c r="B6415" s="3">
        <v>54.980000000000004</v>
      </c>
    </row>
    <row r="6416" spans="1:2" x14ac:dyDescent="0.35">
      <c r="A6416" s="2" t="s">
        <v>6412</v>
      </c>
      <c r="B6416" s="3">
        <v>4.99</v>
      </c>
    </row>
    <row r="6417" spans="1:2" x14ac:dyDescent="0.35">
      <c r="A6417" s="2" t="s">
        <v>6413</v>
      </c>
      <c r="B6417" s="3">
        <v>219.92000000000002</v>
      </c>
    </row>
    <row r="6418" spans="1:2" x14ac:dyDescent="0.35">
      <c r="A6418" s="2" t="s">
        <v>6414</v>
      </c>
      <c r="B6418" s="3">
        <v>168.73999999999998</v>
      </c>
    </row>
    <row r="6419" spans="1:2" x14ac:dyDescent="0.35">
      <c r="A6419" s="2" t="s">
        <v>6415</v>
      </c>
      <c r="B6419" s="3">
        <v>155.47</v>
      </c>
    </row>
    <row r="6420" spans="1:2" x14ac:dyDescent="0.35">
      <c r="A6420" s="2" t="s">
        <v>6416</v>
      </c>
      <c r="B6420" s="3">
        <v>2414.9899999999998</v>
      </c>
    </row>
    <row r="6421" spans="1:2" x14ac:dyDescent="0.35">
      <c r="A6421" s="2" t="s">
        <v>6417</v>
      </c>
      <c r="B6421" s="3">
        <v>2365.9399999999991</v>
      </c>
    </row>
    <row r="6422" spans="1:2" x14ac:dyDescent="0.35">
      <c r="A6422" s="2" t="s">
        <v>6418</v>
      </c>
      <c r="B6422" s="3">
        <v>2294.9899999999998</v>
      </c>
    </row>
    <row r="6423" spans="1:2" x14ac:dyDescent="0.35">
      <c r="A6423" s="2" t="s">
        <v>6419</v>
      </c>
      <c r="B6423" s="3">
        <v>2297.2799999999997</v>
      </c>
    </row>
    <row r="6424" spans="1:2" x14ac:dyDescent="0.35">
      <c r="A6424" s="2" t="s">
        <v>6420</v>
      </c>
      <c r="B6424" s="3">
        <v>2370.9599999999996</v>
      </c>
    </row>
    <row r="6425" spans="1:2" x14ac:dyDescent="0.35">
      <c r="A6425" s="2" t="s">
        <v>6421</v>
      </c>
      <c r="B6425" s="3">
        <v>2354.9899999999998</v>
      </c>
    </row>
    <row r="6426" spans="1:2" x14ac:dyDescent="0.35">
      <c r="A6426" s="2" t="s">
        <v>6422</v>
      </c>
      <c r="B6426" s="3">
        <v>39.980000000000004</v>
      </c>
    </row>
    <row r="6427" spans="1:2" x14ac:dyDescent="0.35">
      <c r="A6427" s="2" t="s">
        <v>6423</v>
      </c>
      <c r="B6427" s="3">
        <v>39.980000000000004</v>
      </c>
    </row>
    <row r="6428" spans="1:2" x14ac:dyDescent="0.35">
      <c r="A6428" s="2" t="s">
        <v>6424</v>
      </c>
      <c r="B6428" s="3">
        <v>2370.2199999999993</v>
      </c>
    </row>
    <row r="6429" spans="1:2" x14ac:dyDescent="0.35">
      <c r="A6429" s="2" t="s">
        <v>6425</v>
      </c>
      <c r="B6429" s="3">
        <v>2376.9599999999996</v>
      </c>
    </row>
    <row r="6430" spans="1:2" x14ac:dyDescent="0.35">
      <c r="A6430" s="2" t="s">
        <v>6426</v>
      </c>
      <c r="B6430" s="3">
        <v>174.92</v>
      </c>
    </row>
    <row r="6431" spans="1:2" x14ac:dyDescent="0.35">
      <c r="A6431" s="2" t="s">
        <v>6427</v>
      </c>
      <c r="B6431" s="3">
        <v>2297.2799999999997</v>
      </c>
    </row>
    <row r="6432" spans="1:2" x14ac:dyDescent="0.35">
      <c r="A6432" s="2" t="s">
        <v>6428</v>
      </c>
      <c r="B6432" s="3">
        <v>2423.4799999999996</v>
      </c>
    </row>
    <row r="6433" spans="1:2" x14ac:dyDescent="0.35">
      <c r="A6433" s="2" t="s">
        <v>6429</v>
      </c>
      <c r="B6433" s="3">
        <v>2394.9499999999989</v>
      </c>
    </row>
    <row r="6434" spans="1:2" x14ac:dyDescent="0.35">
      <c r="A6434" s="2" t="s">
        <v>6430</v>
      </c>
      <c r="B6434" s="3">
        <v>4.99</v>
      </c>
    </row>
    <row r="6435" spans="1:2" x14ac:dyDescent="0.35">
      <c r="A6435" s="2" t="s">
        <v>6431</v>
      </c>
      <c r="B6435" s="3">
        <v>2371.9599999999996</v>
      </c>
    </row>
    <row r="6436" spans="1:2" x14ac:dyDescent="0.35">
      <c r="A6436" s="2" t="s">
        <v>6432</v>
      </c>
      <c r="B6436" s="3">
        <v>39.980000000000004</v>
      </c>
    </row>
    <row r="6437" spans="1:2" x14ac:dyDescent="0.35">
      <c r="A6437" s="2" t="s">
        <v>6433</v>
      </c>
      <c r="B6437" s="3">
        <v>4.99</v>
      </c>
    </row>
    <row r="6438" spans="1:2" x14ac:dyDescent="0.35">
      <c r="A6438" s="2" t="s">
        <v>6434</v>
      </c>
      <c r="B6438" s="3">
        <v>4.99</v>
      </c>
    </row>
    <row r="6439" spans="1:2" x14ac:dyDescent="0.35">
      <c r="A6439" s="2" t="s">
        <v>6435</v>
      </c>
      <c r="B6439" s="3">
        <v>4.99</v>
      </c>
    </row>
    <row r="6440" spans="1:2" x14ac:dyDescent="0.35">
      <c r="A6440" s="2" t="s">
        <v>6436</v>
      </c>
      <c r="B6440" s="3">
        <v>4.99</v>
      </c>
    </row>
    <row r="6441" spans="1:2" x14ac:dyDescent="0.35">
      <c r="A6441" s="2" t="s">
        <v>6437</v>
      </c>
      <c r="B6441" s="3">
        <v>2341.4599999999996</v>
      </c>
    </row>
    <row r="6442" spans="1:2" x14ac:dyDescent="0.35">
      <c r="A6442" s="2" t="s">
        <v>6438</v>
      </c>
      <c r="B6442" s="3">
        <v>4.99</v>
      </c>
    </row>
    <row r="6443" spans="1:2" x14ac:dyDescent="0.35">
      <c r="A6443" s="2" t="s">
        <v>6439</v>
      </c>
      <c r="B6443" s="3">
        <v>67.97</v>
      </c>
    </row>
    <row r="6444" spans="1:2" x14ac:dyDescent="0.35">
      <c r="A6444" s="2" t="s">
        <v>6440</v>
      </c>
      <c r="B6444" s="3">
        <v>4.99</v>
      </c>
    </row>
    <row r="6445" spans="1:2" x14ac:dyDescent="0.35">
      <c r="A6445" s="2" t="s">
        <v>6441</v>
      </c>
      <c r="B6445" s="3">
        <v>58.980000000000004</v>
      </c>
    </row>
    <row r="6446" spans="1:2" x14ac:dyDescent="0.35">
      <c r="A6446" s="2" t="s">
        <v>6442</v>
      </c>
      <c r="B6446" s="3">
        <v>59.980000000000004</v>
      </c>
    </row>
    <row r="6447" spans="1:2" x14ac:dyDescent="0.35">
      <c r="A6447" s="2" t="s">
        <v>6443</v>
      </c>
      <c r="B6447" s="3">
        <v>2341.9699999999998</v>
      </c>
    </row>
    <row r="6448" spans="1:2" x14ac:dyDescent="0.35">
      <c r="A6448" s="2" t="s">
        <v>6444</v>
      </c>
      <c r="B6448" s="3">
        <v>4.99</v>
      </c>
    </row>
    <row r="6449" spans="1:2" x14ac:dyDescent="0.35">
      <c r="A6449" s="2" t="s">
        <v>6445</v>
      </c>
      <c r="B6449" s="3">
        <v>2404.9499999999994</v>
      </c>
    </row>
    <row r="6450" spans="1:2" x14ac:dyDescent="0.35">
      <c r="A6450" s="2" t="s">
        <v>6446</v>
      </c>
      <c r="B6450" s="3">
        <v>319.88</v>
      </c>
    </row>
    <row r="6451" spans="1:2" x14ac:dyDescent="0.35">
      <c r="A6451" s="2" t="s">
        <v>6447</v>
      </c>
      <c r="B6451" s="3">
        <v>1754.98</v>
      </c>
    </row>
    <row r="6452" spans="1:2" x14ac:dyDescent="0.35">
      <c r="A6452" s="2" t="s">
        <v>6448</v>
      </c>
      <c r="B6452" s="3">
        <v>124.99</v>
      </c>
    </row>
    <row r="6453" spans="1:2" x14ac:dyDescent="0.35">
      <c r="A6453" s="2" t="s">
        <v>6449</v>
      </c>
      <c r="B6453" s="3">
        <v>1729.97</v>
      </c>
    </row>
    <row r="6454" spans="1:2" x14ac:dyDescent="0.35">
      <c r="A6454" s="2" t="s">
        <v>6450</v>
      </c>
      <c r="B6454" s="3">
        <v>2384.9599999999991</v>
      </c>
    </row>
    <row r="6455" spans="1:2" x14ac:dyDescent="0.35">
      <c r="A6455" s="2" t="s">
        <v>6451</v>
      </c>
      <c r="B6455" s="3">
        <v>13.98</v>
      </c>
    </row>
    <row r="6456" spans="1:2" x14ac:dyDescent="0.35">
      <c r="A6456" s="2" t="s">
        <v>6452</v>
      </c>
      <c r="B6456" s="3">
        <v>64.47</v>
      </c>
    </row>
    <row r="6457" spans="1:2" x14ac:dyDescent="0.35">
      <c r="A6457" s="2" t="s">
        <v>6453</v>
      </c>
      <c r="B6457" s="3">
        <v>4.99</v>
      </c>
    </row>
    <row r="6458" spans="1:2" x14ac:dyDescent="0.35">
      <c r="A6458" s="2" t="s">
        <v>6454</v>
      </c>
      <c r="B6458" s="3">
        <v>153.90999999999997</v>
      </c>
    </row>
    <row r="6459" spans="1:2" x14ac:dyDescent="0.35">
      <c r="A6459" s="2" t="s">
        <v>6455</v>
      </c>
      <c r="B6459" s="3">
        <v>39.980000000000004</v>
      </c>
    </row>
    <row r="6460" spans="1:2" x14ac:dyDescent="0.35">
      <c r="A6460" s="2" t="s">
        <v>6456</v>
      </c>
      <c r="B6460" s="3">
        <v>4.99</v>
      </c>
    </row>
    <row r="6461" spans="1:2" x14ac:dyDescent="0.35">
      <c r="A6461" s="2" t="s">
        <v>6457</v>
      </c>
      <c r="B6461" s="3">
        <v>2376.9599999999996</v>
      </c>
    </row>
    <row r="6462" spans="1:2" x14ac:dyDescent="0.35">
      <c r="A6462" s="2" t="s">
        <v>6458</v>
      </c>
      <c r="B6462" s="3">
        <v>4.99</v>
      </c>
    </row>
    <row r="6463" spans="1:2" x14ac:dyDescent="0.35">
      <c r="A6463" s="2" t="s">
        <v>6459</v>
      </c>
      <c r="B6463" s="3">
        <v>7.28</v>
      </c>
    </row>
    <row r="6464" spans="1:2" x14ac:dyDescent="0.35">
      <c r="A6464" s="2" t="s">
        <v>6460</v>
      </c>
      <c r="B6464" s="3">
        <v>4.99</v>
      </c>
    </row>
    <row r="6465" spans="1:2" x14ac:dyDescent="0.35">
      <c r="A6465" s="2" t="s">
        <v>6461</v>
      </c>
      <c r="B6465" s="3">
        <v>54.980000000000004</v>
      </c>
    </row>
    <row r="6466" spans="1:2" x14ac:dyDescent="0.35">
      <c r="A6466" s="2" t="s">
        <v>6462</v>
      </c>
      <c r="B6466" s="3">
        <v>2369.9699999999993</v>
      </c>
    </row>
    <row r="6467" spans="1:2" x14ac:dyDescent="0.35">
      <c r="A6467" s="2" t="s">
        <v>6463</v>
      </c>
      <c r="B6467" s="3">
        <v>59.980000000000004</v>
      </c>
    </row>
    <row r="6468" spans="1:2" x14ac:dyDescent="0.35">
      <c r="A6468" s="2" t="s">
        <v>6464</v>
      </c>
      <c r="B6468" s="3">
        <v>2339.9699999999993</v>
      </c>
    </row>
    <row r="6469" spans="1:2" x14ac:dyDescent="0.35">
      <c r="A6469" s="2" t="s">
        <v>6465</v>
      </c>
      <c r="B6469" s="3">
        <v>2406.9499999999994</v>
      </c>
    </row>
    <row r="6470" spans="1:2" x14ac:dyDescent="0.35">
      <c r="A6470" s="2" t="s">
        <v>6466</v>
      </c>
      <c r="B6470" s="3">
        <v>2334.9799999999996</v>
      </c>
    </row>
    <row r="6471" spans="1:2" x14ac:dyDescent="0.35">
      <c r="A6471" s="2" t="s">
        <v>6467</v>
      </c>
      <c r="B6471" s="3">
        <v>1773.95</v>
      </c>
    </row>
    <row r="6472" spans="1:2" x14ac:dyDescent="0.35">
      <c r="A6472" s="2" t="s">
        <v>6468</v>
      </c>
      <c r="B6472" s="3">
        <v>1784.96</v>
      </c>
    </row>
    <row r="6473" spans="1:2" x14ac:dyDescent="0.35">
      <c r="A6473" s="2" t="s">
        <v>6469</v>
      </c>
      <c r="B6473" s="3">
        <v>1764.96</v>
      </c>
    </row>
    <row r="6474" spans="1:2" x14ac:dyDescent="0.35">
      <c r="A6474" s="2" t="s">
        <v>6470</v>
      </c>
      <c r="B6474" s="3">
        <v>68.489999999999995</v>
      </c>
    </row>
    <row r="6475" spans="1:2" x14ac:dyDescent="0.35">
      <c r="A6475" s="2" t="s">
        <v>6471</v>
      </c>
      <c r="B6475" s="3">
        <v>4.99</v>
      </c>
    </row>
    <row r="6476" spans="1:2" x14ac:dyDescent="0.35">
      <c r="A6476" s="2" t="s">
        <v>6472</v>
      </c>
      <c r="B6476" s="3">
        <v>128.91</v>
      </c>
    </row>
    <row r="6477" spans="1:2" x14ac:dyDescent="0.35">
      <c r="A6477" s="2" t="s">
        <v>6473</v>
      </c>
      <c r="B6477" s="3">
        <v>7.28</v>
      </c>
    </row>
    <row r="6478" spans="1:2" x14ac:dyDescent="0.35">
      <c r="A6478" s="2" t="s">
        <v>6474</v>
      </c>
      <c r="B6478" s="3">
        <v>2329.9899999999998</v>
      </c>
    </row>
    <row r="6479" spans="1:2" x14ac:dyDescent="0.35">
      <c r="A6479" s="2" t="s">
        <v>6475</v>
      </c>
      <c r="B6479" s="3">
        <v>39.980000000000004</v>
      </c>
    </row>
    <row r="6480" spans="1:2" x14ac:dyDescent="0.35">
      <c r="A6480" s="2" t="s">
        <v>6476</v>
      </c>
      <c r="B6480" s="3">
        <v>4.99</v>
      </c>
    </row>
    <row r="6481" spans="1:2" x14ac:dyDescent="0.35">
      <c r="A6481" s="2" t="s">
        <v>6477</v>
      </c>
      <c r="B6481" s="3">
        <v>4.99</v>
      </c>
    </row>
    <row r="6482" spans="1:2" x14ac:dyDescent="0.35">
      <c r="A6482" s="2" t="s">
        <v>6478</v>
      </c>
      <c r="B6482" s="3">
        <v>2354.9799999999996</v>
      </c>
    </row>
    <row r="6483" spans="1:2" x14ac:dyDescent="0.35">
      <c r="A6483" s="2" t="s">
        <v>6479</v>
      </c>
      <c r="B6483" s="3">
        <v>2370.9599999999996</v>
      </c>
    </row>
    <row r="6484" spans="1:2" x14ac:dyDescent="0.35">
      <c r="A6484" s="2" t="s">
        <v>6480</v>
      </c>
      <c r="B6484" s="3">
        <v>1700.99</v>
      </c>
    </row>
    <row r="6485" spans="1:2" x14ac:dyDescent="0.35">
      <c r="A6485" s="2" t="s">
        <v>6481</v>
      </c>
      <c r="B6485" s="3">
        <v>1700.99</v>
      </c>
    </row>
    <row r="6486" spans="1:2" x14ac:dyDescent="0.35">
      <c r="A6486" s="2" t="s">
        <v>6482</v>
      </c>
      <c r="B6486" s="3">
        <v>4758.24</v>
      </c>
    </row>
    <row r="6487" spans="1:2" x14ac:dyDescent="0.35">
      <c r="A6487" s="2" t="s">
        <v>6483</v>
      </c>
      <c r="B6487" s="3">
        <v>163.4</v>
      </c>
    </row>
    <row r="6488" spans="1:2" x14ac:dyDescent="0.35">
      <c r="A6488" s="2" t="s">
        <v>6484</v>
      </c>
      <c r="B6488" s="3">
        <v>1725.98</v>
      </c>
    </row>
    <row r="6489" spans="1:2" x14ac:dyDescent="0.35">
      <c r="A6489" s="2" t="s">
        <v>6485</v>
      </c>
      <c r="B6489" s="3">
        <v>126.94</v>
      </c>
    </row>
    <row r="6490" spans="1:2" x14ac:dyDescent="0.35">
      <c r="A6490" s="2" t="s">
        <v>6486</v>
      </c>
      <c r="B6490" s="3">
        <v>146.94</v>
      </c>
    </row>
    <row r="6491" spans="1:2" x14ac:dyDescent="0.35">
      <c r="A6491" s="2" t="s">
        <v>6487</v>
      </c>
      <c r="B6491" s="3">
        <v>64.5</v>
      </c>
    </row>
    <row r="6492" spans="1:2" x14ac:dyDescent="0.35">
      <c r="A6492" s="2" t="s">
        <v>6488</v>
      </c>
      <c r="B6492" s="3">
        <v>126.96000000000001</v>
      </c>
    </row>
    <row r="6493" spans="1:2" x14ac:dyDescent="0.35">
      <c r="A6493" s="2" t="s">
        <v>6489</v>
      </c>
      <c r="B6493" s="3">
        <v>76.960000000000008</v>
      </c>
    </row>
    <row r="6494" spans="1:2" x14ac:dyDescent="0.35">
      <c r="A6494" s="2" t="s">
        <v>6490</v>
      </c>
      <c r="B6494" s="3">
        <v>89.97</v>
      </c>
    </row>
    <row r="6495" spans="1:2" x14ac:dyDescent="0.35">
      <c r="A6495" s="2" t="s">
        <v>6491</v>
      </c>
      <c r="B6495" s="3">
        <v>7.28</v>
      </c>
    </row>
    <row r="6496" spans="1:2" x14ac:dyDescent="0.35">
      <c r="A6496" s="2" t="s">
        <v>6492</v>
      </c>
      <c r="B6496" s="3">
        <v>4.99</v>
      </c>
    </row>
    <row r="6497" spans="1:2" x14ac:dyDescent="0.35">
      <c r="A6497" s="2" t="s">
        <v>6493</v>
      </c>
      <c r="B6497" s="3">
        <v>58.980000000000004</v>
      </c>
    </row>
    <row r="6498" spans="1:2" x14ac:dyDescent="0.35">
      <c r="A6498" s="2" t="s">
        <v>6494</v>
      </c>
      <c r="B6498" s="3">
        <v>12.940000000000001</v>
      </c>
    </row>
    <row r="6499" spans="1:2" x14ac:dyDescent="0.35">
      <c r="A6499" s="2" t="s">
        <v>6495</v>
      </c>
      <c r="B6499" s="3">
        <v>126.94</v>
      </c>
    </row>
    <row r="6500" spans="1:2" x14ac:dyDescent="0.35">
      <c r="A6500" s="2" t="s">
        <v>6496</v>
      </c>
      <c r="B6500" s="3">
        <v>84.47</v>
      </c>
    </row>
    <row r="6501" spans="1:2" x14ac:dyDescent="0.35">
      <c r="A6501" s="2" t="s">
        <v>6497</v>
      </c>
      <c r="B6501" s="3">
        <v>130.96</v>
      </c>
    </row>
    <row r="6502" spans="1:2" x14ac:dyDescent="0.35">
      <c r="A6502" s="2" t="s">
        <v>6498</v>
      </c>
      <c r="B6502" s="3">
        <v>111.96000000000001</v>
      </c>
    </row>
    <row r="6503" spans="1:2" x14ac:dyDescent="0.35">
      <c r="A6503" s="2" t="s">
        <v>6499</v>
      </c>
      <c r="B6503" s="3">
        <v>119.91000000000001</v>
      </c>
    </row>
    <row r="6504" spans="1:2" x14ac:dyDescent="0.35">
      <c r="A6504" s="2" t="s">
        <v>6500</v>
      </c>
      <c r="B6504" s="3">
        <v>229.45000000000002</v>
      </c>
    </row>
    <row r="6505" spans="1:2" x14ac:dyDescent="0.35">
      <c r="A6505" s="2" t="s">
        <v>6501</v>
      </c>
      <c r="B6505" s="3">
        <v>1717.26</v>
      </c>
    </row>
    <row r="6506" spans="1:2" x14ac:dyDescent="0.35">
      <c r="A6506" s="2" t="s">
        <v>6502</v>
      </c>
      <c r="B6506" s="3">
        <v>565.47</v>
      </c>
    </row>
    <row r="6507" spans="1:2" x14ac:dyDescent="0.35">
      <c r="A6507" s="2" t="s">
        <v>6503</v>
      </c>
      <c r="B6507" s="3">
        <v>2294.9899999999998</v>
      </c>
    </row>
    <row r="6508" spans="1:2" x14ac:dyDescent="0.35">
      <c r="A6508" s="2" t="s">
        <v>6504</v>
      </c>
      <c r="B6508" s="3">
        <v>156.96</v>
      </c>
    </row>
    <row r="6509" spans="1:2" x14ac:dyDescent="0.35">
      <c r="A6509" s="2" t="s">
        <v>6505</v>
      </c>
      <c r="B6509" s="3">
        <v>141.97999999999999</v>
      </c>
    </row>
    <row r="6510" spans="1:2" x14ac:dyDescent="0.35">
      <c r="A6510" s="2" t="s">
        <v>6506</v>
      </c>
      <c r="B6510" s="3">
        <v>6070.5899999999992</v>
      </c>
    </row>
    <row r="6511" spans="1:2" x14ac:dyDescent="0.35">
      <c r="A6511" s="2" t="s">
        <v>6507</v>
      </c>
      <c r="B6511" s="3">
        <v>98.960000000000008</v>
      </c>
    </row>
    <row r="6512" spans="1:2" x14ac:dyDescent="0.35">
      <c r="A6512" s="2" t="s">
        <v>6508</v>
      </c>
      <c r="B6512" s="3">
        <v>4362.74</v>
      </c>
    </row>
    <row r="6513" spans="1:2" x14ac:dyDescent="0.35">
      <c r="A6513" s="2" t="s">
        <v>6509</v>
      </c>
      <c r="B6513" s="3">
        <v>7.28</v>
      </c>
    </row>
    <row r="6514" spans="1:2" x14ac:dyDescent="0.35">
      <c r="A6514" s="2" t="s">
        <v>6510</v>
      </c>
      <c r="B6514" s="3">
        <v>12.940000000000001</v>
      </c>
    </row>
    <row r="6515" spans="1:2" x14ac:dyDescent="0.35">
      <c r="A6515" s="2" t="s">
        <v>6511</v>
      </c>
      <c r="B6515" s="3">
        <v>68.97</v>
      </c>
    </row>
    <row r="6516" spans="1:2" x14ac:dyDescent="0.35">
      <c r="A6516" s="2" t="s">
        <v>6512</v>
      </c>
      <c r="B6516" s="3">
        <v>2324.9199999999996</v>
      </c>
    </row>
    <row r="6517" spans="1:2" x14ac:dyDescent="0.35">
      <c r="A6517" s="2" t="s">
        <v>6513</v>
      </c>
      <c r="B6517" s="3">
        <v>98.719999999999985</v>
      </c>
    </row>
    <row r="6518" spans="1:2" x14ac:dyDescent="0.35">
      <c r="A6518" s="2" t="s">
        <v>6514</v>
      </c>
      <c r="B6518" s="3">
        <v>4369.74</v>
      </c>
    </row>
    <row r="6519" spans="1:2" x14ac:dyDescent="0.35">
      <c r="A6519" s="2" t="s">
        <v>6515</v>
      </c>
      <c r="B6519" s="3">
        <v>4150.53</v>
      </c>
    </row>
    <row r="6520" spans="1:2" x14ac:dyDescent="0.35">
      <c r="A6520" s="2" t="s">
        <v>6516</v>
      </c>
      <c r="B6520" s="3">
        <v>4170.54</v>
      </c>
    </row>
    <row r="6521" spans="1:2" x14ac:dyDescent="0.35">
      <c r="A6521" s="2" t="s">
        <v>6517</v>
      </c>
      <c r="B6521" s="3">
        <v>4260.24</v>
      </c>
    </row>
    <row r="6522" spans="1:2" x14ac:dyDescent="0.35">
      <c r="A6522" s="2" t="s">
        <v>6518</v>
      </c>
      <c r="B6522" s="3">
        <v>4142.2299999999996</v>
      </c>
    </row>
    <row r="6523" spans="1:2" x14ac:dyDescent="0.35">
      <c r="A6523" s="2" t="s">
        <v>6519</v>
      </c>
      <c r="B6523" s="3">
        <v>4143.26</v>
      </c>
    </row>
    <row r="6524" spans="1:2" x14ac:dyDescent="0.35">
      <c r="A6524" s="2" t="s">
        <v>6520</v>
      </c>
      <c r="B6524" s="3">
        <v>39.980000000000004</v>
      </c>
    </row>
    <row r="6525" spans="1:2" x14ac:dyDescent="0.35">
      <c r="A6525" s="2" t="s">
        <v>6521</v>
      </c>
      <c r="B6525" s="3">
        <v>39.980000000000004</v>
      </c>
    </row>
    <row r="6526" spans="1:2" x14ac:dyDescent="0.35">
      <c r="A6526" s="2" t="s">
        <v>6522</v>
      </c>
      <c r="B6526" s="3">
        <v>539.99</v>
      </c>
    </row>
    <row r="6527" spans="1:2" x14ac:dyDescent="0.35">
      <c r="A6527" s="2" t="s">
        <v>6523</v>
      </c>
      <c r="B6527" s="3">
        <v>58.980000000000004</v>
      </c>
    </row>
    <row r="6528" spans="1:2" x14ac:dyDescent="0.35">
      <c r="A6528" s="2" t="s">
        <v>6524</v>
      </c>
      <c r="B6528" s="3">
        <v>4.99</v>
      </c>
    </row>
    <row r="6529" spans="1:2" x14ac:dyDescent="0.35">
      <c r="A6529" s="2" t="s">
        <v>6525</v>
      </c>
      <c r="B6529" s="3">
        <v>1750.98</v>
      </c>
    </row>
    <row r="6530" spans="1:2" x14ac:dyDescent="0.35">
      <c r="A6530" s="2" t="s">
        <v>6526</v>
      </c>
      <c r="B6530" s="3">
        <v>74.95</v>
      </c>
    </row>
    <row r="6531" spans="1:2" x14ac:dyDescent="0.35">
      <c r="A6531" s="2" t="s">
        <v>6527</v>
      </c>
      <c r="B6531" s="3">
        <v>4.99</v>
      </c>
    </row>
    <row r="6532" spans="1:2" x14ac:dyDescent="0.35">
      <c r="A6532" s="2" t="s">
        <v>6528</v>
      </c>
      <c r="B6532" s="3">
        <v>2316.9699999999998</v>
      </c>
    </row>
    <row r="6533" spans="1:2" x14ac:dyDescent="0.35">
      <c r="A6533" s="2" t="s">
        <v>6529</v>
      </c>
      <c r="B6533" s="3">
        <v>4.99</v>
      </c>
    </row>
    <row r="6534" spans="1:2" x14ac:dyDescent="0.35">
      <c r="A6534" s="2" t="s">
        <v>6530</v>
      </c>
      <c r="B6534" s="3">
        <v>4.99</v>
      </c>
    </row>
    <row r="6535" spans="1:2" x14ac:dyDescent="0.35">
      <c r="A6535" s="2" t="s">
        <v>6531</v>
      </c>
      <c r="B6535" s="3">
        <v>12.940000000000001</v>
      </c>
    </row>
    <row r="6536" spans="1:2" x14ac:dyDescent="0.35">
      <c r="A6536" s="2" t="s">
        <v>6532</v>
      </c>
      <c r="B6536" s="3">
        <v>54.980000000000004</v>
      </c>
    </row>
    <row r="6537" spans="1:2" x14ac:dyDescent="0.35">
      <c r="A6537" s="2" t="s">
        <v>6533</v>
      </c>
      <c r="B6537" s="3">
        <v>13.98</v>
      </c>
    </row>
    <row r="6538" spans="1:2" x14ac:dyDescent="0.35">
      <c r="A6538" s="2" t="s">
        <v>6534</v>
      </c>
      <c r="B6538" s="3">
        <v>79.47</v>
      </c>
    </row>
    <row r="6539" spans="1:2" x14ac:dyDescent="0.35">
      <c r="A6539" s="2" t="s">
        <v>6535</v>
      </c>
      <c r="B6539" s="3">
        <v>13.98</v>
      </c>
    </row>
    <row r="6540" spans="1:2" x14ac:dyDescent="0.35">
      <c r="A6540" s="2" t="s">
        <v>6536</v>
      </c>
      <c r="B6540" s="3">
        <v>4.99</v>
      </c>
    </row>
    <row r="6541" spans="1:2" x14ac:dyDescent="0.35">
      <c r="A6541" s="2" t="s">
        <v>6537</v>
      </c>
      <c r="B6541" s="3">
        <v>1735.98</v>
      </c>
    </row>
    <row r="6542" spans="1:2" x14ac:dyDescent="0.35">
      <c r="A6542" s="2" t="s">
        <v>6538</v>
      </c>
      <c r="B6542" s="3">
        <v>4.99</v>
      </c>
    </row>
    <row r="6543" spans="1:2" x14ac:dyDescent="0.35">
      <c r="A6543" s="2" t="s">
        <v>6539</v>
      </c>
      <c r="B6543" s="3">
        <v>2405.4699999999998</v>
      </c>
    </row>
    <row r="6544" spans="1:2" x14ac:dyDescent="0.35">
      <c r="A6544" s="2" t="s">
        <v>6540</v>
      </c>
      <c r="B6544" s="3">
        <v>2376.9599999999996</v>
      </c>
    </row>
    <row r="6545" spans="1:2" x14ac:dyDescent="0.35">
      <c r="A6545" s="2" t="s">
        <v>6541</v>
      </c>
      <c r="B6545" s="3">
        <v>2319.9899999999998</v>
      </c>
    </row>
    <row r="6546" spans="1:2" x14ac:dyDescent="0.35">
      <c r="A6546" s="2" t="s">
        <v>6542</v>
      </c>
      <c r="B6546" s="3">
        <v>4.99</v>
      </c>
    </row>
    <row r="6547" spans="1:2" x14ac:dyDescent="0.35">
      <c r="A6547" s="2" t="s">
        <v>6543</v>
      </c>
      <c r="B6547" s="3">
        <v>205.92000000000002</v>
      </c>
    </row>
    <row r="6548" spans="1:2" x14ac:dyDescent="0.35">
      <c r="A6548" s="2" t="s">
        <v>6544</v>
      </c>
      <c r="B6548" s="3">
        <v>13.98</v>
      </c>
    </row>
    <row r="6549" spans="1:2" x14ac:dyDescent="0.35">
      <c r="A6549" s="2" t="s">
        <v>6545</v>
      </c>
      <c r="B6549" s="3">
        <v>4.99</v>
      </c>
    </row>
    <row r="6550" spans="1:2" x14ac:dyDescent="0.35">
      <c r="A6550" s="2" t="s">
        <v>6546</v>
      </c>
      <c r="B6550" s="3">
        <v>2341.9699999999998</v>
      </c>
    </row>
    <row r="6551" spans="1:2" x14ac:dyDescent="0.35">
      <c r="A6551" s="2" t="s">
        <v>6547</v>
      </c>
      <c r="B6551" s="3">
        <v>2414.9899999999998</v>
      </c>
    </row>
    <row r="6552" spans="1:2" x14ac:dyDescent="0.35">
      <c r="A6552" s="2" t="s">
        <v>6548</v>
      </c>
      <c r="B6552" s="3">
        <v>2359.9799999999996</v>
      </c>
    </row>
    <row r="6553" spans="1:2" x14ac:dyDescent="0.35">
      <c r="A6553" s="2" t="s">
        <v>6549</v>
      </c>
      <c r="B6553" s="3">
        <v>2341.9699999999998</v>
      </c>
    </row>
    <row r="6554" spans="1:2" x14ac:dyDescent="0.35">
      <c r="A6554" s="2" t="s">
        <v>6550</v>
      </c>
      <c r="B6554" s="3">
        <v>2318.9599999999991</v>
      </c>
    </row>
    <row r="6555" spans="1:2" x14ac:dyDescent="0.35">
      <c r="A6555" s="2" t="s">
        <v>6551</v>
      </c>
      <c r="B6555" s="3">
        <v>4.99</v>
      </c>
    </row>
    <row r="6556" spans="1:2" x14ac:dyDescent="0.35">
      <c r="A6556" s="2" t="s">
        <v>6552</v>
      </c>
      <c r="B6556" s="3">
        <v>1700.99</v>
      </c>
    </row>
    <row r="6557" spans="1:2" x14ac:dyDescent="0.35">
      <c r="A6557" s="2" t="s">
        <v>6553</v>
      </c>
      <c r="B6557" s="3">
        <v>39.980000000000004</v>
      </c>
    </row>
    <row r="6558" spans="1:2" x14ac:dyDescent="0.35">
      <c r="A6558" s="2" t="s">
        <v>6554</v>
      </c>
      <c r="B6558" s="3">
        <v>4.99</v>
      </c>
    </row>
    <row r="6559" spans="1:2" x14ac:dyDescent="0.35">
      <c r="A6559" s="2" t="s">
        <v>6555</v>
      </c>
      <c r="B6559" s="3">
        <v>160.91999999999999</v>
      </c>
    </row>
    <row r="6560" spans="1:2" x14ac:dyDescent="0.35">
      <c r="A6560" s="2" t="s">
        <v>6556</v>
      </c>
      <c r="B6560" s="3">
        <v>2357.2799999999997</v>
      </c>
    </row>
    <row r="6561" spans="1:2" x14ac:dyDescent="0.35">
      <c r="A6561" s="2" t="s">
        <v>6557</v>
      </c>
      <c r="B6561" s="3">
        <v>2342.9199999999992</v>
      </c>
    </row>
    <row r="6562" spans="1:2" x14ac:dyDescent="0.35">
      <c r="A6562" s="2" t="s">
        <v>6558</v>
      </c>
      <c r="B6562" s="3">
        <v>39.980000000000004</v>
      </c>
    </row>
    <row r="6563" spans="1:2" x14ac:dyDescent="0.35">
      <c r="A6563" s="2" t="s">
        <v>6559</v>
      </c>
      <c r="B6563" s="3">
        <v>2423.4799999999996</v>
      </c>
    </row>
    <row r="6564" spans="1:2" x14ac:dyDescent="0.35">
      <c r="A6564" s="2" t="s">
        <v>6560</v>
      </c>
      <c r="B6564" s="3">
        <v>4.99</v>
      </c>
    </row>
    <row r="6565" spans="1:2" x14ac:dyDescent="0.35">
      <c r="A6565" s="2" t="s">
        <v>6561</v>
      </c>
      <c r="B6565" s="3">
        <v>539.99</v>
      </c>
    </row>
    <row r="6566" spans="1:2" x14ac:dyDescent="0.35">
      <c r="A6566" s="2" t="s">
        <v>6562</v>
      </c>
      <c r="B6566" s="3">
        <v>1750.47</v>
      </c>
    </row>
    <row r="6567" spans="1:2" x14ac:dyDescent="0.35">
      <c r="A6567" s="2" t="s">
        <v>6563</v>
      </c>
      <c r="B6567" s="3">
        <v>1749.96</v>
      </c>
    </row>
    <row r="6568" spans="1:2" x14ac:dyDescent="0.35">
      <c r="A6568" s="2" t="s">
        <v>6564</v>
      </c>
      <c r="B6568" s="3">
        <v>39.980000000000004</v>
      </c>
    </row>
    <row r="6569" spans="1:2" x14ac:dyDescent="0.35">
      <c r="A6569" s="2" t="s">
        <v>6565</v>
      </c>
      <c r="B6569" s="3">
        <v>1735.98</v>
      </c>
    </row>
    <row r="6570" spans="1:2" x14ac:dyDescent="0.35">
      <c r="A6570" s="2" t="s">
        <v>6566</v>
      </c>
      <c r="B6570" s="3">
        <v>13.98</v>
      </c>
    </row>
    <row r="6571" spans="1:2" x14ac:dyDescent="0.35">
      <c r="A6571" s="2" t="s">
        <v>6567</v>
      </c>
      <c r="B6571" s="3">
        <v>2397.9099999999989</v>
      </c>
    </row>
    <row r="6572" spans="1:2" x14ac:dyDescent="0.35">
      <c r="A6572" s="2" t="s">
        <v>6568</v>
      </c>
      <c r="B6572" s="3">
        <v>1735.98</v>
      </c>
    </row>
    <row r="6573" spans="1:2" x14ac:dyDescent="0.35">
      <c r="A6573" s="2" t="s">
        <v>6569</v>
      </c>
      <c r="B6573" s="3">
        <v>1750.98</v>
      </c>
    </row>
    <row r="6574" spans="1:2" x14ac:dyDescent="0.35">
      <c r="A6574" s="2" t="s">
        <v>6570</v>
      </c>
      <c r="B6574" s="3">
        <v>1735.98</v>
      </c>
    </row>
    <row r="6575" spans="1:2" x14ac:dyDescent="0.35">
      <c r="A6575" s="2" t="s">
        <v>6571</v>
      </c>
      <c r="B6575" s="3">
        <v>1709.98</v>
      </c>
    </row>
    <row r="6576" spans="1:2" x14ac:dyDescent="0.35">
      <c r="A6576" s="2" t="s">
        <v>6572</v>
      </c>
      <c r="B6576" s="3">
        <v>1714.97</v>
      </c>
    </row>
    <row r="6577" spans="1:2" x14ac:dyDescent="0.35">
      <c r="A6577" s="2" t="s">
        <v>6573</v>
      </c>
      <c r="B6577" s="3">
        <v>64.47</v>
      </c>
    </row>
    <row r="6578" spans="1:2" x14ac:dyDescent="0.35">
      <c r="A6578" s="2" t="s">
        <v>6574</v>
      </c>
      <c r="B6578" s="3">
        <v>68.97</v>
      </c>
    </row>
    <row r="6579" spans="1:2" x14ac:dyDescent="0.35">
      <c r="A6579" s="2" t="s">
        <v>6575</v>
      </c>
      <c r="B6579" s="3">
        <v>1763.97</v>
      </c>
    </row>
    <row r="6580" spans="1:2" x14ac:dyDescent="0.35">
      <c r="A6580" s="2" t="s">
        <v>6576</v>
      </c>
      <c r="B6580" s="3">
        <v>1735.98</v>
      </c>
    </row>
    <row r="6581" spans="1:2" x14ac:dyDescent="0.35">
      <c r="A6581" s="2" t="s">
        <v>6577</v>
      </c>
      <c r="B6581" s="3">
        <v>1735.98</v>
      </c>
    </row>
    <row r="6582" spans="1:2" x14ac:dyDescent="0.35">
      <c r="A6582" s="2" t="s">
        <v>6578</v>
      </c>
      <c r="B6582" s="3">
        <v>1709.98</v>
      </c>
    </row>
    <row r="6583" spans="1:2" x14ac:dyDescent="0.35">
      <c r="A6583" s="2" t="s">
        <v>6579</v>
      </c>
      <c r="B6583" s="3">
        <v>1735.98</v>
      </c>
    </row>
    <row r="6584" spans="1:2" x14ac:dyDescent="0.35">
      <c r="A6584" s="2" t="s">
        <v>6580</v>
      </c>
      <c r="B6584" s="3">
        <v>1750.98</v>
      </c>
    </row>
    <row r="6585" spans="1:2" x14ac:dyDescent="0.35">
      <c r="A6585" s="2" t="s">
        <v>6581</v>
      </c>
      <c r="B6585" s="3">
        <v>39.980000000000004</v>
      </c>
    </row>
    <row r="6586" spans="1:2" x14ac:dyDescent="0.35">
      <c r="A6586" s="2" t="s">
        <v>6582</v>
      </c>
      <c r="B6586" s="3">
        <v>7.28</v>
      </c>
    </row>
    <row r="6587" spans="1:2" x14ac:dyDescent="0.35">
      <c r="A6587" s="2" t="s">
        <v>6583</v>
      </c>
      <c r="B6587" s="3">
        <v>151.42999999999998</v>
      </c>
    </row>
    <row r="6588" spans="1:2" x14ac:dyDescent="0.35">
      <c r="A6588" s="2" t="s">
        <v>6584</v>
      </c>
      <c r="B6588" s="3">
        <v>2404.9699999999993</v>
      </c>
    </row>
    <row r="6589" spans="1:2" x14ac:dyDescent="0.35">
      <c r="A6589" s="2" t="s">
        <v>6585</v>
      </c>
      <c r="B6589" s="3">
        <v>2369.4499999999989</v>
      </c>
    </row>
    <row r="6590" spans="1:2" x14ac:dyDescent="0.35">
      <c r="A6590" s="2" t="s">
        <v>6586</v>
      </c>
      <c r="B6590" s="3">
        <v>2398.4699999999993</v>
      </c>
    </row>
    <row r="6591" spans="1:2" x14ac:dyDescent="0.35">
      <c r="A6591" s="2" t="s">
        <v>6587</v>
      </c>
      <c r="B6591" s="3">
        <v>39.980000000000004</v>
      </c>
    </row>
    <row r="6592" spans="1:2" x14ac:dyDescent="0.35">
      <c r="A6592" s="2" t="s">
        <v>6588</v>
      </c>
      <c r="B6592" s="3">
        <v>39.980000000000004</v>
      </c>
    </row>
    <row r="6593" spans="1:2" x14ac:dyDescent="0.35">
      <c r="A6593" s="2" t="s">
        <v>6589</v>
      </c>
      <c r="B6593" s="3">
        <v>164.45999999999998</v>
      </c>
    </row>
    <row r="6594" spans="1:2" x14ac:dyDescent="0.35">
      <c r="A6594" s="2" t="s">
        <v>6590</v>
      </c>
      <c r="B6594" s="3">
        <v>1750.98</v>
      </c>
    </row>
    <row r="6595" spans="1:2" x14ac:dyDescent="0.35">
      <c r="A6595" s="2" t="s">
        <v>6591</v>
      </c>
      <c r="B6595" s="3">
        <v>4.99</v>
      </c>
    </row>
    <row r="6596" spans="1:2" x14ac:dyDescent="0.35">
      <c r="A6596" s="2" t="s">
        <v>6592</v>
      </c>
      <c r="B6596" s="3">
        <v>13.98</v>
      </c>
    </row>
    <row r="6597" spans="1:2" x14ac:dyDescent="0.35">
      <c r="A6597" s="2" t="s">
        <v>6593</v>
      </c>
      <c r="B6597" s="3">
        <v>59.980000000000004</v>
      </c>
    </row>
    <row r="6598" spans="1:2" x14ac:dyDescent="0.35">
      <c r="A6598" s="2" t="s">
        <v>6594</v>
      </c>
      <c r="B6598" s="3">
        <v>4.99</v>
      </c>
    </row>
    <row r="6599" spans="1:2" x14ac:dyDescent="0.35">
      <c r="A6599" s="2" t="s">
        <v>6595</v>
      </c>
      <c r="B6599" s="3">
        <v>2337.2699999999995</v>
      </c>
    </row>
    <row r="6600" spans="1:2" x14ac:dyDescent="0.35">
      <c r="A6600" s="2" t="s">
        <v>6596</v>
      </c>
      <c r="B6600" s="3">
        <v>2334.9699999999993</v>
      </c>
    </row>
    <row r="6601" spans="1:2" x14ac:dyDescent="0.35">
      <c r="A6601" s="2" t="s">
        <v>6597</v>
      </c>
      <c r="B6601" s="3">
        <v>2380.4699999999998</v>
      </c>
    </row>
    <row r="6602" spans="1:2" x14ac:dyDescent="0.35">
      <c r="A6602" s="2" t="s">
        <v>6598</v>
      </c>
      <c r="B6602" s="3">
        <v>2376.9599999999996</v>
      </c>
    </row>
    <row r="6603" spans="1:2" x14ac:dyDescent="0.35">
      <c r="A6603" s="2" t="s">
        <v>6599</v>
      </c>
      <c r="B6603" s="3">
        <v>1785.97</v>
      </c>
    </row>
    <row r="6604" spans="1:2" x14ac:dyDescent="0.35">
      <c r="A6604" s="2" t="s">
        <v>6600</v>
      </c>
      <c r="B6604" s="3">
        <v>1750.98</v>
      </c>
    </row>
    <row r="6605" spans="1:2" x14ac:dyDescent="0.35">
      <c r="A6605" s="2" t="s">
        <v>6601</v>
      </c>
      <c r="B6605" s="3">
        <v>1723.96</v>
      </c>
    </row>
    <row r="6606" spans="1:2" x14ac:dyDescent="0.35">
      <c r="A6606" s="2" t="s">
        <v>6602</v>
      </c>
      <c r="B6606" s="3">
        <v>39.980000000000004</v>
      </c>
    </row>
    <row r="6607" spans="1:2" x14ac:dyDescent="0.35">
      <c r="A6607" s="2" t="s">
        <v>6603</v>
      </c>
      <c r="B6607" s="3">
        <v>13.98</v>
      </c>
    </row>
    <row r="6608" spans="1:2" x14ac:dyDescent="0.35">
      <c r="A6608" s="2" t="s">
        <v>6604</v>
      </c>
      <c r="B6608" s="3">
        <v>1775.47</v>
      </c>
    </row>
    <row r="6609" spans="1:2" x14ac:dyDescent="0.35">
      <c r="A6609" s="2" t="s">
        <v>6605</v>
      </c>
      <c r="B6609" s="3">
        <v>225.42000000000002</v>
      </c>
    </row>
    <row r="6610" spans="1:2" x14ac:dyDescent="0.35">
      <c r="A6610" s="2" t="s">
        <v>6606</v>
      </c>
      <c r="B6610" s="3">
        <v>4.99</v>
      </c>
    </row>
    <row r="6611" spans="1:2" x14ac:dyDescent="0.35">
      <c r="A6611" s="2" t="s">
        <v>6607</v>
      </c>
      <c r="B6611" s="3">
        <v>4.99</v>
      </c>
    </row>
    <row r="6612" spans="1:2" x14ac:dyDescent="0.35">
      <c r="A6612" s="2" t="s">
        <v>6608</v>
      </c>
      <c r="B6612" s="3">
        <v>2369.9699999999993</v>
      </c>
    </row>
    <row r="6613" spans="1:2" x14ac:dyDescent="0.35">
      <c r="A6613" s="2" t="s">
        <v>6609</v>
      </c>
      <c r="B6613" s="3">
        <v>39.980000000000004</v>
      </c>
    </row>
    <row r="6614" spans="1:2" x14ac:dyDescent="0.35">
      <c r="A6614" s="2" t="s">
        <v>6610</v>
      </c>
      <c r="B6614" s="3">
        <v>4.99</v>
      </c>
    </row>
    <row r="6615" spans="1:2" x14ac:dyDescent="0.35">
      <c r="A6615" s="2" t="s">
        <v>6611</v>
      </c>
      <c r="B6615" s="3">
        <v>54.980000000000004</v>
      </c>
    </row>
    <row r="6616" spans="1:2" x14ac:dyDescent="0.35">
      <c r="A6616" s="2" t="s">
        <v>6612</v>
      </c>
      <c r="B6616" s="3">
        <v>1700.99</v>
      </c>
    </row>
    <row r="6617" spans="1:2" x14ac:dyDescent="0.35">
      <c r="A6617" s="2" t="s">
        <v>6613</v>
      </c>
      <c r="B6617" s="3">
        <v>1725.98</v>
      </c>
    </row>
    <row r="6618" spans="1:2" x14ac:dyDescent="0.35">
      <c r="A6618" s="2" t="s">
        <v>6614</v>
      </c>
      <c r="B6618" s="3">
        <v>39.980000000000004</v>
      </c>
    </row>
    <row r="6619" spans="1:2" x14ac:dyDescent="0.35">
      <c r="A6619" s="2" t="s">
        <v>6615</v>
      </c>
      <c r="B6619" s="3">
        <v>39.980000000000004</v>
      </c>
    </row>
    <row r="6620" spans="1:2" x14ac:dyDescent="0.35">
      <c r="A6620" s="2" t="s">
        <v>6616</v>
      </c>
      <c r="B6620" s="3">
        <v>2351.9599999999996</v>
      </c>
    </row>
    <row r="6621" spans="1:2" x14ac:dyDescent="0.35">
      <c r="A6621" s="2" t="s">
        <v>6617</v>
      </c>
      <c r="B6621" s="3">
        <v>2401.9499999999994</v>
      </c>
    </row>
    <row r="6622" spans="1:2" x14ac:dyDescent="0.35">
      <c r="A6622" s="2" t="s">
        <v>6618</v>
      </c>
      <c r="B6622" s="3">
        <v>1700.99</v>
      </c>
    </row>
    <row r="6623" spans="1:2" x14ac:dyDescent="0.35">
      <c r="A6623" s="2" t="s">
        <v>6619</v>
      </c>
      <c r="B6623" s="3">
        <v>1763.97</v>
      </c>
    </row>
    <row r="6624" spans="1:2" x14ac:dyDescent="0.35">
      <c r="A6624" s="2" t="s">
        <v>6620</v>
      </c>
      <c r="B6624" s="3">
        <v>4.99</v>
      </c>
    </row>
    <row r="6625" spans="1:2" x14ac:dyDescent="0.35">
      <c r="A6625" s="2" t="s">
        <v>6621</v>
      </c>
      <c r="B6625" s="3">
        <v>1754.98</v>
      </c>
    </row>
    <row r="6626" spans="1:2" x14ac:dyDescent="0.35">
      <c r="A6626" s="2" t="s">
        <v>6622</v>
      </c>
      <c r="B6626" s="3">
        <v>39.980000000000004</v>
      </c>
    </row>
    <row r="6627" spans="1:2" x14ac:dyDescent="0.35">
      <c r="A6627" s="2" t="s">
        <v>6623</v>
      </c>
      <c r="B6627" s="3">
        <v>163.92</v>
      </c>
    </row>
    <row r="6628" spans="1:2" x14ac:dyDescent="0.35">
      <c r="A6628" s="2" t="s">
        <v>6624</v>
      </c>
      <c r="B6628" s="3">
        <v>1700.99</v>
      </c>
    </row>
    <row r="6629" spans="1:2" x14ac:dyDescent="0.35">
      <c r="A6629" s="2" t="s">
        <v>6625</v>
      </c>
      <c r="B6629" s="3">
        <v>1732.26</v>
      </c>
    </row>
    <row r="6630" spans="1:2" x14ac:dyDescent="0.35">
      <c r="A6630" s="2" t="s">
        <v>6626</v>
      </c>
      <c r="B6630" s="3">
        <v>2374.9799999999996</v>
      </c>
    </row>
    <row r="6631" spans="1:2" x14ac:dyDescent="0.35">
      <c r="A6631" s="2" t="s">
        <v>6627</v>
      </c>
      <c r="B6631" s="3">
        <v>2326.9599999999996</v>
      </c>
    </row>
    <row r="6632" spans="1:2" x14ac:dyDescent="0.35">
      <c r="A6632" s="2" t="s">
        <v>6628</v>
      </c>
      <c r="B6632" s="3">
        <v>2357.2799999999997</v>
      </c>
    </row>
    <row r="6633" spans="1:2" x14ac:dyDescent="0.35">
      <c r="A6633" s="2" t="s">
        <v>6629</v>
      </c>
      <c r="B6633" s="3">
        <v>2431.9499999999994</v>
      </c>
    </row>
    <row r="6634" spans="1:2" x14ac:dyDescent="0.35">
      <c r="A6634" s="2" t="s">
        <v>6630</v>
      </c>
      <c r="B6634" s="3">
        <v>3001.0424999999996</v>
      </c>
    </row>
    <row r="6635" spans="1:2" x14ac:dyDescent="0.35">
      <c r="A6635" s="2" t="s">
        <v>6631</v>
      </c>
      <c r="B6635" s="3">
        <v>3021.0224999999991</v>
      </c>
    </row>
    <row r="6636" spans="1:2" x14ac:dyDescent="0.35">
      <c r="A6636" s="2" t="s">
        <v>6632</v>
      </c>
      <c r="B6636" s="3">
        <v>106.24</v>
      </c>
    </row>
    <row r="6637" spans="1:2" x14ac:dyDescent="0.35">
      <c r="A6637" s="2" t="s">
        <v>6633</v>
      </c>
      <c r="B6637" s="3">
        <v>4173.32</v>
      </c>
    </row>
    <row r="6638" spans="1:2" x14ac:dyDescent="0.35">
      <c r="A6638" s="2" t="s">
        <v>6634</v>
      </c>
      <c r="B6638" s="3">
        <v>4.99</v>
      </c>
    </row>
    <row r="6639" spans="1:2" x14ac:dyDescent="0.35">
      <c r="A6639" s="2" t="s">
        <v>6635</v>
      </c>
      <c r="B6639" s="3">
        <v>97.96</v>
      </c>
    </row>
    <row r="6640" spans="1:2" x14ac:dyDescent="0.35">
      <c r="A6640" s="2" t="s">
        <v>6636</v>
      </c>
      <c r="B6640" s="3">
        <v>3001.0224999999991</v>
      </c>
    </row>
    <row r="6641" spans="1:2" x14ac:dyDescent="0.35">
      <c r="A6641" s="2" t="s">
        <v>6637</v>
      </c>
      <c r="B6641" s="3">
        <v>2732.6974999999993</v>
      </c>
    </row>
    <row r="6642" spans="1:2" x14ac:dyDescent="0.35">
      <c r="A6642" s="2" t="s">
        <v>6638</v>
      </c>
      <c r="B6642" s="3">
        <v>2736.4174999999996</v>
      </c>
    </row>
    <row r="6643" spans="1:2" x14ac:dyDescent="0.35">
      <c r="A6643" s="2" t="s">
        <v>6639</v>
      </c>
      <c r="B6643" s="3">
        <v>4153.33</v>
      </c>
    </row>
    <row r="6644" spans="1:2" x14ac:dyDescent="0.35">
      <c r="A6644" s="2" t="s">
        <v>6640</v>
      </c>
      <c r="B6644" s="3">
        <v>73.960000000000008</v>
      </c>
    </row>
    <row r="6645" spans="1:2" x14ac:dyDescent="0.35">
      <c r="A6645" s="2" t="s">
        <v>6641</v>
      </c>
      <c r="B6645" s="3">
        <v>149.97999999999999</v>
      </c>
    </row>
    <row r="6646" spans="1:2" x14ac:dyDescent="0.35">
      <c r="A6646" s="2" t="s">
        <v>6642</v>
      </c>
      <c r="B6646" s="3">
        <v>69.97</v>
      </c>
    </row>
    <row r="6647" spans="1:2" x14ac:dyDescent="0.35">
      <c r="A6647" s="2" t="s">
        <v>6643</v>
      </c>
      <c r="B6647" s="3">
        <v>3075.0324999999993</v>
      </c>
    </row>
    <row r="6648" spans="1:2" x14ac:dyDescent="0.35">
      <c r="A6648" s="2" t="s">
        <v>6644</v>
      </c>
      <c r="B6648" s="3">
        <v>24.99</v>
      </c>
    </row>
    <row r="6649" spans="1:2" x14ac:dyDescent="0.35">
      <c r="A6649" s="2" t="s">
        <v>6645</v>
      </c>
      <c r="B6649" s="3">
        <v>2736.4174999999996</v>
      </c>
    </row>
    <row r="6650" spans="1:2" x14ac:dyDescent="0.35">
      <c r="A6650" s="2" t="s">
        <v>6646</v>
      </c>
      <c r="B6650" s="3">
        <v>32.950000000000003</v>
      </c>
    </row>
    <row r="6651" spans="1:2" x14ac:dyDescent="0.35">
      <c r="A6651" s="2" t="s">
        <v>6647</v>
      </c>
      <c r="B6651" s="3">
        <v>69.97</v>
      </c>
    </row>
    <row r="6652" spans="1:2" x14ac:dyDescent="0.35">
      <c r="A6652" s="2" t="s">
        <v>6648</v>
      </c>
      <c r="B6652" s="3">
        <v>3017.33</v>
      </c>
    </row>
    <row r="6653" spans="1:2" x14ac:dyDescent="0.35">
      <c r="A6653" s="2" t="s">
        <v>6649</v>
      </c>
      <c r="B6653" s="3">
        <v>132.27000000000001</v>
      </c>
    </row>
    <row r="6654" spans="1:2" x14ac:dyDescent="0.35">
      <c r="A6654" s="2" t="s">
        <v>6650</v>
      </c>
      <c r="B6654" s="3">
        <v>2751.4174999999996</v>
      </c>
    </row>
    <row r="6655" spans="1:2" x14ac:dyDescent="0.35">
      <c r="A6655" s="2" t="s">
        <v>6651</v>
      </c>
      <c r="B6655" s="3">
        <v>4122.7574999999997</v>
      </c>
    </row>
    <row r="6656" spans="1:2" x14ac:dyDescent="0.35">
      <c r="A6656" s="2" t="s">
        <v>6652</v>
      </c>
      <c r="B6656" s="3">
        <v>4122.7374999999993</v>
      </c>
    </row>
    <row r="6657" spans="1:2" x14ac:dyDescent="0.35">
      <c r="A6657" s="2" t="s">
        <v>6653</v>
      </c>
      <c r="B6657" s="3">
        <v>3.99</v>
      </c>
    </row>
    <row r="6658" spans="1:2" x14ac:dyDescent="0.35">
      <c r="A6658" s="2" t="s">
        <v>6654</v>
      </c>
      <c r="B6658" s="3">
        <v>38.980000000000004</v>
      </c>
    </row>
    <row r="6659" spans="1:2" x14ac:dyDescent="0.35">
      <c r="A6659" s="2" t="s">
        <v>6655</v>
      </c>
      <c r="B6659" s="3">
        <v>4180.2274999999991</v>
      </c>
    </row>
    <row r="6660" spans="1:2" x14ac:dyDescent="0.35">
      <c r="A6660" s="2" t="s">
        <v>6656</v>
      </c>
      <c r="B6660" s="3">
        <v>14.23</v>
      </c>
    </row>
    <row r="6661" spans="1:2" x14ac:dyDescent="0.35">
      <c r="A6661" s="2" t="s">
        <v>6657</v>
      </c>
      <c r="B6661" s="3">
        <v>39.980000000000004</v>
      </c>
    </row>
    <row r="6662" spans="1:2" x14ac:dyDescent="0.35">
      <c r="A6662" s="2" t="s">
        <v>6658</v>
      </c>
      <c r="B6662" s="3">
        <v>1759.97</v>
      </c>
    </row>
    <row r="6663" spans="1:2" x14ac:dyDescent="0.35">
      <c r="A6663" s="2" t="s">
        <v>6659</v>
      </c>
      <c r="B6663" s="3">
        <v>1750.98</v>
      </c>
    </row>
    <row r="6664" spans="1:2" x14ac:dyDescent="0.35">
      <c r="A6664" s="2" t="s">
        <v>6660</v>
      </c>
      <c r="B6664" s="3">
        <v>578.46</v>
      </c>
    </row>
    <row r="6665" spans="1:2" x14ac:dyDescent="0.35">
      <c r="A6665" s="2" t="s">
        <v>6661</v>
      </c>
      <c r="B6665" s="3">
        <v>113.24</v>
      </c>
    </row>
    <row r="6666" spans="1:2" x14ac:dyDescent="0.35">
      <c r="A6666" s="2" t="s">
        <v>6662</v>
      </c>
      <c r="B6666" s="3">
        <v>7.28</v>
      </c>
    </row>
    <row r="6667" spans="1:2" x14ac:dyDescent="0.35">
      <c r="A6667" s="2" t="s">
        <v>6663</v>
      </c>
      <c r="B6667" s="3">
        <v>1709.98</v>
      </c>
    </row>
    <row r="6668" spans="1:2" x14ac:dyDescent="0.35">
      <c r="A6668" s="2" t="s">
        <v>6664</v>
      </c>
      <c r="B6668" s="3">
        <v>1714.97</v>
      </c>
    </row>
    <row r="6669" spans="1:2" x14ac:dyDescent="0.35">
      <c r="A6669" s="2" t="s">
        <v>6665</v>
      </c>
      <c r="B6669" s="3">
        <v>1709.98</v>
      </c>
    </row>
    <row r="6670" spans="1:2" x14ac:dyDescent="0.35">
      <c r="A6670" s="2" t="s">
        <v>6666</v>
      </c>
      <c r="B6670" s="3">
        <v>1763.97</v>
      </c>
    </row>
    <row r="6671" spans="1:2" x14ac:dyDescent="0.35">
      <c r="A6671" s="2" t="s">
        <v>6667</v>
      </c>
      <c r="B6671" s="3">
        <v>7.28</v>
      </c>
    </row>
    <row r="6672" spans="1:2" x14ac:dyDescent="0.35">
      <c r="A6672" s="2" t="s">
        <v>6668</v>
      </c>
      <c r="B6672" s="3">
        <v>624.95000000000005</v>
      </c>
    </row>
    <row r="6673" spans="1:2" x14ac:dyDescent="0.35">
      <c r="A6673" s="2" t="s">
        <v>6669</v>
      </c>
      <c r="B6673" s="3">
        <v>39.980000000000004</v>
      </c>
    </row>
    <row r="6674" spans="1:2" x14ac:dyDescent="0.35">
      <c r="A6674" s="2" t="s">
        <v>6670</v>
      </c>
      <c r="B6674" s="3">
        <v>1735.98</v>
      </c>
    </row>
    <row r="6675" spans="1:2" x14ac:dyDescent="0.35">
      <c r="A6675" s="2" t="s">
        <v>6671</v>
      </c>
      <c r="B6675" s="3">
        <v>1760.47</v>
      </c>
    </row>
    <row r="6676" spans="1:2" x14ac:dyDescent="0.35">
      <c r="A6676" s="2" t="s">
        <v>6672</v>
      </c>
      <c r="B6676" s="3">
        <v>553.97</v>
      </c>
    </row>
    <row r="6677" spans="1:2" x14ac:dyDescent="0.35">
      <c r="A6677" s="2" t="s">
        <v>6673</v>
      </c>
      <c r="B6677" s="3">
        <v>624.95000000000005</v>
      </c>
    </row>
    <row r="6678" spans="1:2" x14ac:dyDescent="0.35">
      <c r="A6678" s="2" t="s">
        <v>6674</v>
      </c>
      <c r="B6678" s="3">
        <v>539.99</v>
      </c>
    </row>
    <row r="6679" spans="1:2" x14ac:dyDescent="0.35">
      <c r="A6679" s="2" t="s">
        <v>6675</v>
      </c>
      <c r="B6679" s="3">
        <v>565.47</v>
      </c>
    </row>
    <row r="6680" spans="1:2" x14ac:dyDescent="0.35">
      <c r="A6680" s="2" t="s">
        <v>6676</v>
      </c>
      <c r="B6680" s="3">
        <v>539.99</v>
      </c>
    </row>
    <row r="6681" spans="1:2" x14ac:dyDescent="0.35">
      <c r="A6681" s="2" t="s">
        <v>6677</v>
      </c>
      <c r="B6681" s="3">
        <v>4.99</v>
      </c>
    </row>
    <row r="6682" spans="1:2" x14ac:dyDescent="0.35">
      <c r="A6682" s="2" t="s">
        <v>6678</v>
      </c>
      <c r="B6682" s="3">
        <v>39.980000000000004</v>
      </c>
    </row>
    <row r="6683" spans="1:2" x14ac:dyDescent="0.35">
      <c r="A6683" s="2" t="s">
        <v>6679</v>
      </c>
      <c r="B6683" s="3">
        <v>124.99</v>
      </c>
    </row>
    <row r="6684" spans="1:2" x14ac:dyDescent="0.35">
      <c r="A6684" s="2" t="s">
        <v>6680</v>
      </c>
      <c r="B6684" s="3">
        <v>603.49</v>
      </c>
    </row>
    <row r="6685" spans="1:2" x14ac:dyDescent="0.35">
      <c r="A6685" s="2" t="s">
        <v>6681</v>
      </c>
      <c r="B6685" s="3">
        <v>1735.98</v>
      </c>
    </row>
    <row r="6686" spans="1:2" x14ac:dyDescent="0.35">
      <c r="A6686" s="2" t="s">
        <v>6682</v>
      </c>
      <c r="B6686" s="3">
        <v>1735.98</v>
      </c>
    </row>
    <row r="6687" spans="1:2" x14ac:dyDescent="0.35">
      <c r="A6687" s="2" t="s">
        <v>6683</v>
      </c>
      <c r="B6687" s="3">
        <v>39.980000000000004</v>
      </c>
    </row>
    <row r="6688" spans="1:2" x14ac:dyDescent="0.35">
      <c r="A6688" s="2" t="s">
        <v>6684</v>
      </c>
      <c r="B6688" s="3">
        <v>222.19</v>
      </c>
    </row>
    <row r="6689" spans="1:2" x14ac:dyDescent="0.35">
      <c r="A6689" s="2" t="s">
        <v>6685</v>
      </c>
      <c r="B6689" s="3">
        <v>1735.98</v>
      </c>
    </row>
    <row r="6690" spans="1:2" x14ac:dyDescent="0.35">
      <c r="A6690" s="2" t="s">
        <v>6686</v>
      </c>
      <c r="B6690" s="3">
        <v>68.489999999999995</v>
      </c>
    </row>
    <row r="6691" spans="1:2" x14ac:dyDescent="0.35">
      <c r="A6691" s="2" t="s">
        <v>6687</v>
      </c>
      <c r="B6691" s="3">
        <v>4.99</v>
      </c>
    </row>
    <row r="6692" spans="1:2" x14ac:dyDescent="0.35">
      <c r="A6692" s="2" t="s">
        <v>6688</v>
      </c>
      <c r="B6692" s="3">
        <v>4.99</v>
      </c>
    </row>
    <row r="6693" spans="1:2" x14ac:dyDescent="0.35">
      <c r="A6693" s="2" t="s">
        <v>6689</v>
      </c>
      <c r="B6693" s="3">
        <v>4.99</v>
      </c>
    </row>
    <row r="6694" spans="1:2" x14ac:dyDescent="0.35">
      <c r="A6694" s="2" t="s">
        <v>6690</v>
      </c>
      <c r="B6694" s="3">
        <v>104.22999999999999</v>
      </c>
    </row>
    <row r="6695" spans="1:2" x14ac:dyDescent="0.35">
      <c r="A6695" s="2" t="s">
        <v>6691</v>
      </c>
      <c r="B6695" s="3">
        <v>39.980000000000004</v>
      </c>
    </row>
    <row r="6696" spans="1:2" x14ac:dyDescent="0.35">
      <c r="A6696" s="2" t="s">
        <v>6692</v>
      </c>
      <c r="B6696" s="3">
        <v>4.99</v>
      </c>
    </row>
    <row r="6697" spans="1:2" x14ac:dyDescent="0.35">
      <c r="A6697" s="2" t="s">
        <v>6693</v>
      </c>
      <c r="B6697" s="3">
        <v>4.99</v>
      </c>
    </row>
    <row r="6698" spans="1:2" x14ac:dyDescent="0.35">
      <c r="A6698" s="2" t="s">
        <v>6694</v>
      </c>
      <c r="B6698" s="3">
        <v>1700.99</v>
      </c>
    </row>
    <row r="6699" spans="1:2" x14ac:dyDescent="0.35">
      <c r="A6699" s="2" t="s">
        <v>6695</v>
      </c>
      <c r="B6699" s="3">
        <v>1779.47</v>
      </c>
    </row>
    <row r="6700" spans="1:2" x14ac:dyDescent="0.35">
      <c r="A6700" s="2" t="s">
        <v>6696</v>
      </c>
      <c r="B6700" s="3">
        <v>13.98</v>
      </c>
    </row>
    <row r="6701" spans="1:2" x14ac:dyDescent="0.35">
      <c r="A6701" s="2" t="s">
        <v>6697</v>
      </c>
      <c r="B6701" s="3">
        <v>13.98</v>
      </c>
    </row>
    <row r="6702" spans="1:2" x14ac:dyDescent="0.35">
      <c r="A6702" s="2" t="s">
        <v>6698</v>
      </c>
      <c r="B6702" s="3">
        <v>4.99</v>
      </c>
    </row>
    <row r="6703" spans="1:2" x14ac:dyDescent="0.35">
      <c r="A6703" s="2" t="s">
        <v>6699</v>
      </c>
      <c r="B6703" s="3">
        <v>67.930000000000007</v>
      </c>
    </row>
    <row r="6704" spans="1:2" x14ac:dyDescent="0.35">
      <c r="A6704" s="2" t="s">
        <v>6700</v>
      </c>
      <c r="B6704" s="3">
        <v>39.980000000000004</v>
      </c>
    </row>
    <row r="6705" spans="1:2" x14ac:dyDescent="0.35">
      <c r="A6705" s="2" t="s">
        <v>6701</v>
      </c>
      <c r="B6705" s="3">
        <v>4.99</v>
      </c>
    </row>
    <row r="6706" spans="1:2" x14ac:dyDescent="0.35">
      <c r="A6706" s="2" t="s">
        <v>6702</v>
      </c>
      <c r="B6706" s="3">
        <v>68.97</v>
      </c>
    </row>
    <row r="6707" spans="1:2" x14ac:dyDescent="0.35">
      <c r="A6707" s="2" t="s">
        <v>6703</v>
      </c>
      <c r="B6707" s="3">
        <v>67.930000000000007</v>
      </c>
    </row>
    <row r="6708" spans="1:2" x14ac:dyDescent="0.35">
      <c r="A6708" s="2" t="s">
        <v>6704</v>
      </c>
      <c r="B6708" s="3">
        <v>2805.5324999999993</v>
      </c>
    </row>
    <row r="6709" spans="1:2" x14ac:dyDescent="0.35">
      <c r="A6709" s="2" t="s">
        <v>6705</v>
      </c>
      <c r="B6709" s="3">
        <v>34.47</v>
      </c>
    </row>
    <row r="6710" spans="1:2" x14ac:dyDescent="0.35">
      <c r="A6710" s="2" t="s">
        <v>6706</v>
      </c>
      <c r="B6710" s="3">
        <v>56.76</v>
      </c>
    </row>
    <row r="6711" spans="1:2" x14ac:dyDescent="0.35">
      <c r="A6711" s="2" t="s">
        <v>6707</v>
      </c>
      <c r="B6711" s="3">
        <v>78.959999999999994</v>
      </c>
    </row>
    <row r="6712" spans="1:2" x14ac:dyDescent="0.35">
      <c r="A6712" s="2" t="s">
        <v>6708</v>
      </c>
      <c r="B6712" s="3">
        <v>32.269999999999996</v>
      </c>
    </row>
    <row r="6713" spans="1:2" x14ac:dyDescent="0.35">
      <c r="A6713" s="2" t="s">
        <v>6709</v>
      </c>
      <c r="B6713" s="3">
        <v>37.26</v>
      </c>
    </row>
    <row r="6714" spans="1:2" x14ac:dyDescent="0.35">
      <c r="A6714" s="2" t="s">
        <v>6710</v>
      </c>
      <c r="B6714" s="3">
        <v>77.91</v>
      </c>
    </row>
    <row r="6715" spans="1:2" x14ac:dyDescent="0.35">
      <c r="A6715" s="2" t="s">
        <v>6711</v>
      </c>
      <c r="B6715" s="3">
        <v>32.269999999999996</v>
      </c>
    </row>
    <row r="6716" spans="1:2" x14ac:dyDescent="0.35">
      <c r="A6716" s="2" t="s">
        <v>6712</v>
      </c>
      <c r="B6716" s="3">
        <v>122.96000000000001</v>
      </c>
    </row>
    <row r="6717" spans="1:2" x14ac:dyDescent="0.35">
      <c r="A6717" s="2" t="s">
        <v>6713</v>
      </c>
      <c r="B6717" s="3">
        <v>78.95</v>
      </c>
    </row>
    <row r="6718" spans="1:2" x14ac:dyDescent="0.35">
      <c r="A6718" s="2" t="s">
        <v>6714</v>
      </c>
      <c r="B6718" s="3">
        <v>113.93999999999998</v>
      </c>
    </row>
    <row r="6719" spans="1:2" x14ac:dyDescent="0.35">
      <c r="A6719" s="2" t="s">
        <v>6715</v>
      </c>
      <c r="B6719" s="3">
        <v>69.97</v>
      </c>
    </row>
    <row r="6720" spans="1:2" x14ac:dyDescent="0.35">
      <c r="A6720" s="2" t="s">
        <v>6716</v>
      </c>
      <c r="B6720" s="3">
        <v>56.959999999999994</v>
      </c>
    </row>
    <row r="6721" spans="1:2" x14ac:dyDescent="0.35">
      <c r="A6721" s="2" t="s">
        <v>6717</v>
      </c>
      <c r="B6721" s="3">
        <v>69.97</v>
      </c>
    </row>
    <row r="6722" spans="1:2" x14ac:dyDescent="0.35">
      <c r="A6722" s="2" t="s">
        <v>6718</v>
      </c>
      <c r="B6722" s="3">
        <v>2736.4174999999996</v>
      </c>
    </row>
    <row r="6723" spans="1:2" x14ac:dyDescent="0.35">
      <c r="A6723" s="2" t="s">
        <v>6719</v>
      </c>
      <c r="B6723" s="3">
        <v>2831.5324999999993</v>
      </c>
    </row>
    <row r="6724" spans="1:2" x14ac:dyDescent="0.35">
      <c r="A6724" s="2" t="s">
        <v>6720</v>
      </c>
      <c r="B6724" s="3">
        <v>2701.4274999999998</v>
      </c>
    </row>
    <row r="6725" spans="1:2" x14ac:dyDescent="0.35">
      <c r="A6725" s="2" t="s">
        <v>6721</v>
      </c>
      <c r="B6725" s="3">
        <v>2840.0124999999989</v>
      </c>
    </row>
    <row r="6726" spans="1:2" x14ac:dyDescent="0.35">
      <c r="A6726" s="2" t="s">
        <v>6722</v>
      </c>
      <c r="B6726" s="3">
        <v>32.269999999999996</v>
      </c>
    </row>
    <row r="6727" spans="1:2" x14ac:dyDescent="0.35">
      <c r="A6727" s="2" t="s">
        <v>6723</v>
      </c>
      <c r="B6727" s="3">
        <v>38.979999999999997</v>
      </c>
    </row>
    <row r="6728" spans="1:2" x14ac:dyDescent="0.35">
      <c r="A6728" s="2" t="s">
        <v>6724</v>
      </c>
      <c r="B6728" s="3">
        <v>2790.5324999999993</v>
      </c>
    </row>
    <row r="6729" spans="1:2" x14ac:dyDescent="0.35">
      <c r="A6729" s="2" t="s">
        <v>6725</v>
      </c>
      <c r="B6729" s="3">
        <v>69.97</v>
      </c>
    </row>
    <row r="6730" spans="1:2" x14ac:dyDescent="0.35">
      <c r="A6730" s="2" t="s">
        <v>6726</v>
      </c>
      <c r="B6730" s="3">
        <v>3882.5524999999998</v>
      </c>
    </row>
    <row r="6731" spans="1:2" x14ac:dyDescent="0.35">
      <c r="A6731" s="2" t="s">
        <v>6727</v>
      </c>
      <c r="B6731" s="3">
        <v>83.939999999999984</v>
      </c>
    </row>
    <row r="6732" spans="1:2" x14ac:dyDescent="0.35">
      <c r="A6732" s="2" t="s">
        <v>6728</v>
      </c>
      <c r="B6732" s="3">
        <v>36.96</v>
      </c>
    </row>
    <row r="6733" spans="1:2" x14ac:dyDescent="0.35">
      <c r="A6733" s="2" t="s">
        <v>6729</v>
      </c>
      <c r="B6733" s="3">
        <v>4698.76</v>
      </c>
    </row>
    <row r="6734" spans="1:2" x14ac:dyDescent="0.35">
      <c r="A6734" s="2" t="s">
        <v>6730</v>
      </c>
      <c r="B6734" s="3">
        <v>4721.7299999999996</v>
      </c>
    </row>
    <row r="6735" spans="1:2" x14ac:dyDescent="0.35">
      <c r="A6735" s="2" t="s">
        <v>6731</v>
      </c>
      <c r="B6735" s="3">
        <v>21.98</v>
      </c>
    </row>
    <row r="6736" spans="1:2" x14ac:dyDescent="0.35">
      <c r="A6736" s="2" t="s">
        <v>6732</v>
      </c>
      <c r="B6736" s="3">
        <v>4730.03</v>
      </c>
    </row>
    <row r="6737" spans="1:2" x14ac:dyDescent="0.35">
      <c r="A6737" s="2" t="s">
        <v>6733</v>
      </c>
      <c r="B6737" s="3">
        <v>110.46000000000001</v>
      </c>
    </row>
    <row r="6738" spans="1:2" x14ac:dyDescent="0.35">
      <c r="A6738" s="2" t="s">
        <v>6734</v>
      </c>
      <c r="B6738" s="3">
        <v>4752.2299999999996</v>
      </c>
    </row>
    <row r="6739" spans="1:2" x14ac:dyDescent="0.35">
      <c r="A6739" s="2" t="s">
        <v>6735</v>
      </c>
      <c r="B6739" s="3">
        <v>23.779999999999998</v>
      </c>
    </row>
    <row r="6740" spans="1:2" x14ac:dyDescent="0.35">
      <c r="A6740" s="2" t="s">
        <v>6736</v>
      </c>
      <c r="B6740" s="3">
        <v>4752.75</v>
      </c>
    </row>
    <row r="6741" spans="1:2" x14ac:dyDescent="0.35">
      <c r="A6741" s="2" t="s">
        <v>6737</v>
      </c>
      <c r="B6741" s="3">
        <v>4758.24</v>
      </c>
    </row>
    <row r="6742" spans="1:2" x14ac:dyDescent="0.35">
      <c r="A6742" s="2" t="s">
        <v>6738</v>
      </c>
      <c r="B6742" s="3">
        <v>4698.76</v>
      </c>
    </row>
    <row r="6743" spans="1:2" x14ac:dyDescent="0.35">
      <c r="A6743" s="2" t="s">
        <v>6739</v>
      </c>
      <c r="B6743" s="3">
        <v>4752.75</v>
      </c>
    </row>
    <row r="6744" spans="1:2" x14ac:dyDescent="0.35">
      <c r="A6744" s="2" t="s">
        <v>6740</v>
      </c>
      <c r="B6744" s="3">
        <v>4742.74</v>
      </c>
    </row>
    <row r="6745" spans="1:2" x14ac:dyDescent="0.35">
      <c r="A6745" s="2" t="s">
        <v>6741</v>
      </c>
      <c r="B6745" s="3">
        <v>29.99</v>
      </c>
    </row>
    <row r="6746" spans="1:2" x14ac:dyDescent="0.35">
      <c r="A6746" s="2" t="s">
        <v>6742</v>
      </c>
      <c r="B6746" s="3">
        <v>24.99</v>
      </c>
    </row>
    <row r="6747" spans="1:2" x14ac:dyDescent="0.35">
      <c r="A6747" s="2" t="s">
        <v>6743</v>
      </c>
      <c r="B6747" s="3">
        <v>2736.4174999999996</v>
      </c>
    </row>
    <row r="6748" spans="1:2" x14ac:dyDescent="0.35">
      <c r="A6748" s="2" t="s">
        <v>6744</v>
      </c>
      <c r="B6748" s="3">
        <v>38.979999999999997</v>
      </c>
    </row>
    <row r="6749" spans="1:2" x14ac:dyDescent="0.35">
      <c r="A6749" s="2" t="s">
        <v>6745</v>
      </c>
      <c r="B6749" s="3">
        <v>4217.2999999999993</v>
      </c>
    </row>
    <row r="6750" spans="1:2" x14ac:dyDescent="0.35">
      <c r="A6750" s="2" t="s">
        <v>6746</v>
      </c>
      <c r="B6750" s="3">
        <v>4198.33</v>
      </c>
    </row>
    <row r="6751" spans="1:2" x14ac:dyDescent="0.35">
      <c r="A6751" s="2" t="s">
        <v>6747</v>
      </c>
      <c r="B6751" s="3">
        <v>2793.5224999999996</v>
      </c>
    </row>
    <row r="6752" spans="1:2" x14ac:dyDescent="0.35">
      <c r="A6752" s="2" t="s">
        <v>6748</v>
      </c>
      <c r="B6752" s="3">
        <v>2765.5324999999993</v>
      </c>
    </row>
    <row r="6753" spans="1:2" x14ac:dyDescent="0.35">
      <c r="A6753" s="2" t="s">
        <v>6749</v>
      </c>
      <c r="B6753" s="3">
        <v>32.269999999999996</v>
      </c>
    </row>
    <row r="6754" spans="1:2" x14ac:dyDescent="0.35">
      <c r="A6754" s="2" t="s">
        <v>6750</v>
      </c>
      <c r="B6754" s="3">
        <v>29.979999999999997</v>
      </c>
    </row>
    <row r="6755" spans="1:2" x14ac:dyDescent="0.35">
      <c r="A6755" s="2" t="s">
        <v>6751</v>
      </c>
      <c r="B6755" s="3">
        <v>2743.5324999999998</v>
      </c>
    </row>
    <row r="6756" spans="1:2" x14ac:dyDescent="0.35">
      <c r="A6756" s="2" t="s">
        <v>6752</v>
      </c>
      <c r="B6756" s="3">
        <v>32.28</v>
      </c>
    </row>
    <row r="6757" spans="1:2" x14ac:dyDescent="0.35">
      <c r="A6757" s="2" t="s">
        <v>6753</v>
      </c>
      <c r="B6757" s="3">
        <v>69.97</v>
      </c>
    </row>
    <row r="6758" spans="1:2" x14ac:dyDescent="0.35">
      <c r="A6758" s="2" t="s">
        <v>6754</v>
      </c>
      <c r="B6758" s="3">
        <v>2888.5324999999998</v>
      </c>
    </row>
    <row r="6759" spans="1:2" x14ac:dyDescent="0.35">
      <c r="A6759" s="2" t="s">
        <v>6755</v>
      </c>
      <c r="B6759" s="3">
        <v>93.49</v>
      </c>
    </row>
    <row r="6760" spans="1:2" x14ac:dyDescent="0.35">
      <c r="A6760" s="2" t="s">
        <v>6756</v>
      </c>
      <c r="B6760" s="3">
        <v>2776.4074999999993</v>
      </c>
    </row>
    <row r="6761" spans="1:2" x14ac:dyDescent="0.35">
      <c r="A6761" s="2" t="s">
        <v>6757</v>
      </c>
      <c r="B6761" s="3">
        <v>3080.2899999999995</v>
      </c>
    </row>
    <row r="6762" spans="1:2" x14ac:dyDescent="0.35">
      <c r="A6762" s="2" t="s">
        <v>6758</v>
      </c>
      <c r="B6762" s="3">
        <v>2755.4174999999996</v>
      </c>
    </row>
    <row r="6763" spans="1:2" x14ac:dyDescent="0.35">
      <c r="A6763" s="2" t="s">
        <v>6759</v>
      </c>
      <c r="B6763" s="3">
        <v>2768.5324999999998</v>
      </c>
    </row>
    <row r="6764" spans="1:2" x14ac:dyDescent="0.35">
      <c r="A6764" s="2" t="s">
        <v>6760</v>
      </c>
      <c r="B6764" s="3">
        <v>2715.4074999999993</v>
      </c>
    </row>
    <row r="6765" spans="1:2" x14ac:dyDescent="0.35">
      <c r="A6765" s="2" t="s">
        <v>6761</v>
      </c>
      <c r="B6765" s="3">
        <v>79.97</v>
      </c>
    </row>
    <row r="6766" spans="1:2" x14ac:dyDescent="0.35">
      <c r="A6766" s="2" t="s">
        <v>6762</v>
      </c>
      <c r="B6766" s="3">
        <v>32.269999999999996</v>
      </c>
    </row>
    <row r="6767" spans="1:2" x14ac:dyDescent="0.35">
      <c r="A6767" s="2" t="s">
        <v>6763</v>
      </c>
      <c r="B6767" s="3">
        <v>37.269999999999996</v>
      </c>
    </row>
    <row r="6768" spans="1:2" x14ac:dyDescent="0.35">
      <c r="A6768" s="2" t="s">
        <v>6764</v>
      </c>
      <c r="B6768" s="3">
        <v>92.25</v>
      </c>
    </row>
    <row r="6769" spans="1:2" x14ac:dyDescent="0.35">
      <c r="A6769" s="2" t="s">
        <v>6765</v>
      </c>
      <c r="B6769" s="3">
        <v>3941.5324999999993</v>
      </c>
    </row>
    <row r="6770" spans="1:2" x14ac:dyDescent="0.35">
      <c r="A6770" s="2" t="s">
        <v>6766</v>
      </c>
      <c r="B6770" s="3">
        <v>3936.5424999999996</v>
      </c>
    </row>
    <row r="6771" spans="1:2" x14ac:dyDescent="0.35">
      <c r="A6771" s="2" t="s">
        <v>6767</v>
      </c>
      <c r="B6771" s="3">
        <v>37.93</v>
      </c>
    </row>
    <row r="6772" spans="1:2" x14ac:dyDescent="0.35">
      <c r="A6772" s="2" t="s">
        <v>6768</v>
      </c>
      <c r="B6772" s="3">
        <v>3896.5324999999993</v>
      </c>
    </row>
    <row r="6773" spans="1:2" x14ac:dyDescent="0.35">
      <c r="A6773" s="2" t="s">
        <v>6769</v>
      </c>
      <c r="B6773" s="3">
        <v>3926.5324999999993</v>
      </c>
    </row>
    <row r="6774" spans="1:2" x14ac:dyDescent="0.35">
      <c r="A6774" s="2" t="s">
        <v>6770</v>
      </c>
      <c r="B6774" s="3">
        <v>4119.7474999999995</v>
      </c>
    </row>
    <row r="6775" spans="1:2" x14ac:dyDescent="0.35">
      <c r="A6775" s="2" t="s">
        <v>6771</v>
      </c>
      <c r="B6775" s="3">
        <v>4101.7574999999997</v>
      </c>
    </row>
    <row r="6776" spans="1:2" x14ac:dyDescent="0.35">
      <c r="A6776" s="2" t="s">
        <v>6772</v>
      </c>
      <c r="B6776" s="3">
        <v>3907.0424999999996</v>
      </c>
    </row>
    <row r="6777" spans="1:2" x14ac:dyDescent="0.35">
      <c r="A6777" s="2" t="s">
        <v>6773</v>
      </c>
      <c r="B6777" s="3">
        <v>3909.8324999999995</v>
      </c>
    </row>
    <row r="6778" spans="1:2" x14ac:dyDescent="0.35">
      <c r="A6778" s="2" t="s">
        <v>6774</v>
      </c>
      <c r="B6778" s="3">
        <v>2715.4074999999993</v>
      </c>
    </row>
    <row r="6779" spans="1:2" x14ac:dyDescent="0.35">
      <c r="A6779" s="2" t="s">
        <v>6775</v>
      </c>
      <c r="B6779" s="3">
        <v>69.97</v>
      </c>
    </row>
    <row r="6780" spans="1:2" x14ac:dyDescent="0.35">
      <c r="A6780" s="2" t="s">
        <v>6776</v>
      </c>
      <c r="B6780" s="3">
        <v>2846.0024999999987</v>
      </c>
    </row>
    <row r="6781" spans="1:2" x14ac:dyDescent="0.35">
      <c r="A6781" s="2" t="s">
        <v>6777</v>
      </c>
      <c r="B6781" s="3">
        <v>2751.4174999999996</v>
      </c>
    </row>
    <row r="6782" spans="1:2" x14ac:dyDescent="0.35">
      <c r="A6782" s="2" t="s">
        <v>6778</v>
      </c>
      <c r="B6782" s="3">
        <v>27.279999999999998</v>
      </c>
    </row>
    <row r="6783" spans="1:2" x14ac:dyDescent="0.35">
      <c r="A6783" s="2" t="s">
        <v>6779</v>
      </c>
      <c r="B6783" s="3">
        <v>2793.9074999999993</v>
      </c>
    </row>
    <row r="6784" spans="1:2" x14ac:dyDescent="0.35">
      <c r="A6784" s="2" t="s">
        <v>6780</v>
      </c>
      <c r="B6784" s="3">
        <v>72.25</v>
      </c>
    </row>
    <row r="6785" spans="1:2" x14ac:dyDescent="0.35">
      <c r="A6785" s="2" t="s">
        <v>6781</v>
      </c>
      <c r="B6785" s="3">
        <v>4179.33</v>
      </c>
    </row>
    <row r="6786" spans="1:2" x14ac:dyDescent="0.35">
      <c r="A6786" s="2" t="s">
        <v>6782</v>
      </c>
      <c r="B6786" s="3">
        <v>4175.7574999999997</v>
      </c>
    </row>
    <row r="6787" spans="1:2" x14ac:dyDescent="0.35">
      <c r="A6787" s="2" t="s">
        <v>6783</v>
      </c>
      <c r="B6787" s="3">
        <v>4250.2074999999986</v>
      </c>
    </row>
    <row r="6788" spans="1:2" x14ac:dyDescent="0.35">
      <c r="A6788" s="2" t="s">
        <v>6784</v>
      </c>
      <c r="B6788" s="3">
        <v>4112.7674999999999</v>
      </c>
    </row>
    <row r="6789" spans="1:2" x14ac:dyDescent="0.35">
      <c r="A6789" s="2" t="s">
        <v>6785</v>
      </c>
      <c r="B6789" s="3">
        <v>7187.369999999999</v>
      </c>
    </row>
    <row r="6790" spans="1:2" x14ac:dyDescent="0.35">
      <c r="A6790" s="2" t="s">
        <v>6786</v>
      </c>
      <c r="B6790" s="3">
        <v>3021.0424999999996</v>
      </c>
    </row>
    <row r="6791" spans="1:2" x14ac:dyDescent="0.35">
      <c r="A6791" s="2" t="s">
        <v>6787</v>
      </c>
      <c r="B6791" s="3">
        <v>24.99</v>
      </c>
    </row>
    <row r="6792" spans="1:2" x14ac:dyDescent="0.35">
      <c r="A6792" s="2" t="s">
        <v>6788</v>
      </c>
      <c r="B6792" s="3">
        <v>3891.5424999999996</v>
      </c>
    </row>
    <row r="6793" spans="1:2" x14ac:dyDescent="0.35">
      <c r="A6793" s="2" t="s">
        <v>6789</v>
      </c>
      <c r="B6793" s="3">
        <v>67.260000000000005</v>
      </c>
    </row>
    <row r="6794" spans="1:2" x14ac:dyDescent="0.35">
      <c r="A6794" s="2" t="s">
        <v>6790</v>
      </c>
      <c r="B6794" s="3">
        <v>89.46</v>
      </c>
    </row>
    <row r="6795" spans="1:2" x14ac:dyDescent="0.35">
      <c r="A6795" s="2" t="s">
        <v>6791</v>
      </c>
      <c r="B6795" s="3">
        <v>2726.4174999999996</v>
      </c>
    </row>
    <row r="6796" spans="1:2" x14ac:dyDescent="0.35">
      <c r="A6796" s="2" t="s">
        <v>6792</v>
      </c>
      <c r="B6796" s="3">
        <v>64.97</v>
      </c>
    </row>
    <row r="6797" spans="1:2" x14ac:dyDescent="0.35">
      <c r="A6797" s="2" t="s">
        <v>6793</v>
      </c>
      <c r="B6797" s="3">
        <v>3936.5424999999996</v>
      </c>
    </row>
    <row r="6798" spans="1:2" x14ac:dyDescent="0.35">
      <c r="A6798" s="2" t="s">
        <v>6794</v>
      </c>
      <c r="B6798" s="3">
        <v>3039.31</v>
      </c>
    </row>
    <row r="6799" spans="1:2" x14ac:dyDescent="0.35">
      <c r="A6799" s="2" t="s">
        <v>6795</v>
      </c>
      <c r="B6799" s="3">
        <v>64.97</v>
      </c>
    </row>
    <row r="6800" spans="1:2" x14ac:dyDescent="0.35">
      <c r="A6800" s="2" t="s">
        <v>6796</v>
      </c>
      <c r="B6800" s="3">
        <v>3266.8099999999995</v>
      </c>
    </row>
    <row r="6801" spans="1:2" x14ac:dyDescent="0.35">
      <c r="A6801" s="2" t="s">
        <v>6797</v>
      </c>
      <c r="B6801" s="3">
        <v>3250.1099999999997</v>
      </c>
    </row>
    <row r="6802" spans="1:2" x14ac:dyDescent="0.35">
      <c r="A6802" s="2" t="s">
        <v>6798</v>
      </c>
      <c r="B6802" s="3">
        <v>2745.8224999999998</v>
      </c>
    </row>
    <row r="6803" spans="1:2" x14ac:dyDescent="0.35">
      <c r="A6803" s="2" t="s">
        <v>6799</v>
      </c>
      <c r="B6803" s="3">
        <v>2983.34</v>
      </c>
    </row>
    <row r="6804" spans="1:2" x14ac:dyDescent="0.35">
      <c r="A6804" s="2" t="s">
        <v>6800</v>
      </c>
      <c r="B6804" s="3">
        <v>3921.0224999999991</v>
      </c>
    </row>
    <row r="6805" spans="1:2" x14ac:dyDescent="0.35">
      <c r="A6805" s="2" t="s">
        <v>6801</v>
      </c>
      <c r="B6805" s="3">
        <v>64.97</v>
      </c>
    </row>
    <row r="6806" spans="1:2" x14ac:dyDescent="0.35">
      <c r="A6806" s="2" t="s">
        <v>6802</v>
      </c>
      <c r="B6806" s="3">
        <v>3058.3099999999995</v>
      </c>
    </row>
    <row r="6807" spans="1:2" x14ac:dyDescent="0.35">
      <c r="A6807" s="2" t="s">
        <v>6803</v>
      </c>
      <c r="B6807" s="3">
        <v>3907.5424999999996</v>
      </c>
    </row>
    <row r="6808" spans="1:2" x14ac:dyDescent="0.35">
      <c r="A6808" s="2" t="s">
        <v>6804</v>
      </c>
      <c r="B6808" s="3">
        <v>37.269999999999996</v>
      </c>
    </row>
    <row r="6809" spans="1:2" x14ac:dyDescent="0.35">
      <c r="A6809" s="2" t="s">
        <v>6805</v>
      </c>
      <c r="B6809" s="3">
        <v>125.92999999999998</v>
      </c>
    </row>
    <row r="6810" spans="1:2" x14ac:dyDescent="0.35">
      <c r="A6810" s="2" t="s">
        <v>6806</v>
      </c>
      <c r="B6810" s="3">
        <v>86.949999999999989</v>
      </c>
    </row>
    <row r="6811" spans="1:2" x14ac:dyDescent="0.35">
      <c r="A6811" s="2" t="s">
        <v>6807</v>
      </c>
      <c r="B6811" s="3">
        <v>2761.0224999999991</v>
      </c>
    </row>
    <row r="6812" spans="1:2" x14ac:dyDescent="0.35">
      <c r="A6812" s="2" t="s">
        <v>6808</v>
      </c>
      <c r="B6812" s="3">
        <v>73.960000000000008</v>
      </c>
    </row>
    <row r="6813" spans="1:2" x14ac:dyDescent="0.35">
      <c r="A6813" s="2" t="s">
        <v>6809</v>
      </c>
      <c r="B6813" s="3">
        <v>32.28</v>
      </c>
    </row>
    <row r="6814" spans="1:2" x14ac:dyDescent="0.35">
      <c r="A6814" s="2" t="s">
        <v>6810</v>
      </c>
      <c r="B6814" s="3">
        <v>64.97</v>
      </c>
    </row>
    <row r="6815" spans="1:2" x14ac:dyDescent="0.35">
      <c r="A6815" s="2" t="s">
        <v>6811</v>
      </c>
      <c r="B6815" s="3">
        <v>81.239999999999995</v>
      </c>
    </row>
    <row r="6816" spans="1:2" x14ac:dyDescent="0.35">
      <c r="A6816" s="2" t="s">
        <v>6812</v>
      </c>
      <c r="B6816" s="3">
        <v>159.94</v>
      </c>
    </row>
    <row r="6817" spans="1:2" x14ac:dyDescent="0.35">
      <c r="A6817" s="2" t="s">
        <v>6813</v>
      </c>
      <c r="B6817" s="3">
        <v>205.26</v>
      </c>
    </row>
    <row r="6818" spans="1:2" x14ac:dyDescent="0.35">
      <c r="A6818" s="2" t="s">
        <v>6814</v>
      </c>
      <c r="B6818" s="3">
        <v>87.939999999999984</v>
      </c>
    </row>
    <row r="6819" spans="1:2" x14ac:dyDescent="0.35">
      <c r="A6819" s="2" t="s">
        <v>6815</v>
      </c>
      <c r="B6819" s="3">
        <v>6989.5824999999986</v>
      </c>
    </row>
    <row r="6820" spans="1:2" x14ac:dyDescent="0.35">
      <c r="A6820" s="2" t="s">
        <v>6816</v>
      </c>
      <c r="B6820" s="3">
        <v>2983.3324999999995</v>
      </c>
    </row>
    <row r="6821" spans="1:2" x14ac:dyDescent="0.35">
      <c r="A6821" s="2" t="s">
        <v>6817</v>
      </c>
      <c r="B6821" s="3">
        <v>3020.2999999999997</v>
      </c>
    </row>
    <row r="6822" spans="1:2" x14ac:dyDescent="0.35">
      <c r="A6822" s="2" t="s">
        <v>6818</v>
      </c>
      <c r="B6822" s="3">
        <v>133.93</v>
      </c>
    </row>
    <row r="6823" spans="1:2" x14ac:dyDescent="0.35">
      <c r="A6823" s="2" t="s">
        <v>6819</v>
      </c>
      <c r="B6823" s="3">
        <v>3123.7799999999993</v>
      </c>
    </row>
    <row r="6824" spans="1:2" x14ac:dyDescent="0.35">
      <c r="A6824" s="2" t="s">
        <v>6820</v>
      </c>
      <c r="B6824" s="3">
        <v>37.269999999999996</v>
      </c>
    </row>
    <row r="6825" spans="1:2" x14ac:dyDescent="0.35">
      <c r="A6825" s="2" t="s">
        <v>6821</v>
      </c>
      <c r="B6825" s="3">
        <v>49.48</v>
      </c>
    </row>
    <row r="6826" spans="1:2" x14ac:dyDescent="0.35">
      <c r="A6826" s="2" t="s">
        <v>6822</v>
      </c>
      <c r="B6826" s="3">
        <v>3.99</v>
      </c>
    </row>
    <row r="6827" spans="1:2" x14ac:dyDescent="0.35">
      <c r="A6827" s="2" t="s">
        <v>6823</v>
      </c>
      <c r="B6827" s="3">
        <v>3.99</v>
      </c>
    </row>
    <row r="6828" spans="1:2" x14ac:dyDescent="0.35">
      <c r="A6828" s="2" t="s">
        <v>6824</v>
      </c>
      <c r="B6828" s="3">
        <v>3.99</v>
      </c>
    </row>
    <row r="6829" spans="1:2" x14ac:dyDescent="0.35">
      <c r="A6829" s="2" t="s">
        <v>6825</v>
      </c>
      <c r="B6829" s="3">
        <v>6.28</v>
      </c>
    </row>
    <row r="6830" spans="1:2" x14ac:dyDescent="0.35">
      <c r="A6830" s="2" t="s">
        <v>6826</v>
      </c>
      <c r="B6830" s="3">
        <v>29.99</v>
      </c>
    </row>
    <row r="6831" spans="1:2" x14ac:dyDescent="0.35">
      <c r="A6831" s="2" t="s">
        <v>6827</v>
      </c>
      <c r="B6831" s="3">
        <v>40.230000000000004</v>
      </c>
    </row>
    <row r="6832" spans="1:2" x14ac:dyDescent="0.35">
      <c r="A6832" s="2" t="s">
        <v>6828</v>
      </c>
      <c r="B6832" s="3">
        <v>4334.6099999999997</v>
      </c>
    </row>
    <row r="6833" spans="1:2" x14ac:dyDescent="0.35">
      <c r="A6833" s="2" t="s">
        <v>6829</v>
      </c>
      <c r="B6833" s="3">
        <v>7015.552499999998</v>
      </c>
    </row>
    <row r="6834" spans="1:2" x14ac:dyDescent="0.35">
      <c r="A6834" s="2" t="s">
        <v>6830</v>
      </c>
      <c r="B6834" s="3">
        <v>29.99</v>
      </c>
    </row>
    <row r="6835" spans="1:2" x14ac:dyDescent="0.35">
      <c r="A6835" s="2" t="s">
        <v>6831</v>
      </c>
      <c r="B6835" s="3">
        <v>2755.4174999999996</v>
      </c>
    </row>
    <row r="6836" spans="1:2" x14ac:dyDescent="0.35">
      <c r="A6836" s="2" t="s">
        <v>6832</v>
      </c>
      <c r="B6836" s="3">
        <v>3262.83</v>
      </c>
    </row>
    <row r="6837" spans="1:2" x14ac:dyDescent="0.35">
      <c r="A6837" s="2" t="s">
        <v>6833</v>
      </c>
      <c r="B6837" s="3">
        <v>2983.3324999999995</v>
      </c>
    </row>
    <row r="6838" spans="1:2" x14ac:dyDescent="0.35">
      <c r="A6838" s="2" t="s">
        <v>6834</v>
      </c>
      <c r="B6838" s="3">
        <v>2751.4174999999996</v>
      </c>
    </row>
    <row r="6839" spans="1:2" x14ac:dyDescent="0.35">
      <c r="A6839" s="2" t="s">
        <v>6835</v>
      </c>
      <c r="B6839" s="3">
        <v>2750.3974999999991</v>
      </c>
    </row>
    <row r="6840" spans="1:2" x14ac:dyDescent="0.35">
      <c r="A6840" s="2" t="s">
        <v>6836</v>
      </c>
      <c r="B6840" s="3">
        <v>24.99</v>
      </c>
    </row>
    <row r="6841" spans="1:2" x14ac:dyDescent="0.35">
      <c r="A6841" s="2" t="s">
        <v>6837</v>
      </c>
      <c r="B6841" s="3">
        <v>5999.4499999999989</v>
      </c>
    </row>
    <row r="6842" spans="1:2" x14ac:dyDescent="0.35">
      <c r="A6842" s="2" t="s">
        <v>6838</v>
      </c>
      <c r="B6842" s="3">
        <v>4158.7174999999988</v>
      </c>
    </row>
    <row r="6843" spans="1:2" x14ac:dyDescent="0.35">
      <c r="A6843" s="2" t="s">
        <v>6839</v>
      </c>
      <c r="B6843" s="3">
        <v>69.959999999999994</v>
      </c>
    </row>
    <row r="6844" spans="1:2" x14ac:dyDescent="0.35">
      <c r="A6844" s="2" t="s">
        <v>6840</v>
      </c>
      <c r="B6844" s="3">
        <v>32.28</v>
      </c>
    </row>
    <row r="6845" spans="1:2" x14ac:dyDescent="0.35">
      <c r="A6845" s="2" t="s">
        <v>6841</v>
      </c>
      <c r="B6845" s="3">
        <v>73.960000000000008</v>
      </c>
    </row>
    <row r="6846" spans="1:2" x14ac:dyDescent="0.35">
      <c r="A6846" s="2" t="s">
        <v>6842</v>
      </c>
      <c r="B6846" s="3">
        <v>32.269999999999996</v>
      </c>
    </row>
    <row r="6847" spans="1:2" x14ac:dyDescent="0.35">
      <c r="A6847" s="2" t="s">
        <v>6843</v>
      </c>
      <c r="B6847" s="3">
        <v>34.97</v>
      </c>
    </row>
    <row r="6848" spans="1:2" x14ac:dyDescent="0.35">
      <c r="A6848" s="2" t="s">
        <v>6844</v>
      </c>
      <c r="B6848" s="3">
        <v>228.96</v>
      </c>
    </row>
    <row r="6849" spans="1:2" x14ac:dyDescent="0.35">
      <c r="A6849" s="2" t="s">
        <v>6845</v>
      </c>
      <c r="B6849" s="3">
        <v>2803.5224999999996</v>
      </c>
    </row>
    <row r="6850" spans="1:2" x14ac:dyDescent="0.35">
      <c r="A6850" s="2" t="s">
        <v>6846</v>
      </c>
      <c r="B6850" s="3">
        <v>37.269999999999996</v>
      </c>
    </row>
    <row r="6851" spans="1:2" x14ac:dyDescent="0.35">
      <c r="A6851" s="2" t="s">
        <v>6847</v>
      </c>
      <c r="B6851" s="3">
        <v>93.49</v>
      </c>
    </row>
    <row r="6852" spans="1:2" x14ac:dyDescent="0.35">
      <c r="A6852" s="2" t="s">
        <v>6848</v>
      </c>
      <c r="B6852" s="3">
        <v>196.26</v>
      </c>
    </row>
    <row r="6853" spans="1:2" x14ac:dyDescent="0.35">
      <c r="A6853" s="2" t="s">
        <v>6849</v>
      </c>
      <c r="B6853" s="3">
        <v>24.99</v>
      </c>
    </row>
    <row r="6854" spans="1:2" x14ac:dyDescent="0.35">
      <c r="A6854" s="2" t="s">
        <v>6850</v>
      </c>
      <c r="B6854" s="3">
        <v>69.97</v>
      </c>
    </row>
    <row r="6855" spans="1:2" x14ac:dyDescent="0.35">
      <c r="A6855" s="2" t="s">
        <v>6851</v>
      </c>
      <c r="B6855" s="3">
        <v>4144.34</v>
      </c>
    </row>
    <row r="6856" spans="1:2" x14ac:dyDescent="0.35">
      <c r="A6856" s="2" t="s">
        <v>6852</v>
      </c>
      <c r="B6856" s="3">
        <v>3917.5424999999996</v>
      </c>
    </row>
    <row r="6857" spans="1:2" x14ac:dyDescent="0.35">
      <c r="A6857" s="2" t="s">
        <v>6853</v>
      </c>
      <c r="B6857" s="3">
        <v>3025.5324999999993</v>
      </c>
    </row>
    <row r="6858" spans="1:2" x14ac:dyDescent="0.35">
      <c r="A6858" s="2" t="s">
        <v>6854</v>
      </c>
      <c r="B6858" s="3">
        <v>78.959999999999994</v>
      </c>
    </row>
    <row r="6859" spans="1:2" x14ac:dyDescent="0.35">
      <c r="A6859" s="2" t="s">
        <v>6855</v>
      </c>
      <c r="B6859" s="3">
        <v>49.48</v>
      </c>
    </row>
    <row r="6860" spans="1:2" x14ac:dyDescent="0.35">
      <c r="A6860" s="2" t="s">
        <v>6856</v>
      </c>
      <c r="B6860" s="3">
        <v>86.949999999999989</v>
      </c>
    </row>
    <row r="6861" spans="1:2" x14ac:dyDescent="0.35">
      <c r="A6861" s="2" t="s">
        <v>6857</v>
      </c>
      <c r="B6861" s="3">
        <v>29.979999999999997</v>
      </c>
    </row>
    <row r="6862" spans="1:2" x14ac:dyDescent="0.35">
      <c r="A6862" s="2" t="s">
        <v>6858</v>
      </c>
      <c r="B6862" s="3">
        <v>64.97</v>
      </c>
    </row>
    <row r="6863" spans="1:2" x14ac:dyDescent="0.35">
      <c r="A6863" s="2" t="s">
        <v>6859</v>
      </c>
      <c r="B6863" s="3">
        <v>189.95999999999998</v>
      </c>
    </row>
    <row r="6864" spans="1:2" x14ac:dyDescent="0.35">
      <c r="A6864" s="2" t="s">
        <v>6860</v>
      </c>
      <c r="B6864" s="3">
        <v>32.269999999999996</v>
      </c>
    </row>
    <row r="6865" spans="1:2" x14ac:dyDescent="0.35">
      <c r="A6865" s="2" t="s">
        <v>6861</v>
      </c>
      <c r="B6865" s="3">
        <v>24.99</v>
      </c>
    </row>
    <row r="6866" spans="1:2" x14ac:dyDescent="0.35">
      <c r="A6866" s="2" t="s">
        <v>6862</v>
      </c>
      <c r="B6866" s="3">
        <v>1700.99</v>
      </c>
    </row>
    <row r="6867" spans="1:2" x14ac:dyDescent="0.35">
      <c r="A6867" s="2" t="s">
        <v>6863</v>
      </c>
      <c r="B6867" s="3">
        <v>1735.98</v>
      </c>
    </row>
    <row r="6868" spans="1:2" x14ac:dyDescent="0.35">
      <c r="A6868" s="2" t="s">
        <v>6864</v>
      </c>
      <c r="B6868" s="3">
        <v>1777.95</v>
      </c>
    </row>
    <row r="6869" spans="1:2" x14ac:dyDescent="0.35">
      <c r="A6869" s="2" t="s">
        <v>6865</v>
      </c>
      <c r="B6869" s="3">
        <v>1749.96</v>
      </c>
    </row>
    <row r="6870" spans="1:2" x14ac:dyDescent="0.35">
      <c r="A6870" s="2" t="s">
        <v>6866</v>
      </c>
      <c r="B6870" s="3">
        <v>1750.98</v>
      </c>
    </row>
    <row r="6871" spans="1:2" x14ac:dyDescent="0.35">
      <c r="A6871" s="2" t="s">
        <v>6867</v>
      </c>
      <c r="B6871" s="3">
        <v>67.930000000000007</v>
      </c>
    </row>
    <row r="6872" spans="1:2" x14ac:dyDescent="0.35">
      <c r="A6872" s="2" t="s">
        <v>6868</v>
      </c>
      <c r="B6872" s="3">
        <v>1750.98</v>
      </c>
    </row>
    <row r="6873" spans="1:2" x14ac:dyDescent="0.35">
      <c r="A6873" s="2" t="s">
        <v>6869</v>
      </c>
      <c r="B6873" s="3">
        <v>1789.97</v>
      </c>
    </row>
    <row r="6874" spans="1:2" x14ac:dyDescent="0.35">
      <c r="A6874" s="2" t="s">
        <v>6870</v>
      </c>
      <c r="B6874" s="3">
        <v>1735.98</v>
      </c>
    </row>
    <row r="6875" spans="1:2" x14ac:dyDescent="0.35">
      <c r="A6875" s="2" t="s">
        <v>6871</v>
      </c>
      <c r="B6875" s="3">
        <v>176.93</v>
      </c>
    </row>
    <row r="6876" spans="1:2" x14ac:dyDescent="0.35">
      <c r="A6876" s="2" t="s">
        <v>6872</v>
      </c>
      <c r="B6876" s="3">
        <v>1735.98</v>
      </c>
    </row>
    <row r="6877" spans="1:2" x14ac:dyDescent="0.35">
      <c r="A6877" s="2" t="s">
        <v>6873</v>
      </c>
      <c r="B6877" s="3">
        <v>1760.47</v>
      </c>
    </row>
    <row r="6878" spans="1:2" x14ac:dyDescent="0.35">
      <c r="A6878" s="2" t="s">
        <v>6874</v>
      </c>
      <c r="B6878" s="3">
        <v>1700.99</v>
      </c>
    </row>
    <row r="6879" spans="1:2" x14ac:dyDescent="0.35">
      <c r="A6879" s="2" t="s">
        <v>6875</v>
      </c>
      <c r="B6879" s="3">
        <v>1729.97</v>
      </c>
    </row>
    <row r="6880" spans="1:2" x14ac:dyDescent="0.35">
      <c r="A6880" s="2" t="s">
        <v>6876</v>
      </c>
      <c r="B6880" s="3">
        <v>39.980000000000004</v>
      </c>
    </row>
    <row r="6881" spans="1:2" x14ac:dyDescent="0.35">
      <c r="A6881" s="2" t="s">
        <v>6877</v>
      </c>
      <c r="B6881" s="3">
        <v>4203.32</v>
      </c>
    </row>
    <row r="6882" spans="1:2" x14ac:dyDescent="0.35">
      <c r="A6882" s="2" t="s">
        <v>6878</v>
      </c>
      <c r="B6882" s="3">
        <v>34.979999999999997</v>
      </c>
    </row>
    <row r="6883" spans="1:2" x14ac:dyDescent="0.35">
      <c r="A6883" s="2" t="s">
        <v>6879</v>
      </c>
      <c r="B6883" s="3">
        <v>24.99</v>
      </c>
    </row>
    <row r="6884" spans="1:2" x14ac:dyDescent="0.35">
      <c r="A6884" s="2" t="s">
        <v>6880</v>
      </c>
      <c r="B6884" s="3">
        <v>28.979999999999997</v>
      </c>
    </row>
    <row r="6885" spans="1:2" x14ac:dyDescent="0.35">
      <c r="A6885" s="2" t="s">
        <v>6881</v>
      </c>
      <c r="B6885" s="3">
        <v>187.98</v>
      </c>
    </row>
    <row r="6886" spans="1:2" x14ac:dyDescent="0.35">
      <c r="A6886" s="2" t="s">
        <v>6882</v>
      </c>
      <c r="B6886" s="3">
        <v>69.97</v>
      </c>
    </row>
    <row r="6887" spans="1:2" x14ac:dyDescent="0.35">
      <c r="A6887" s="2" t="s">
        <v>6883</v>
      </c>
      <c r="B6887" s="3">
        <v>119.94999999999999</v>
      </c>
    </row>
    <row r="6888" spans="1:2" x14ac:dyDescent="0.35">
      <c r="A6888" s="2" t="s">
        <v>6884</v>
      </c>
      <c r="B6888" s="3">
        <v>39.549999999999997</v>
      </c>
    </row>
    <row r="6889" spans="1:2" x14ac:dyDescent="0.35">
      <c r="A6889" s="2" t="s">
        <v>6885</v>
      </c>
      <c r="B6889" s="3">
        <v>92.25</v>
      </c>
    </row>
    <row r="6890" spans="1:2" x14ac:dyDescent="0.35">
      <c r="A6890" s="2" t="s">
        <v>6886</v>
      </c>
      <c r="B6890" s="3">
        <v>32.269999999999996</v>
      </c>
    </row>
    <row r="6891" spans="1:2" x14ac:dyDescent="0.35">
      <c r="A6891" s="2" t="s">
        <v>6887</v>
      </c>
      <c r="B6891" s="3">
        <v>78.959999999999994</v>
      </c>
    </row>
    <row r="6892" spans="1:2" x14ac:dyDescent="0.35">
      <c r="A6892" s="2" t="s">
        <v>6888</v>
      </c>
      <c r="B6892" s="3">
        <v>29.979999999999997</v>
      </c>
    </row>
    <row r="6893" spans="1:2" x14ac:dyDescent="0.35">
      <c r="A6893" s="2" t="s">
        <v>6889</v>
      </c>
      <c r="B6893" s="3">
        <v>2701.4274999999998</v>
      </c>
    </row>
    <row r="6894" spans="1:2" x14ac:dyDescent="0.35">
      <c r="A6894" s="2" t="s">
        <v>6890</v>
      </c>
      <c r="B6894" s="3">
        <v>38.97</v>
      </c>
    </row>
    <row r="6895" spans="1:2" x14ac:dyDescent="0.35">
      <c r="A6895" s="2" t="s">
        <v>6891</v>
      </c>
      <c r="B6895" s="3">
        <v>64.97</v>
      </c>
    </row>
    <row r="6896" spans="1:2" x14ac:dyDescent="0.35">
      <c r="A6896" s="2" t="s">
        <v>6892</v>
      </c>
      <c r="B6896" s="3">
        <v>29.979999999999997</v>
      </c>
    </row>
    <row r="6897" spans="1:2" x14ac:dyDescent="0.35">
      <c r="A6897" s="2" t="s">
        <v>6893</v>
      </c>
      <c r="B6897" s="3">
        <v>3043.33</v>
      </c>
    </row>
    <row r="6898" spans="1:2" x14ac:dyDescent="0.35">
      <c r="A6898" s="2" t="s">
        <v>6894</v>
      </c>
      <c r="B6898" s="3">
        <v>2753.5224999999996</v>
      </c>
    </row>
    <row r="6899" spans="1:2" x14ac:dyDescent="0.35">
      <c r="A6899" s="2" t="s">
        <v>6895</v>
      </c>
      <c r="B6899" s="3">
        <v>2736.4174999999996</v>
      </c>
    </row>
    <row r="6900" spans="1:2" x14ac:dyDescent="0.35">
      <c r="A6900" s="2" t="s">
        <v>6896</v>
      </c>
      <c r="B6900" s="3">
        <v>2787.5124999999994</v>
      </c>
    </row>
    <row r="6901" spans="1:2" x14ac:dyDescent="0.35">
      <c r="A6901" s="2" t="s">
        <v>6897</v>
      </c>
      <c r="B6901" s="3">
        <v>3882.5524999999998</v>
      </c>
    </row>
    <row r="6902" spans="1:2" x14ac:dyDescent="0.35">
      <c r="A6902" s="2" t="s">
        <v>6898</v>
      </c>
      <c r="B6902" s="3">
        <v>2710.4174999999996</v>
      </c>
    </row>
    <row r="6903" spans="1:2" x14ac:dyDescent="0.35">
      <c r="A6903" s="2" t="s">
        <v>6899</v>
      </c>
      <c r="B6903" s="3">
        <v>29.979999999999997</v>
      </c>
    </row>
    <row r="6904" spans="1:2" x14ac:dyDescent="0.35">
      <c r="A6904" s="2" t="s">
        <v>6900</v>
      </c>
      <c r="B6904" s="3">
        <v>3044.7899999999995</v>
      </c>
    </row>
    <row r="6905" spans="1:2" x14ac:dyDescent="0.35">
      <c r="A6905" s="2" t="s">
        <v>6901</v>
      </c>
      <c r="B6905" s="3">
        <v>2779.9074999999993</v>
      </c>
    </row>
    <row r="6906" spans="1:2" x14ac:dyDescent="0.35">
      <c r="A6906" s="2" t="s">
        <v>6902</v>
      </c>
      <c r="B6906" s="3">
        <v>4208.3099999999995</v>
      </c>
    </row>
    <row r="6907" spans="1:2" x14ac:dyDescent="0.35">
      <c r="A6907" s="2" t="s">
        <v>6903</v>
      </c>
      <c r="B6907" s="3">
        <v>29.99</v>
      </c>
    </row>
    <row r="6908" spans="1:2" x14ac:dyDescent="0.35">
      <c r="A6908" s="2" t="s">
        <v>6904</v>
      </c>
      <c r="B6908" s="3">
        <v>2751.4174999999996</v>
      </c>
    </row>
    <row r="6909" spans="1:2" x14ac:dyDescent="0.35">
      <c r="A6909" s="2" t="s">
        <v>6905</v>
      </c>
      <c r="B6909" s="3">
        <v>31.269999999999996</v>
      </c>
    </row>
    <row r="6910" spans="1:2" x14ac:dyDescent="0.35">
      <c r="A6910" s="2" t="s">
        <v>6906</v>
      </c>
      <c r="B6910" s="3">
        <v>4158.32</v>
      </c>
    </row>
    <row r="6911" spans="1:2" x14ac:dyDescent="0.35">
      <c r="A6911" s="2" t="s">
        <v>6907</v>
      </c>
      <c r="B6911" s="3">
        <v>32.269999999999996</v>
      </c>
    </row>
    <row r="6912" spans="1:2" x14ac:dyDescent="0.35">
      <c r="A6912" s="2" t="s">
        <v>6908</v>
      </c>
      <c r="B6912" s="3">
        <v>4733.75</v>
      </c>
    </row>
    <row r="6913" spans="1:2" x14ac:dyDescent="0.35">
      <c r="A6913" s="2" t="s">
        <v>6909</v>
      </c>
      <c r="B6913" s="3">
        <v>25.479999999999997</v>
      </c>
    </row>
    <row r="6914" spans="1:2" x14ac:dyDescent="0.35">
      <c r="A6914" s="2" t="s">
        <v>6910</v>
      </c>
      <c r="B6914" s="3">
        <v>21.49</v>
      </c>
    </row>
    <row r="6915" spans="1:2" x14ac:dyDescent="0.35">
      <c r="A6915" s="2" t="s">
        <v>6911</v>
      </c>
      <c r="B6915" s="3">
        <v>27.769999999999996</v>
      </c>
    </row>
    <row r="6916" spans="1:2" x14ac:dyDescent="0.35">
      <c r="A6916" s="2" t="s">
        <v>6912</v>
      </c>
      <c r="B6916" s="3">
        <v>35.72</v>
      </c>
    </row>
    <row r="6917" spans="1:2" x14ac:dyDescent="0.35">
      <c r="A6917" s="2" t="s">
        <v>6913</v>
      </c>
      <c r="B6917" s="3">
        <v>4761.74</v>
      </c>
    </row>
    <row r="6918" spans="1:2" x14ac:dyDescent="0.35">
      <c r="A6918" s="2" t="s">
        <v>6914</v>
      </c>
      <c r="B6918" s="3">
        <v>4698.76</v>
      </c>
    </row>
    <row r="6919" spans="1:2" x14ac:dyDescent="0.35">
      <c r="A6919" s="2" t="s">
        <v>6915</v>
      </c>
      <c r="B6919" s="3">
        <v>4698.76</v>
      </c>
    </row>
    <row r="6920" spans="1:2" x14ac:dyDescent="0.35">
      <c r="A6920" s="2" t="s">
        <v>6916</v>
      </c>
      <c r="B6920" s="3">
        <v>4752.75</v>
      </c>
    </row>
    <row r="6921" spans="1:2" x14ac:dyDescent="0.35">
      <c r="A6921" s="2" t="s">
        <v>6917</v>
      </c>
      <c r="B6921" s="3">
        <v>4733.75</v>
      </c>
    </row>
    <row r="6922" spans="1:2" x14ac:dyDescent="0.35">
      <c r="A6922" s="2" t="s">
        <v>6918</v>
      </c>
      <c r="B6922" s="3">
        <v>4698.76</v>
      </c>
    </row>
    <row r="6923" spans="1:2" x14ac:dyDescent="0.35">
      <c r="A6923" s="2" t="s">
        <v>6919</v>
      </c>
      <c r="B6923" s="3">
        <v>4792.7299999999996</v>
      </c>
    </row>
    <row r="6924" spans="1:2" x14ac:dyDescent="0.35">
      <c r="A6924" s="2" t="s">
        <v>6920</v>
      </c>
      <c r="B6924" s="3">
        <v>4787.74</v>
      </c>
    </row>
    <row r="6925" spans="1:2" x14ac:dyDescent="0.35">
      <c r="A6925" s="2" t="s">
        <v>6921</v>
      </c>
      <c r="B6925" s="3">
        <v>4733.75</v>
      </c>
    </row>
    <row r="6926" spans="1:2" x14ac:dyDescent="0.35">
      <c r="A6926" s="2" t="s">
        <v>6922</v>
      </c>
      <c r="B6926" s="3">
        <v>4733.75</v>
      </c>
    </row>
    <row r="6927" spans="1:2" x14ac:dyDescent="0.35">
      <c r="A6927" s="2" t="s">
        <v>6923</v>
      </c>
      <c r="B6927" s="3">
        <v>4733.75</v>
      </c>
    </row>
    <row r="6928" spans="1:2" x14ac:dyDescent="0.35">
      <c r="A6928" s="2" t="s">
        <v>6924</v>
      </c>
      <c r="B6928" s="3">
        <v>4733.75</v>
      </c>
    </row>
    <row r="6929" spans="1:2" x14ac:dyDescent="0.35">
      <c r="A6929" s="2" t="s">
        <v>6925</v>
      </c>
      <c r="B6929" s="3">
        <v>4698.76</v>
      </c>
    </row>
    <row r="6930" spans="1:2" x14ac:dyDescent="0.35">
      <c r="A6930" s="2" t="s">
        <v>6926</v>
      </c>
      <c r="B6930" s="3">
        <v>4821.7199999999993</v>
      </c>
    </row>
    <row r="6931" spans="1:2" x14ac:dyDescent="0.35">
      <c r="A6931" s="2" t="s">
        <v>6927</v>
      </c>
      <c r="B6931" s="3">
        <v>4752.75</v>
      </c>
    </row>
    <row r="6932" spans="1:2" x14ac:dyDescent="0.35">
      <c r="A6932" s="2" t="s">
        <v>6928</v>
      </c>
      <c r="B6932" s="3">
        <v>4733.75</v>
      </c>
    </row>
    <row r="6933" spans="1:2" x14ac:dyDescent="0.35">
      <c r="A6933" s="2" t="s">
        <v>6929</v>
      </c>
      <c r="B6933" s="3">
        <v>4698.76</v>
      </c>
    </row>
    <row r="6934" spans="1:2" x14ac:dyDescent="0.35">
      <c r="A6934" s="2" t="s">
        <v>6930</v>
      </c>
      <c r="B6934" s="3">
        <v>4715.7</v>
      </c>
    </row>
    <row r="6935" spans="1:2" x14ac:dyDescent="0.35">
      <c r="A6935" s="2" t="s">
        <v>6931</v>
      </c>
      <c r="B6935" s="3">
        <v>4726.04</v>
      </c>
    </row>
    <row r="6936" spans="1:2" x14ac:dyDescent="0.35">
      <c r="A6936" s="2" t="s">
        <v>6932</v>
      </c>
      <c r="B6936" s="3">
        <v>3917.5424999999996</v>
      </c>
    </row>
    <row r="6937" spans="1:2" x14ac:dyDescent="0.35">
      <c r="A6937" s="2" t="s">
        <v>6933</v>
      </c>
      <c r="B6937" s="3">
        <v>3896.5324999999993</v>
      </c>
    </row>
    <row r="6938" spans="1:2" x14ac:dyDescent="0.35">
      <c r="A6938" s="2" t="s">
        <v>6934</v>
      </c>
      <c r="B6938" s="3">
        <v>69.97</v>
      </c>
    </row>
    <row r="6939" spans="1:2" x14ac:dyDescent="0.35">
      <c r="A6939" s="2" t="s">
        <v>6935</v>
      </c>
      <c r="B6939" s="3">
        <v>29.99</v>
      </c>
    </row>
    <row r="6940" spans="1:2" x14ac:dyDescent="0.35">
      <c r="A6940" s="2" t="s">
        <v>6936</v>
      </c>
      <c r="B6940" s="3">
        <v>2765.3974999999991</v>
      </c>
    </row>
    <row r="6941" spans="1:2" x14ac:dyDescent="0.35">
      <c r="A6941" s="2" t="s">
        <v>6937</v>
      </c>
      <c r="B6941" s="3">
        <v>3103.3099999999995</v>
      </c>
    </row>
    <row r="6942" spans="1:2" x14ac:dyDescent="0.35">
      <c r="A6942" s="2" t="s">
        <v>6938</v>
      </c>
      <c r="B6942" s="3">
        <v>3907.0424999999996</v>
      </c>
    </row>
    <row r="6943" spans="1:2" x14ac:dyDescent="0.35">
      <c r="A6943" s="2" t="s">
        <v>6939</v>
      </c>
      <c r="B6943" s="3">
        <v>63.97</v>
      </c>
    </row>
    <row r="6944" spans="1:2" x14ac:dyDescent="0.35">
      <c r="A6944" s="2" t="s">
        <v>6940</v>
      </c>
      <c r="B6944" s="3">
        <v>64.97</v>
      </c>
    </row>
    <row r="6945" spans="1:2" x14ac:dyDescent="0.35">
      <c r="A6945" s="2" t="s">
        <v>6941</v>
      </c>
      <c r="B6945" s="3">
        <v>3068.82</v>
      </c>
    </row>
    <row r="6946" spans="1:2" x14ac:dyDescent="0.35">
      <c r="A6946" s="2" t="s">
        <v>6942</v>
      </c>
      <c r="B6946" s="3">
        <v>37.269999999999996</v>
      </c>
    </row>
    <row r="6947" spans="1:2" x14ac:dyDescent="0.35">
      <c r="A6947" s="2" t="s">
        <v>6943</v>
      </c>
      <c r="B6947" s="3">
        <v>37.269999999999996</v>
      </c>
    </row>
    <row r="6948" spans="1:2" x14ac:dyDescent="0.35">
      <c r="A6948" s="2" t="s">
        <v>6944</v>
      </c>
      <c r="B6948" s="3">
        <v>3882.5524999999998</v>
      </c>
    </row>
    <row r="6949" spans="1:2" x14ac:dyDescent="0.35">
      <c r="A6949" s="2" t="s">
        <v>6945</v>
      </c>
      <c r="B6949" s="3">
        <v>3931.5224999999991</v>
      </c>
    </row>
    <row r="6950" spans="1:2" x14ac:dyDescent="0.35">
      <c r="A6950" s="2" t="s">
        <v>6946</v>
      </c>
      <c r="B6950" s="3">
        <v>3896.5324999999993</v>
      </c>
    </row>
    <row r="6951" spans="1:2" x14ac:dyDescent="0.35">
      <c r="A6951" s="2" t="s">
        <v>6947</v>
      </c>
      <c r="B6951" s="3">
        <v>2781.5424999999996</v>
      </c>
    </row>
    <row r="6952" spans="1:2" x14ac:dyDescent="0.35">
      <c r="A6952" s="2" t="s">
        <v>6948</v>
      </c>
      <c r="B6952" s="3">
        <v>2751.4174999999996</v>
      </c>
    </row>
    <row r="6953" spans="1:2" x14ac:dyDescent="0.35">
      <c r="A6953" s="2" t="s">
        <v>6949</v>
      </c>
      <c r="B6953" s="3">
        <v>3961.0324999999993</v>
      </c>
    </row>
    <row r="6954" spans="1:2" x14ac:dyDescent="0.35">
      <c r="A6954" s="2" t="s">
        <v>6950</v>
      </c>
      <c r="B6954" s="3">
        <v>3882.5524999999998</v>
      </c>
    </row>
    <row r="6955" spans="1:2" x14ac:dyDescent="0.35">
      <c r="A6955" s="2" t="s">
        <v>6951</v>
      </c>
      <c r="B6955" s="3">
        <v>3932.5424999999996</v>
      </c>
    </row>
    <row r="6956" spans="1:2" x14ac:dyDescent="0.35">
      <c r="A6956" s="2" t="s">
        <v>6952</v>
      </c>
      <c r="B6956" s="3">
        <v>3045.2999999999997</v>
      </c>
    </row>
    <row r="6957" spans="1:2" x14ac:dyDescent="0.35">
      <c r="A6957" s="2" t="s">
        <v>6953</v>
      </c>
      <c r="B6957" s="3">
        <v>2606.2474999999995</v>
      </c>
    </row>
    <row r="6958" spans="1:2" x14ac:dyDescent="0.35">
      <c r="A6958" s="2" t="s">
        <v>6954</v>
      </c>
      <c r="B6958" s="3">
        <v>2732.6974999999993</v>
      </c>
    </row>
    <row r="6959" spans="1:2" x14ac:dyDescent="0.35">
      <c r="A6959" s="2" t="s">
        <v>6955</v>
      </c>
      <c r="B6959" s="3">
        <v>27.279999999999998</v>
      </c>
    </row>
    <row r="6960" spans="1:2" x14ac:dyDescent="0.35">
      <c r="A6960" s="2" t="s">
        <v>6956</v>
      </c>
      <c r="B6960" s="3">
        <v>3941.5324999999993</v>
      </c>
    </row>
    <row r="6961" spans="1:2" x14ac:dyDescent="0.35">
      <c r="A6961" s="2" t="s">
        <v>6957</v>
      </c>
      <c r="B6961" s="3">
        <v>84.97</v>
      </c>
    </row>
    <row r="6962" spans="1:2" x14ac:dyDescent="0.35">
      <c r="A6962" s="2" t="s">
        <v>6958</v>
      </c>
      <c r="B6962" s="3">
        <v>34.979999999999997</v>
      </c>
    </row>
    <row r="6963" spans="1:2" x14ac:dyDescent="0.35">
      <c r="A6963" s="2" t="s">
        <v>6959</v>
      </c>
      <c r="B6963" s="3">
        <v>63.97</v>
      </c>
    </row>
    <row r="6964" spans="1:2" x14ac:dyDescent="0.35">
      <c r="A6964" s="2" t="s">
        <v>6960</v>
      </c>
      <c r="B6964" s="3">
        <v>2431.3581999999997</v>
      </c>
    </row>
    <row r="6965" spans="1:2" x14ac:dyDescent="0.35">
      <c r="A6965" s="2" t="s">
        <v>6961</v>
      </c>
      <c r="B6965" s="3">
        <v>2435.0781999999999</v>
      </c>
    </row>
    <row r="6966" spans="1:2" x14ac:dyDescent="0.35">
      <c r="A6966" s="2" t="s">
        <v>6962</v>
      </c>
      <c r="B6966" s="3">
        <v>2811.5224999999991</v>
      </c>
    </row>
    <row r="6967" spans="1:2" x14ac:dyDescent="0.35">
      <c r="A6967" s="2" t="s">
        <v>6963</v>
      </c>
      <c r="B6967" s="3">
        <v>2748.8324999999995</v>
      </c>
    </row>
    <row r="6968" spans="1:2" x14ac:dyDescent="0.35">
      <c r="A6968" s="2" t="s">
        <v>6964</v>
      </c>
      <c r="B6968" s="3">
        <v>3001.0424999999996</v>
      </c>
    </row>
    <row r="6969" spans="1:2" x14ac:dyDescent="0.35">
      <c r="A6969" s="2" t="s">
        <v>6965</v>
      </c>
      <c r="B6969" s="3">
        <v>73.960000000000008</v>
      </c>
    </row>
    <row r="6970" spans="1:2" x14ac:dyDescent="0.35">
      <c r="A6970" s="2" t="s">
        <v>6966</v>
      </c>
      <c r="B6970" s="3">
        <v>2777.5224999999996</v>
      </c>
    </row>
    <row r="6971" spans="1:2" x14ac:dyDescent="0.35">
      <c r="A6971" s="2" t="s">
        <v>6967</v>
      </c>
      <c r="B6971" s="3">
        <v>3932.5424999999996</v>
      </c>
    </row>
    <row r="6972" spans="1:2" x14ac:dyDescent="0.35">
      <c r="A6972" s="2" t="s">
        <v>6968</v>
      </c>
      <c r="B6972" s="3">
        <v>5750.3624999999993</v>
      </c>
    </row>
    <row r="6973" spans="1:2" x14ac:dyDescent="0.35">
      <c r="A6973" s="2" t="s">
        <v>6969</v>
      </c>
      <c r="B6973" s="3">
        <v>3001.0424999999996</v>
      </c>
    </row>
    <row r="6974" spans="1:2" x14ac:dyDescent="0.35">
      <c r="A6974" s="2" t="s">
        <v>6970</v>
      </c>
      <c r="B6974" s="3">
        <v>3262.83</v>
      </c>
    </row>
    <row r="6975" spans="1:2" x14ac:dyDescent="0.35">
      <c r="A6975" s="2" t="s">
        <v>6971</v>
      </c>
      <c r="B6975" s="3">
        <v>32.269999999999996</v>
      </c>
    </row>
    <row r="6976" spans="1:2" x14ac:dyDescent="0.35">
      <c r="A6976" s="2" t="s">
        <v>6972</v>
      </c>
      <c r="B6976" s="3">
        <v>3043.33</v>
      </c>
    </row>
    <row r="6977" spans="1:2" x14ac:dyDescent="0.35">
      <c r="A6977" s="2" t="s">
        <v>6973</v>
      </c>
      <c r="B6977" s="3">
        <v>3040.31</v>
      </c>
    </row>
    <row r="6978" spans="1:2" x14ac:dyDescent="0.35">
      <c r="A6978" s="2" t="s">
        <v>6974</v>
      </c>
      <c r="B6978" s="3">
        <v>27.279999999999998</v>
      </c>
    </row>
    <row r="6979" spans="1:2" x14ac:dyDescent="0.35">
      <c r="A6979" s="2" t="s">
        <v>6975</v>
      </c>
      <c r="B6979" s="3">
        <v>2435.0781999999999</v>
      </c>
    </row>
    <row r="6980" spans="1:2" x14ac:dyDescent="0.35">
      <c r="A6980" s="2" t="s">
        <v>6976</v>
      </c>
      <c r="B6980" s="3">
        <v>2791.5324999999993</v>
      </c>
    </row>
    <row r="6981" spans="1:2" x14ac:dyDescent="0.35">
      <c r="A6981" s="2" t="s">
        <v>6977</v>
      </c>
      <c r="B6981" s="3">
        <v>2551.3581999999997</v>
      </c>
    </row>
    <row r="6982" spans="1:2" x14ac:dyDescent="0.35">
      <c r="A6982" s="2" t="s">
        <v>6978</v>
      </c>
      <c r="B6982" s="3">
        <v>2791.4624999999992</v>
      </c>
    </row>
    <row r="6983" spans="1:2" x14ac:dyDescent="0.35">
      <c r="A6983" s="2" t="s">
        <v>6979</v>
      </c>
      <c r="B6983" s="3">
        <v>1518.5782000000002</v>
      </c>
    </row>
    <row r="6984" spans="1:2" x14ac:dyDescent="0.35">
      <c r="A6984" s="2" t="s">
        <v>6980</v>
      </c>
      <c r="B6984" s="3">
        <v>5801.3824999999997</v>
      </c>
    </row>
    <row r="6985" spans="1:2" x14ac:dyDescent="0.35">
      <c r="A6985" s="2" t="s">
        <v>6981</v>
      </c>
      <c r="B6985" s="3">
        <v>2966.0324999999993</v>
      </c>
    </row>
    <row r="6986" spans="1:2" x14ac:dyDescent="0.35">
      <c r="A6986" s="2" t="s">
        <v>6982</v>
      </c>
      <c r="B6986" s="3">
        <v>3018.0124999999994</v>
      </c>
    </row>
    <row r="6987" spans="1:2" x14ac:dyDescent="0.35">
      <c r="A6987" s="2" t="s">
        <v>6983</v>
      </c>
      <c r="B6987" s="3">
        <v>3001.0224999999991</v>
      </c>
    </row>
    <row r="6988" spans="1:2" x14ac:dyDescent="0.35">
      <c r="A6988" s="2" t="s">
        <v>6984</v>
      </c>
      <c r="B6988" s="3">
        <v>4194.33</v>
      </c>
    </row>
    <row r="6989" spans="1:2" x14ac:dyDescent="0.35">
      <c r="A6989" s="2" t="s">
        <v>6985</v>
      </c>
      <c r="B6989" s="3">
        <v>2983.34</v>
      </c>
    </row>
    <row r="6990" spans="1:2" x14ac:dyDescent="0.35">
      <c r="A6990" s="2" t="s">
        <v>6986</v>
      </c>
      <c r="B6990" s="3">
        <v>1538.5582000000002</v>
      </c>
    </row>
    <row r="6991" spans="1:2" x14ac:dyDescent="0.35">
      <c r="A6991" s="2" t="s">
        <v>6987</v>
      </c>
      <c r="B6991" s="3">
        <v>5784.3624999999993</v>
      </c>
    </row>
    <row r="6992" spans="1:2" x14ac:dyDescent="0.35">
      <c r="A6992" s="2" t="s">
        <v>6988</v>
      </c>
      <c r="B6992" s="3">
        <v>6083.1699999999992</v>
      </c>
    </row>
    <row r="6993" spans="1:2" x14ac:dyDescent="0.35">
      <c r="A6993" s="2" t="s">
        <v>6989</v>
      </c>
      <c r="B6993" s="3">
        <v>6016.6599999999989</v>
      </c>
    </row>
    <row r="6994" spans="1:2" x14ac:dyDescent="0.35">
      <c r="A6994" s="2" t="s">
        <v>6990</v>
      </c>
      <c r="B6994" s="3">
        <v>5790.8624999999993</v>
      </c>
    </row>
    <row r="6995" spans="1:2" x14ac:dyDescent="0.35">
      <c r="A6995" s="2" t="s">
        <v>6991</v>
      </c>
      <c r="B6995" s="3">
        <v>2450.0781999999999</v>
      </c>
    </row>
    <row r="6996" spans="1:2" x14ac:dyDescent="0.35">
      <c r="A6996" s="2" t="s">
        <v>6992</v>
      </c>
      <c r="B6996" s="3">
        <v>59.92</v>
      </c>
    </row>
    <row r="6997" spans="1:2" x14ac:dyDescent="0.35">
      <c r="A6997" s="2" t="s">
        <v>6993</v>
      </c>
      <c r="B6997" s="3">
        <v>3932.5424999999996</v>
      </c>
    </row>
    <row r="6998" spans="1:2" x14ac:dyDescent="0.35">
      <c r="A6998" s="2" t="s">
        <v>6994</v>
      </c>
      <c r="B6998" s="3">
        <v>2778.5224999999996</v>
      </c>
    </row>
    <row r="6999" spans="1:2" x14ac:dyDescent="0.35">
      <c r="A6999" s="2" t="s">
        <v>6995</v>
      </c>
      <c r="B6999" s="3">
        <v>73.959999999999994</v>
      </c>
    </row>
    <row r="7000" spans="1:2" x14ac:dyDescent="0.35">
      <c r="A7000" s="2" t="s">
        <v>6996</v>
      </c>
      <c r="B7000" s="3">
        <v>31.269999999999996</v>
      </c>
    </row>
    <row r="7001" spans="1:2" x14ac:dyDescent="0.35">
      <c r="A7001" s="2" t="s">
        <v>6997</v>
      </c>
      <c r="B7001" s="3">
        <v>78.98</v>
      </c>
    </row>
    <row r="7002" spans="1:2" x14ac:dyDescent="0.35">
      <c r="A7002" s="2" t="s">
        <v>6998</v>
      </c>
      <c r="B7002" s="3">
        <v>27.279999999999998</v>
      </c>
    </row>
    <row r="7003" spans="1:2" x14ac:dyDescent="0.35">
      <c r="A7003" s="2" t="s">
        <v>6999</v>
      </c>
      <c r="B7003" s="3">
        <v>27.279999999999998</v>
      </c>
    </row>
    <row r="7004" spans="1:2" x14ac:dyDescent="0.35">
      <c r="A7004" s="2" t="s">
        <v>7000</v>
      </c>
      <c r="B7004" s="3">
        <v>2454.0781999999999</v>
      </c>
    </row>
    <row r="7005" spans="1:2" x14ac:dyDescent="0.35">
      <c r="A7005" s="2" t="s">
        <v>7001</v>
      </c>
      <c r="B7005" s="3">
        <v>69.97</v>
      </c>
    </row>
    <row r="7006" spans="1:2" x14ac:dyDescent="0.35">
      <c r="A7006" s="2" t="s">
        <v>7002</v>
      </c>
      <c r="B7006" s="3">
        <v>4144.34</v>
      </c>
    </row>
    <row r="7007" spans="1:2" x14ac:dyDescent="0.35">
      <c r="A7007" s="2" t="s">
        <v>7003</v>
      </c>
      <c r="B7007" s="3">
        <v>2454.0781999999999</v>
      </c>
    </row>
    <row r="7008" spans="1:2" x14ac:dyDescent="0.35">
      <c r="A7008" s="2" t="s">
        <v>7004</v>
      </c>
      <c r="B7008" s="3">
        <v>3080.2899999999995</v>
      </c>
    </row>
    <row r="7009" spans="1:2" x14ac:dyDescent="0.35">
      <c r="A7009" s="2" t="s">
        <v>7005</v>
      </c>
      <c r="B7009" s="3">
        <v>31.269999999999996</v>
      </c>
    </row>
    <row r="7010" spans="1:2" x14ac:dyDescent="0.35">
      <c r="A7010" s="2" t="s">
        <v>7006</v>
      </c>
      <c r="B7010" s="3">
        <v>27.279999999999998</v>
      </c>
    </row>
    <row r="7011" spans="1:2" x14ac:dyDescent="0.35">
      <c r="A7011" s="2" t="s">
        <v>7007</v>
      </c>
      <c r="B7011" s="3">
        <v>63.97</v>
      </c>
    </row>
    <row r="7012" spans="1:2" x14ac:dyDescent="0.35">
      <c r="A7012" s="2" t="s">
        <v>7008</v>
      </c>
      <c r="B7012" s="3">
        <v>1518.5782000000002</v>
      </c>
    </row>
    <row r="7013" spans="1:2" x14ac:dyDescent="0.35">
      <c r="A7013" s="2" t="s">
        <v>7009</v>
      </c>
      <c r="B7013" s="3">
        <v>5804.8724999999995</v>
      </c>
    </row>
    <row r="7014" spans="1:2" x14ac:dyDescent="0.35">
      <c r="A7014" s="2" t="s">
        <v>7010</v>
      </c>
      <c r="B7014" s="3">
        <v>38.980000000000004</v>
      </c>
    </row>
    <row r="7015" spans="1:2" x14ac:dyDescent="0.35">
      <c r="A7015" s="2" t="s">
        <v>7011</v>
      </c>
      <c r="B7015" s="3">
        <v>38.980000000000004</v>
      </c>
    </row>
    <row r="7016" spans="1:2" x14ac:dyDescent="0.35">
      <c r="A7016" s="2" t="s">
        <v>7012</v>
      </c>
      <c r="B7016" s="3">
        <v>2459.0681999999997</v>
      </c>
    </row>
    <row r="7017" spans="1:2" x14ac:dyDescent="0.35">
      <c r="A7017" s="2" t="s">
        <v>7013</v>
      </c>
      <c r="B7017" s="3">
        <v>2435.0781999999999</v>
      </c>
    </row>
    <row r="7018" spans="1:2" x14ac:dyDescent="0.35">
      <c r="A7018" s="2" t="s">
        <v>7014</v>
      </c>
      <c r="B7018" s="3">
        <v>2485.0681999999997</v>
      </c>
    </row>
    <row r="7019" spans="1:2" x14ac:dyDescent="0.35">
      <c r="A7019" s="2" t="s">
        <v>7015</v>
      </c>
      <c r="B7019" s="3">
        <v>2590.3581999999997</v>
      </c>
    </row>
    <row r="7020" spans="1:2" x14ac:dyDescent="0.35">
      <c r="A7020" s="2" t="s">
        <v>7016</v>
      </c>
      <c r="B7020" s="3">
        <v>25.479999999999997</v>
      </c>
    </row>
    <row r="7021" spans="1:2" x14ac:dyDescent="0.35">
      <c r="A7021" s="2" t="s">
        <v>7017</v>
      </c>
      <c r="B7021" s="3">
        <v>27.769999999999996</v>
      </c>
    </row>
    <row r="7022" spans="1:2" x14ac:dyDescent="0.35">
      <c r="A7022" s="2" t="s">
        <v>7018</v>
      </c>
      <c r="B7022" s="3">
        <v>93.49</v>
      </c>
    </row>
    <row r="7023" spans="1:2" x14ac:dyDescent="0.35">
      <c r="A7023" s="2" t="s">
        <v>7019</v>
      </c>
      <c r="B7023" s="3">
        <v>37.269999999999996</v>
      </c>
    </row>
    <row r="7024" spans="1:2" x14ac:dyDescent="0.35">
      <c r="A7024" s="2" t="s">
        <v>7020</v>
      </c>
      <c r="B7024" s="3">
        <v>34.979999999999997</v>
      </c>
    </row>
    <row r="7025" spans="1:2" x14ac:dyDescent="0.35">
      <c r="A7025" s="2" t="s">
        <v>7021</v>
      </c>
      <c r="B7025" s="3">
        <v>24.99</v>
      </c>
    </row>
    <row r="7026" spans="1:2" x14ac:dyDescent="0.35">
      <c r="A7026" s="2" t="s">
        <v>7022</v>
      </c>
      <c r="B7026" s="3">
        <v>51.97</v>
      </c>
    </row>
    <row r="7027" spans="1:2" x14ac:dyDescent="0.35">
      <c r="A7027" s="2" t="s">
        <v>7023</v>
      </c>
      <c r="B7027" s="3">
        <v>5706.3824999999997</v>
      </c>
    </row>
    <row r="7028" spans="1:2" x14ac:dyDescent="0.35">
      <c r="A7028" s="2" t="s">
        <v>7024</v>
      </c>
      <c r="B7028" s="3">
        <v>39.22</v>
      </c>
    </row>
    <row r="7029" spans="1:2" x14ac:dyDescent="0.35">
      <c r="A7029" s="2" t="s">
        <v>7025</v>
      </c>
      <c r="B7029" s="3">
        <v>2793.5224999999996</v>
      </c>
    </row>
    <row r="7030" spans="1:2" x14ac:dyDescent="0.35">
      <c r="A7030" s="2" t="s">
        <v>7026</v>
      </c>
      <c r="B7030" s="3">
        <v>63.97</v>
      </c>
    </row>
    <row r="7031" spans="1:2" x14ac:dyDescent="0.35">
      <c r="A7031" s="2" t="s">
        <v>7027</v>
      </c>
      <c r="B7031" s="3">
        <v>187.98</v>
      </c>
    </row>
    <row r="7032" spans="1:2" x14ac:dyDescent="0.35">
      <c r="A7032" s="2" t="s">
        <v>7028</v>
      </c>
      <c r="B7032" s="3">
        <v>149.97999999999999</v>
      </c>
    </row>
    <row r="7033" spans="1:2" x14ac:dyDescent="0.35">
      <c r="A7033" s="2" t="s">
        <v>7029</v>
      </c>
      <c r="B7033" s="3">
        <v>37.269999999999996</v>
      </c>
    </row>
    <row r="7034" spans="1:2" x14ac:dyDescent="0.35">
      <c r="A7034" s="2" t="s">
        <v>7030</v>
      </c>
      <c r="B7034" s="3">
        <v>2988.3224999999993</v>
      </c>
    </row>
    <row r="7035" spans="1:2" x14ac:dyDescent="0.35">
      <c r="A7035" s="2" t="s">
        <v>7031</v>
      </c>
      <c r="B7035" s="3">
        <v>3917.5424999999996</v>
      </c>
    </row>
    <row r="7036" spans="1:2" x14ac:dyDescent="0.35">
      <c r="A7036" s="2" t="s">
        <v>7032</v>
      </c>
      <c r="B7036" s="3">
        <v>3001.0424999999996</v>
      </c>
    </row>
    <row r="7037" spans="1:2" x14ac:dyDescent="0.35">
      <c r="A7037" s="2" t="s">
        <v>7033</v>
      </c>
      <c r="B7037" s="3">
        <v>82.97</v>
      </c>
    </row>
    <row r="7038" spans="1:2" x14ac:dyDescent="0.35">
      <c r="A7038" s="2" t="s">
        <v>7034</v>
      </c>
      <c r="B7038" s="3">
        <v>64.97</v>
      </c>
    </row>
    <row r="7039" spans="1:2" x14ac:dyDescent="0.35">
      <c r="A7039" s="2" t="s">
        <v>7035</v>
      </c>
      <c r="B7039" s="3">
        <v>24.99</v>
      </c>
    </row>
    <row r="7040" spans="1:2" x14ac:dyDescent="0.35">
      <c r="A7040" s="2" t="s">
        <v>7036</v>
      </c>
      <c r="B7040" s="3">
        <v>144.44999999999999</v>
      </c>
    </row>
    <row r="7041" spans="1:2" x14ac:dyDescent="0.35">
      <c r="A7041" s="2" t="s">
        <v>7037</v>
      </c>
      <c r="B7041" s="3">
        <v>24.99</v>
      </c>
    </row>
    <row r="7042" spans="1:2" x14ac:dyDescent="0.35">
      <c r="A7042" s="2" t="s">
        <v>7038</v>
      </c>
      <c r="B7042" s="3">
        <v>63.97</v>
      </c>
    </row>
    <row r="7043" spans="1:2" x14ac:dyDescent="0.35">
      <c r="A7043" s="2" t="s">
        <v>7039</v>
      </c>
      <c r="B7043" s="3">
        <v>63.97</v>
      </c>
    </row>
    <row r="7044" spans="1:2" x14ac:dyDescent="0.35">
      <c r="A7044" s="2" t="s">
        <v>7040</v>
      </c>
      <c r="B7044" s="3">
        <v>24.99</v>
      </c>
    </row>
    <row r="7045" spans="1:2" x14ac:dyDescent="0.35">
      <c r="A7045" s="2" t="s">
        <v>7041</v>
      </c>
      <c r="B7045" s="3">
        <v>49.48</v>
      </c>
    </row>
    <row r="7046" spans="1:2" x14ac:dyDescent="0.35">
      <c r="A7046" s="2" t="s">
        <v>7042</v>
      </c>
      <c r="B7046" s="3">
        <v>2435.0781999999999</v>
      </c>
    </row>
    <row r="7047" spans="1:2" x14ac:dyDescent="0.35">
      <c r="A7047" s="2" t="s">
        <v>7043</v>
      </c>
      <c r="B7047" s="3">
        <v>2450.0781999999999</v>
      </c>
    </row>
    <row r="7048" spans="1:2" x14ac:dyDescent="0.35">
      <c r="A7048" s="2" t="s">
        <v>7044</v>
      </c>
      <c r="B7048" s="3">
        <v>193.98</v>
      </c>
    </row>
    <row r="7049" spans="1:2" x14ac:dyDescent="0.35">
      <c r="A7049" s="2" t="s">
        <v>7045</v>
      </c>
      <c r="B7049" s="3">
        <v>32.269999999999996</v>
      </c>
    </row>
    <row r="7050" spans="1:2" x14ac:dyDescent="0.35">
      <c r="A7050" s="2" t="s">
        <v>7046</v>
      </c>
      <c r="B7050" s="3">
        <v>29.979999999999997</v>
      </c>
    </row>
    <row r="7051" spans="1:2" x14ac:dyDescent="0.35">
      <c r="A7051" s="2" t="s">
        <v>7047</v>
      </c>
      <c r="B7051" s="3">
        <v>34.979999999999997</v>
      </c>
    </row>
    <row r="7052" spans="1:2" x14ac:dyDescent="0.35">
      <c r="A7052" s="2" t="s">
        <v>7048</v>
      </c>
      <c r="B7052" s="3">
        <v>32.269999999999996</v>
      </c>
    </row>
    <row r="7053" spans="1:2" x14ac:dyDescent="0.35">
      <c r="A7053" s="2" t="s">
        <v>7049</v>
      </c>
      <c r="B7053" s="3">
        <v>3941.5324999999993</v>
      </c>
    </row>
    <row r="7054" spans="1:2" x14ac:dyDescent="0.35">
      <c r="A7054" s="2" t="s">
        <v>7050</v>
      </c>
      <c r="B7054" s="3">
        <v>2435.0781999999999</v>
      </c>
    </row>
    <row r="7055" spans="1:2" x14ac:dyDescent="0.35">
      <c r="A7055" s="2" t="s">
        <v>7051</v>
      </c>
      <c r="B7055" s="3">
        <v>2736.4174999999996</v>
      </c>
    </row>
    <row r="7056" spans="1:2" x14ac:dyDescent="0.35">
      <c r="A7056" s="2" t="s">
        <v>7052</v>
      </c>
      <c r="B7056" s="3">
        <v>64.97</v>
      </c>
    </row>
    <row r="7057" spans="1:2" x14ac:dyDescent="0.35">
      <c r="A7057" s="2" t="s">
        <v>7053</v>
      </c>
      <c r="B7057" s="3">
        <v>1785.97</v>
      </c>
    </row>
    <row r="7058" spans="1:2" x14ac:dyDescent="0.35">
      <c r="A7058" s="2" t="s">
        <v>7054</v>
      </c>
      <c r="B7058" s="3">
        <v>1750.98</v>
      </c>
    </row>
    <row r="7059" spans="1:2" x14ac:dyDescent="0.35">
      <c r="A7059" s="2" t="s">
        <v>7055</v>
      </c>
      <c r="B7059" s="3">
        <v>1735.98</v>
      </c>
    </row>
    <row r="7060" spans="1:2" x14ac:dyDescent="0.35">
      <c r="A7060" s="2" t="s">
        <v>7056</v>
      </c>
      <c r="B7060" s="3">
        <v>1735.98</v>
      </c>
    </row>
    <row r="7061" spans="1:2" x14ac:dyDescent="0.35">
      <c r="A7061" s="2" t="s">
        <v>7057</v>
      </c>
      <c r="B7061" s="3">
        <v>7.28</v>
      </c>
    </row>
    <row r="7062" spans="1:2" x14ac:dyDescent="0.35">
      <c r="A7062" s="2" t="s">
        <v>7058</v>
      </c>
      <c r="B7062" s="3">
        <v>106.93</v>
      </c>
    </row>
    <row r="7063" spans="1:2" x14ac:dyDescent="0.35">
      <c r="A7063" s="2" t="s">
        <v>7059</v>
      </c>
      <c r="B7063" s="3">
        <v>143.91</v>
      </c>
    </row>
    <row r="7064" spans="1:2" x14ac:dyDescent="0.35">
      <c r="A7064" s="2" t="s">
        <v>7060</v>
      </c>
      <c r="B7064" s="3">
        <v>1725.98</v>
      </c>
    </row>
    <row r="7065" spans="1:2" x14ac:dyDescent="0.35">
      <c r="A7065" s="2" t="s">
        <v>7061</v>
      </c>
      <c r="B7065" s="3">
        <v>1700.99</v>
      </c>
    </row>
    <row r="7066" spans="1:2" x14ac:dyDescent="0.35">
      <c r="A7066" s="2" t="s">
        <v>7062</v>
      </c>
      <c r="B7066" s="3">
        <v>39.980000000000004</v>
      </c>
    </row>
    <row r="7067" spans="1:2" x14ac:dyDescent="0.35">
      <c r="A7067" s="2" t="s">
        <v>7063</v>
      </c>
      <c r="B7067" s="3">
        <v>1714.97</v>
      </c>
    </row>
    <row r="7068" spans="1:2" x14ac:dyDescent="0.35">
      <c r="A7068" s="2" t="s">
        <v>7064</v>
      </c>
      <c r="B7068" s="3">
        <v>1700.99</v>
      </c>
    </row>
    <row r="7069" spans="1:2" x14ac:dyDescent="0.35">
      <c r="A7069" s="2" t="s">
        <v>7065</v>
      </c>
      <c r="B7069" s="3">
        <v>4.99</v>
      </c>
    </row>
    <row r="7070" spans="1:2" x14ac:dyDescent="0.35">
      <c r="A7070" s="2" t="s">
        <v>7066</v>
      </c>
      <c r="B7070" s="3">
        <v>63.970000000000006</v>
      </c>
    </row>
    <row r="7071" spans="1:2" x14ac:dyDescent="0.35">
      <c r="A7071" s="2" t="s">
        <v>7067</v>
      </c>
      <c r="B7071" s="3">
        <v>54.980000000000004</v>
      </c>
    </row>
    <row r="7072" spans="1:2" x14ac:dyDescent="0.35">
      <c r="A7072" s="2" t="s">
        <v>7068</v>
      </c>
      <c r="B7072" s="3">
        <v>58.980000000000004</v>
      </c>
    </row>
    <row r="7073" spans="1:2" x14ac:dyDescent="0.35">
      <c r="A7073" s="2" t="s">
        <v>7069</v>
      </c>
      <c r="B7073" s="3">
        <v>155.47</v>
      </c>
    </row>
    <row r="7074" spans="1:2" x14ac:dyDescent="0.35">
      <c r="A7074" s="2" t="s">
        <v>7070</v>
      </c>
      <c r="B7074" s="3">
        <v>2344.9599999999991</v>
      </c>
    </row>
    <row r="7075" spans="1:2" x14ac:dyDescent="0.35">
      <c r="A7075" s="2" t="s">
        <v>7071</v>
      </c>
      <c r="B7075" s="3">
        <v>2380.4699999999998</v>
      </c>
    </row>
    <row r="7076" spans="1:2" x14ac:dyDescent="0.35">
      <c r="A7076" s="2" t="s">
        <v>7072</v>
      </c>
      <c r="B7076" s="3">
        <v>2439.9899999999998</v>
      </c>
    </row>
    <row r="7077" spans="1:2" x14ac:dyDescent="0.35">
      <c r="A7077" s="2" t="s">
        <v>7073</v>
      </c>
      <c r="B7077" s="3">
        <v>4.99</v>
      </c>
    </row>
    <row r="7078" spans="1:2" x14ac:dyDescent="0.35">
      <c r="A7078" s="2" t="s">
        <v>7074</v>
      </c>
      <c r="B7078" s="3">
        <v>4.99</v>
      </c>
    </row>
    <row r="7079" spans="1:2" x14ac:dyDescent="0.35">
      <c r="A7079" s="2" t="s">
        <v>7075</v>
      </c>
      <c r="B7079" s="3">
        <v>68.489999999999995</v>
      </c>
    </row>
    <row r="7080" spans="1:2" x14ac:dyDescent="0.35">
      <c r="A7080" s="2" t="s">
        <v>7076</v>
      </c>
      <c r="B7080" s="3">
        <v>4.99</v>
      </c>
    </row>
    <row r="7081" spans="1:2" x14ac:dyDescent="0.35">
      <c r="A7081" s="2" t="s">
        <v>7077</v>
      </c>
      <c r="B7081" s="3">
        <v>13.98</v>
      </c>
    </row>
    <row r="7082" spans="1:2" x14ac:dyDescent="0.35">
      <c r="A7082" s="2" t="s">
        <v>7078</v>
      </c>
      <c r="B7082" s="3">
        <v>58.980000000000004</v>
      </c>
    </row>
    <row r="7083" spans="1:2" x14ac:dyDescent="0.35">
      <c r="A7083" s="2" t="s">
        <v>7079</v>
      </c>
      <c r="B7083" s="3">
        <v>2394.9699999999993</v>
      </c>
    </row>
    <row r="7084" spans="1:2" x14ac:dyDescent="0.35">
      <c r="A7084" s="2" t="s">
        <v>7080</v>
      </c>
      <c r="B7084" s="3">
        <v>67.930000000000007</v>
      </c>
    </row>
    <row r="7085" spans="1:2" x14ac:dyDescent="0.35">
      <c r="A7085" s="2" t="s">
        <v>7081</v>
      </c>
      <c r="B7085" s="3">
        <v>160.44</v>
      </c>
    </row>
    <row r="7086" spans="1:2" x14ac:dyDescent="0.35">
      <c r="A7086" s="2" t="s">
        <v>7082</v>
      </c>
      <c r="B7086" s="3">
        <v>200.94</v>
      </c>
    </row>
    <row r="7087" spans="1:2" x14ac:dyDescent="0.35">
      <c r="A7087" s="2" t="s">
        <v>7083</v>
      </c>
      <c r="B7087" s="3">
        <v>1700.99</v>
      </c>
    </row>
    <row r="7088" spans="1:2" x14ac:dyDescent="0.35">
      <c r="A7088" s="2" t="s">
        <v>7084</v>
      </c>
      <c r="B7088" s="3">
        <v>1737.92</v>
      </c>
    </row>
    <row r="7089" spans="1:2" x14ac:dyDescent="0.35">
      <c r="A7089" s="2" t="s">
        <v>7085</v>
      </c>
      <c r="B7089" s="3">
        <v>51.97</v>
      </c>
    </row>
    <row r="7090" spans="1:2" x14ac:dyDescent="0.35">
      <c r="A7090" s="2" t="s">
        <v>7086</v>
      </c>
      <c r="B7090" s="3">
        <v>67.97</v>
      </c>
    </row>
    <row r="7091" spans="1:2" x14ac:dyDescent="0.35">
      <c r="A7091" s="2" t="s">
        <v>7087</v>
      </c>
      <c r="B7091" s="3">
        <v>89.97</v>
      </c>
    </row>
    <row r="7092" spans="1:2" x14ac:dyDescent="0.35">
      <c r="A7092" s="2" t="s">
        <v>7088</v>
      </c>
      <c r="B7092" s="3">
        <v>1775.47</v>
      </c>
    </row>
    <row r="7093" spans="1:2" x14ac:dyDescent="0.35">
      <c r="A7093" s="2" t="s">
        <v>7089</v>
      </c>
      <c r="B7093" s="3">
        <v>1764.96</v>
      </c>
    </row>
    <row r="7094" spans="1:2" x14ac:dyDescent="0.35">
      <c r="A7094" s="2" t="s">
        <v>7090</v>
      </c>
      <c r="B7094" s="3">
        <v>1723.96</v>
      </c>
    </row>
    <row r="7095" spans="1:2" x14ac:dyDescent="0.35">
      <c r="A7095" s="2" t="s">
        <v>7091</v>
      </c>
      <c r="B7095" s="3">
        <v>13.98</v>
      </c>
    </row>
    <row r="7096" spans="1:2" x14ac:dyDescent="0.35">
      <c r="A7096" s="2" t="s">
        <v>7092</v>
      </c>
      <c r="B7096" s="3">
        <v>1735.98</v>
      </c>
    </row>
    <row r="7097" spans="1:2" x14ac:dyDescent="0.35">
      <c r="A7097" s="2" t="s">
        <v>7093</v>
      </c>
      <c r="B7097" s="3">
        <v>1735.98</v>
      </c>
    </row>
    <row r="7098" spans="1:2" x14ac:dyDescent="0.35">
      <c r="A7098" s="2" t="s">
        <v>7094</v>
      </c>
      <c r="B7098" s="3">
        <v>64.91</v>
      </c>
    </row>
    <row r="7099" spans="1:2" x14ac:dyDescent="0.35">
      <c r="A7099" s="2" t="s">
        <v>7095</v>
      </c>
      <c r="B7099" s="3">
        <v>1750.98</v>
      </c>
    </row>
    <row r="7100" spans="1:2" x14ac:dyDescent="0.35">
      <c r="A7100" s="2" t="s">
        <v>7096</v>
      </c>
      <c r="B7100" s="3">
        <v>1789.45</v>
      </c>
    </row>
    <row r="7101" spans="1:2" x14ac:dyDescent="0.35">
      <c r="A7101" s="2" t="s">
        <v>7097</v>
      </c>
      <c r="B7101" s="3">
        <v>13.98</v>
      </c>
    </row>
    <row r="7102" spans="1:2" x14ac:dyDescent="0.35">
      <c r="A7102" s="2" t="s">
        <v>7098</v>
      </c>
      <c r="B7102" s="3">
        <v>68.489999999999995</v>
      </c>
    </row>
    <row r="7103" spans="1:2" x14ac:dyDescent="0.35">
      <c r="A7103" s="2" t="s">
        <v>7099</v>
      </c>
      <c r="B7103" s="3">
        <v>58.980000000000004</v>
      </c>
    </row>
    <row r="7104" spans="1:2" x14ac:dyDescent="0.35">
      <c r="A7104" s="2" t="s">
        <v>7100</v>
      </c>
      <c r="B7104" s="3">
        <v>1735.98</v>
      </c>
    </row>
    <row r="7105" spans="1:2" x14ac:dyDescent="0.35">
      <c r="A7105" s="2" t="s">
        <v>7101</v>
      </c>
      <c r="B7105" s="3">
        <v>39.980000000000004</v>
      </c>
    </row>
    <row r="7106" spans="1:2" x14ac:dyDescent="0.35">
      <c r="A7106" s="2" t="s">
        <v>7102</v>
      </c>
      <c r="B7106" s="3">
        <v>1754.98</v>
      </c>
    </row>
    <row r="7107" spans="1:2" x14ac:dyDescent="0.35">
      <c r="A7107" s="2" t="s">
        <v>7103</v>
      </c>
      <c r="B7107" s="3">
        <v>4.99</v>
      </c>
    </row>
    <row r="7108" spans="1:2" x14ac:dyDescent="0.35">
      <c r="A7108" s="2" t="s">
        <v>7104</v>
      </c>
      <c r="B7108" s="3">
        <v>59.980000000000004</v>
      </c>
    </row>
    <row r="7109" spans="1:2" x14ac:dyDescent="0.35">
      <c r="A7109" s="2" t="s">
        <v>7105</v>
      </c>
      <c r="B7109" s="3">
        <v>64.47</v>
      </c>
    </row>
    <row r="7110" spans="1:2" x14ac:dyDescent="0.35">
      <c r="A7110" s="2" t="s">
        <v>7106</v>
      </c>
      <c r="B7110" s="3">
        <v>4.99</v>
      </c>
    </row>
    <row r="7111" spans="1:2" x14ac:dyDescent="0.35">
      <c r="A7111" s="2" t="s">
        <v>7107</v>
      </c>
      <c r="B7111" s="3">
        <v>1735.98</v>
      </c>
    </row>
    <row r="7112" spans="1:2" x14ac:dyDescent="0.35">
      <c r="A7112" s="2" t="s">
        <v>7108</v>
      </c>
      <c r="B7112" s="3">
        <v>13.98</v>
      </c>
    </row>
    <row r="7113" spans="1:2" x14ac:dyDescent="0.35">
      <c r="A7113" s="2" t="s">
        <v>7109</v>
      </c>
      <c r="B7113" s="3">
        <v>39.980000000000004</v>
      </c>
    </row>
    <row r="7114" spans="1:2" x14ac:dyDescent="0.35">
      <c r="A7114" s="2" t="s">
        <v>7110</v>
      </c>
      <c r="B7114" s="3">
        <v>4.99</v>
      </c>
    </row>
    <row r="7115" spans="1:2" x14ac:dyDescent="0.35">
      <c r="A7115" s="2" t="s">
        <v>7111</v>
      </c>
      <c r="B7115" s="3">
        <v>13.98</v>
      </c>
    </row>
    <row r="7116" spans="1:2" x14ac:dyDescent="0.35">
      <c r="A7116" s="2" t="s">
        <v>7112</v>
      </c>
      <c r="B7116" s="3">
        <v>1735.98</v>
      </c>
    </row>
    <row r="7117" spans="1:2" x14ac:dyDescent="0.35">
      <c r="A7117" s="2" t="s">
        <v>7113</v>
      </c>
      <c r="B7117" s="3">
        <v>123.47999999999999</v>
      </c>
    </row>
    <row r="7118" spans="1:2" x14ac:dyDescent="0.35">
      <c r="A7118" s="2" t="s">
        <v>7114</v>
      </c>
      <c r="B7118" s="3">
        <v>12.940000000000001</v>
      </c>
    </row>
    <row r="7119" spans="1:2" x14ac:dyDescent="0.35">
      <c r="A7119" s="2" t="s">
        <v>7115</v>
      </c>
      <c r="B7119" s="3">
        <v>4.99</v>
      </c>
    </row>
    <row r="7120" spans="1:2" x14ac:dyDescent="0.35">
      <c r="A7120" s="2" t="s">
        <v>7116</v>
      </c>
      <c r="B7120" s="3">
        <v>64.47</v>
      </c>
    </row>
    <row r="7121" spans="1:2" x14ac:dyDescent="0.35">
      <c r="A7121" s="2" t="s">
        <v>7117</v>
      </c>
      <c r="B7121" s="3">
        <v>2391.9599999999996</v>
      </c>
    </row>
    <row r="7122" spans="1:2" x14ac:dyDescent="0.35">
      <c r="A7122" s="2" t="s">
        <v>7118</v>
      </c>
      <c r="B7122" s="3">
        <v>58.980000000000004</v>
      </c>
    </row>
    <row r="7123" spans="1:2" x14ac:dyDescent="0.35">
      <c r="A7123" s="2" t="s">
        <v>7119</v>
      </c>
      <c r="B7123" s="3">
        <v>13.98</v>
      </c>
    </row>
    <row r="7124" spans="1:2" x14ac:dyDescent="0.35">
      <c r="A7124" s="2" t="s">
        <v>7120</v>
      </c>
      <c r="B7124" s="3">
        <v>2376.9599999999996</v>
      </c>
    </row>
    <row r="7125" spans="1:2" x14ac:dyDescent="0.35">
      <c r="A7125" s="2" t="s">
        <v>7121</v>
      </c>
      <c r="B7125" s="3">
        <v>13.98</v>
      </c>
    </row>
    <row r="7126" spans="1:2" x14ac:dyDescent="0.35">
      <c r="A7126" s="2" t="s">
        <v>7122</v>
      </c>
      <c r="B7126" s="3">
        <v>1750.98</v>
      </c>
    </row>
    <row r="7127" spans="1:2" x14ac:dyDescent="0.35">
      <c r="A7127" s="2" t="s">
        <v>7123</v>
      </c>
      <c r="B7127" s="3">
        <v>13.98</v>
      </c>
    </row>
    <row r="7128" spans="1:2" x14ac:dyDescent="0.35">
      <c r="A7128" s="2" t="s">
        <v>7124</v>
      </c>
      <c r="B7128" s="3">
        <v>1725.98</v>
      </c>
    </row>
    <row r="7129" spans="1:2" x14ac:dyDescent="0.35">
      <c r="A7129" s="2" t="s">
        <v>7125</v>
      </c>
      <c r="B7129" s="3">
        <v>1793.47</v>
      </c>
    </row>
    <row r="7130" spans="1:2" x14ac:dyDescent="0.35">
      <c r="A7130" s="2" t="s">
        <v>7126</v>
      </c>
      <c r="B7130" s="3">
        <v>2439.9899999999998</v>
      </c>
    </row>
    <row r="7131" spans="1:2" x14ac:dyDescent="0.35">
      <c r="A7131" s="2" t="s">
        <v>7127</v>
      </c>
      <c r="B7131" s="3">
        <v>4.99</v>
      </c>
    </row>
    <row r="7132" spans="1:2" x14ac:dyDescent="0.35">
      <c r="A7132" s="2" t="s">
        <v>7128</v>
      </c>
      <c r="B7132" s="3">
        <v>56.97</v>
      </c>
    </row>
    <row r="7133" spans="1:2" x14ac:dyDescent="0.35">
      <c r="A7133" s="2" t="s">
        <v>7129</v>
      </c>
      <c r="B7133" s="3">
        <v>5739.4974999999995</v>
      </c>
    </row>
    <row r="7134" spans="1:2" x14ac:dyDescent="0.35">
      <c r="A7134" s="2" t="s">
        <v>7130</v>
      </c>
      <c r="B7134" s="3">
        <v>6945.5824999999986</v>
      </c>
    </row>
    <row r="7135" spans="1:2" x14ac:dyDescent="0.35">
      <c r="A7135" s="2" t="s">
        <v>7131</v>
      </c>
      <c r="B7135" s="3">
        <v>6982.0724999999984</v>
      </c>
    </row>
    <row r="7136" spans="1:2" x14ac:dyDescent="0.35">
      <c r="A7136" s="2" t="s">
        <v>7132</v>
      </c>
      <c r="B7136" s="3">
        <v>85.48</v>
      </c>
    </row>
    <row r="7137" spans="1:2" x14ac:dyDescent="0.35">
      <c r="A7137" s="2" t="s">
        <v>7133</v>
      </c>
      <c r="B7137" s="3">
        <v>96.46</v>
      </c>
    </row>
    <row r="7138" spans="1:2" x14ac:dyDescent="0.35">
      <c r="A7138" s="2" t="s">
        <v>7134</v>
      </c>
      <c r="B7138" s="3">
        <v>5743.9674999999988</v>
      </c>
    </row>
    <row r="7139" spans="1:2" x14ac:dyDescent="0.35">
      <c r="A7139" s="2" t="s">
        <v>7135</v>
      </c>
      <c r="B7139" s="3">
        <v>3021.3781999999997</v>
      </c>
    </row>
    <row r="7140" spans="1:2" x14ac:dyDescent="0.35">
      <c r="A7140" s="2" t="s">
        <v>7136</v>
      </c>
      <c r="B7140" s="3">
        <v>3034.0681999999993</v>
      </c>
    </row>
    <row r="7141" spans="1:2" x14ac:dyDescent="0.35">
      <c r="A7141" s="2" t="s">
        <v>7137</v>
      </c>
      <c r="B7141" s="3">
        <v>5780.4674999999988</v>
      </c>
    </row>
    <row r="7142" spans="1:2" x14ac:dyDescent="0.35">
      <c r="A7142" s="2" t="s">
        <v>7138</v>
      </c>
      <c r="B7142" s="3">
        <v>5732.4674999999988</v>
      </c>
    </row>
    <row r="7143" spans="1:2" x14ac:dyDescent="0.35">
      <c r="A7143" s="2" t="s">
        <v>7139</v>
      </c>
      <c r="B7143" s="3">
        <v>6921.5824999999986</v>
      </c>
    </row>
    <row r="7144" spans="1:2" x14ac:dyDescent="0.35">
      <c r="A7144" s="2" t="s">
        <v>7140</v>
      </c>
      <c r="B7144" s="3">
        <v>6904.6024999999991</v>
      </c>
    </row>
    <row r="7145" spans="1:2" x14ac:dyDescent="0.35">
      <c r="A7145" s="2" t="s">
        <v>7141</v>
      </c>
      <c r="B7145" s="3">
        <v>3043.058199999999</v>
      </c>
    </row>
    <row r="7146" spans="1:2" x14ac:dyDescent="0.35">
      <c r="A7146" s="2" t="s">
        <v>7142</v>
      </c>
      <c r="B7146" s="3">
        <v>75.97</v>
      </c>
    </row>
    <row r="7147" spans="1:2" x14ac:dyDescent="0.35">
      <c r="A7147" s="2" t="s">
        <v>7143</v>
      </c>
      <c r="B7147" s="3">
        <v>5764.4274999999998</v>
      </c>
    </row>
    <row r="7148" spans="1:2" x14ac:dyDescent="0.35">
      <c r="A7148" s="2" t="s">
        <v>7144</v>
      </c>
      <c r="B7148" s="3">
        <v>5741.4074999999993</v>
      </c>
    </row>
    <row r="7149" spans="1:2" x14ac:dyDescent="0.35">
      <c r="A7149" s="2" t="s">
        <v>7145</v>
      </c>
      <c r="B7149" s="3">
        <v>6972.8624999999984</v>
      </c>
    </row>
    <row r="7150" spans="1:2" x14ac:dyDescent="0.35">
      <c r="A7150" s="2" t="s">
        <v>7146</v>
      </c>
      <c r="B7150" s="3">
        <v>24.27</v>
      </c>
    </row>
    <row r="7151" spans="1:2" x14ac:dyDescent="0.35">
      <c r="A7151" s="2" t="s">
        <v>7147</v>
      </c>
      <c r="B7151" s="3">
        <v>3063.058199999999</v>
      </c>
    </row>
    <row r="7152" spans="1:2" x14ac:dyDescent="0.35">
      <c r="A7152" s="2" t="s">
        <v>7148</v>
      </c>
      <c r="B7152" s="3">
        <v>31.97</v>
      </c>
    </row>
    <row r="7153" spans="1:2" x14ac:dyDescent="0.35">
      <c r="A7153" s="2" t="s">
        <v>7149</v>
      </c>
      <c r="B7153" s="3">
        <v>71.97</v>
      </c>
    </row>
    <row r="7154" spans="1:2" x14ac:dyDescent="0.35">
      <c r="A7154" s="2" t="s">
        <v>7150</v>
      </c>
      <c r="B7154" s="3">
        <v>31.97</v>
      </c>
    </row>
    <row r="7155" spans="1:2" x14ac:dyDescent="0.35">
      <c r="A7155" s="2" t="s">
        <v>7151</v>
      </c>
      <c r="B7155" s="3">
        <v>6930.5924999999988</v>
      </c>
    </row>
    <row r="7156" spans="1:2" x14ac:dyDescent="0.35">
      <c r="A7156" s="2" t="s">
        <v>7152</v>
      </c>
      <c r="B7156" s="3">
        <v>1518.5782000000002</v>
      </c>
    </row>
    <row r="7157" spans="1:2" x14ac:dyDescent="0.35">
      <c r="A7157" s="2" t="s">
        <v>7153</v>
      </c>
      <c r="B7157" s="3">
        <v>50.230000000000004</v>
      </c>
    </row>
    <row r="7158" spans="1:2" x14ac:dyDescent="0.35">
      <c r="A7158" s="2" t="s">
        <v>7154</v>
      </c>
      <c r="B7158" s="3">
        <v>76.97</v>
      </c>
    </row>
    <row r="7159" spans="1:2" x14ac:dyDescent="0.35">
      <c r="A7159" s="2" t="s">
        <v>7155</v>
      </c>
      <c r="B7159" s="3">
        <v>76.97</v>
      </c>
    </row>
    <row r="7160" spans="1:2" x14ac:dyDescent="0.35">
      <c r="A7160" s="2" t="s">
        <v>7156</v>
      </c>
      <c r="B7160" s="3">
        <v>76.97</v>
      </c>
    </row>
    <row r="7161" spans="1:2" x14ac:dyDescent="0.35">
      <c r="A7161" s="2" t="s">
        <v>7157</v>
      </c>
      <c r="B7161" s="3">
        <v>4.99</v>
      </c>
    </row>
    <row r="7162" spans="1:2" x14ac:dyDescent="0.35">
      <c r="A7162" s="2" t="s">
        <v>7158</v>
      </c>
      <c r="B7162" s="3">
        <v>66.44</v>
      </c>
    </row>
    <row r="7163" spans="1:2" x14ac:dyDescent="0.35">
      <c r="A7163" s="2" t="s">
        <v>7159</v>
      </c>
      <c r="B7163" s="3">
        <v>135.43</v>
      </c>
    </row>
    <row r="7164" spans="1:2" x14ac:dyDescent="0.35">
      <c r="A7164" s="2" t="s">
        <v>7160</v>
      </c>
      <c r="B7164" s="3">
        <v>82.26</v>
      </c>
    </row>
    <row r="7165" spans="1:2" x14ac:dyDescent="0.35">
      <c r="A7165" s="2" t="s">
        <v>7161</v>
      </c>
      <c r="B7165" s="3">
        <v>3399.4074999999993</v>
      </c>
    </row>
    <row r="7166" spans="1:2" x14ac:dyDescent="0.35">
      <c r="A7166" s="2" t="s">
        <v>7162</v>
      </c>
      <c r="B7166" s="3">
        <v>6869.6124999999993</v>
      </c>
    </row>
    <row r="7167" spans="1:2" x14ac:dyDescent="0.35">
      <c r="A7167" s="2" t="s">
        <v>7163</v>
      </c>
      <c r="B7167" s="3">
        <v>21.98</v>
      </c>
    </row>
    <row r="7168" spans="1:2" x14ac:dyDescent="0.35">
      <c r="A7168" s="2" t="s">
        <v>7164</v>
      </c>
      <c r="B7168" s="3">
        <v>6914.5924999999988</v>
      </c>
    </row>
    <row r="7169" spans="1:2" x14ac:dyDescent="0.35">
      <c r="A7169" s="2" t="s">
        <v>7165</v>
      </c>
      <c r="B7169" s="3">
        <v>7.28</v>
      </c>
    </row>
    <row r="7170" spans="1:2" x14ac:dyDescent="0.35">
      <c r="A7170" s="2" t="s">
        <v>7166</v>
      </c>
      <c r="B7170" s="3">
        <v>7.28</v>
      </c>
    </row>
    <row r="7171" spans="1:2" x14ac:dyDescent="0.35">
      <c r="A7171" s="2" t="s">
        <v>7167</v>
      </c>
      <c r="B7171" s="3">
        <v>3044.058199999999</v>
      </c>
    </row>
    <row r="7172" spans="1:2" x14ac:dyDescent="0.35">
      <c r="A7172" s="2" t="s">
        <v>7168</v>
      </c>
      <c r="B7172" s="3">
        <v>3330.4174999999996</v>
      </c>
    </row>
    <row r="7173" spans="1:2" x14ac:dyDescent="0.35">
      <c r="A7173" s="2" t="s">
        <v>7169</v>
      </c>
      <c r="B7173" s="3">
        <v>82.26</v>
      </c>
    </row>
    <row r="7174" spans="1:2" x14ac:dyDescent="0.35">
      <c r="A7174" s="2" t="s">
        <v>7170</v>
      </c>
      <c r="B7174" s="3">
        <v>7200.369999999999</v>
      </c>
    </row>
    <row r="7175" spans="1:2" x14ac:dyDescent="0.35">
      <c r="A7175" s="2" t="s">
        <v>7171</v>
      </c>
      <c r="B7175" s="3">
        <v>3405.4074999999993</v>
      </c>
    </row>
    <row r="7176" spans="1:2" x14ac:dyDescent="0.35">
      <c r="A7176" s="2" t="s">
        <v>7172</v>
      </c>
      <c r="B7176" s="3">
        <v>6907.5524999999989</v>
      </c>
    </row>
    <row r="7177" spans="1:2" x14ac:dyDescent="0.35">
      <c r="A7177" s="2" t="s">
        <v>7173</v>
      </c>
      <c r="B7177" s="3">
        <v>7.28</v>
      </c>
    </row>
    <row r="7178" spans="1:2" x14ac:dyDescent="0.35">
      <c r="A7178" s="2" t="s">
        <v>7174</v>
      </c>
      <c r="B7178" s="3">
        <v>39.980000000000004</v>
      </c>
    </row>
    <row r="7179" spans="1:2" x14ac:dyDescent="0.35">
      <c r="A7179" s="2" t="s">
        <v>7175</v>
      </c>
      <c r="B7179" s="3">
        <v>3319.3974999999991</v>
      </c>
    </row>
    <row r="7180" spans="1:2" x14ac:dyDescent="0.35">
      <c r="A7180" s="2" t="s">
        <v>7176</v>
      </c>
      <c r="B7180" s="3">
        <v>77.27000000000001</v>
      </c>
    </row>
    <row r="7181" spans="1:2" x14ac:dyDescent="0.35">
      <c r="A7181" s="2" t="s">
        <v>7177</v>
      </c>
      <c r="B7181" s="3">
        <v>7189.3499999999985</v>
      </c>
    </row>
    <row r="7182" spans="1:2" x14ac:dyDescent="0.35">
      <c r="A7182" s="2" t="s">
        <v>7178</v>
      </c>
      <c r="B7182" s="3">
        <v>7.28</v>
      </c>
    </row>
    <row r="7183" spans="1:2" x14ac:dyDescent="0.35">
      <c r="A7183" s="2" t="s">
        <v>7179</v>
      </c>
      <c r="B7183" s="3">
        <v>3064.0681999999993</v>
      </c>
    </row>
    <row r="7184" spans="1:2" x14ac:dyDescent="0.35">
      <c r="A7184" s="2" t="s">
        <v>7180</v>
      </c>
      <c r="B7184" s="3">
        <v>3345.3974999999991</v>
      </c>
    </row>
    <row r="7185" spans="1:2" x14ac:dyDescent="0.35">
      <c r="A7185" s="2" t="s">
        <v>7181</v>
      </c>
      <c r="B7185" s="3">
        <v>7043.5624999999982</v>
      </c>
    </row>
    <row r="7186" spans="1:2" x14ac:dyDescent="0.35">
      <c r="A7186" s="2" t="s">
        <v>7182</v>
      </c>
      <c r="B7186" s="3">
        <v>51.459999999999994</v>
      </c>
    </row>
    <row r="7187" spans="1:2" x14ac:dyDescent="0.35">
      <c r="A7187" s="2" t="s">
        <v>7183</v>
      </c>
      <c r="B7187" s="3">
        <v>4.99</v>
      </c>
    </row>
    <row r="7188" spans="1:2" x14ac:dyDescent="0.35">
      <c r="A7188" s="2" t="s">
        <v>7184</v>
      </c>
      <c r="B7188" s="3">
        <v>12.940000000000001</v>
      </c>
    </row>
    <row r="7189" spans="1:2" x14ac:dyDescent="0.35">
      <c r="A7189" s="2" t="s">
        <v>7185</v>
      </c>
      <c r="B7189" s="3">
        <v>185.92000000000002</v>
      </c>
    </row>
    <row r="7190" spans="1:2" x14ac:dyDescent="0.35">
      <c r="A7190" s="2" t="s">
        <v>7186</v>
      </c>
      <c r="B7190" s="3">
        <v>4.99</v>
      </c>
    </row>
    <row r="7191" spans="1:2" x14ac:dyDescent="0.35">
      <c r="A7191" s="2" t="s">
        <v>7187</v>
      </c>
      <c r="B7191" s="3">
        <v>3343.3574999999992</v>
      </c>
    </row>
    <row r="7192" spans="1:2" x14ac:dyDescent="0.35">
      <c r="A7192" s="2" t="s">
        <v>7188</v>
      </c>
      <c r="B7192" s="3">
        <v>89.97</v>
      </c>
    </row>
    <row r="7193" spans="1:2" x14ac:dyDescent="0.35">
      <c r="A7193" s="2" t="s">
        <v>7189</v>
      </c>
      <c r="B7193" s="3">
        <v>3332.3874999999994</v>
      </c>
    </row>
    <row r="7194" spans="1:2" x14ac:dyDescent="0.35">
      <c r="A7194" s="2" t="s">
        <v>7190</v>
      </c>
      <c r="B7194" s="3">
        <v>139.44</v>
      </c>
    </row>
    <row r="7195" spans="1:2" x14ac:dyDescent="0.35">
      <c r="A7195" s="2" t="s">
        <v>7191</v>
      </c>
      <c r="B7195" s="3">
        <v>44.910000000000004</v>
      </c>
    </row>
    <row r="7196" spans="1:2" x14ac:dyDescent="0.35">
      <c r="A7196" s="2" t="s">
        <v>7192</v>
      </c>
      <c r="B7196" s="3">
        <v>6093.2</v>
      </c>
    </row>
    <row r="7197" spans="1:2" x14ac:dyDescent="0.35">
      <c r="A7197" s="2" t="s">
        <v>7193</v>
      </c>
      <c r="B7197" s="3">
        <v>4118.26</v>
      </c>
    </row>
    <row r="7198" spans="1:2" x14ac:dyDescent="0.35">
      <c r="A7198" s="2" t="s">
        <v>7194</v>
      </c>
      <c r="B7198" s="3">
        <v>30.97</v>
      </c>
    </row>
    <row r="7199" spans="1:2" x14ac:dyDescent="0.35">
      <c r="A7199" s="2" t="s">
        <v>7195</v>
      </c>
      <c r="B7199" s="3">
        <v>94.47</v>
      </c>
    </row>
    <row r="7200" spans="1:2" x14ac:dyDescent="0.35">
      <c r="A7200" s="2" t="s">
        <v>7196</v>
      </c>
      <c r="B7200" s="3">
        <v>63.970000000000006</v>
      </c>
    </row>
    <row r="7201" spans="1:2" x14ac:dyDescent="0.35">
      <c r="A7201" s="2" t="s">
        <v>7197</v>
      </c>
      <c r="B7201" s="3">
        <v>4145.54</v>
      </c>
    </row>
    <row r="7202" spans="1:2" x14ac:dyDescent="0.35">
      <c r="A7202" s="2" t="s">
        <v>7198</v>
      </c>
      <c r="B7202" s="3">
        <v>85.96</v>
      </c>
    </row>
    <row r="7203" spans="1:2" x14ac:dyDescent="0.35">
      <c r="A7203" s="2" t="s">
        <v>7199</v>
      </c>
      <c r="B7203" s="3">
        <v>94.47</v>
      </c>
    </row>
    <row r="7204" spans="1:2" x14ac:dyDescent="0.35">
      <c r="A7204" s="2" t="s">
        <v>7200</v>
      </c>
      <c r="B7204" s="3">
        <v>4133.24</v>
      </c>
    </row>
    <row r="7205" spans="1:2" x14ac:dyDescent="0.35">
      <c r="A7205" s="2" t="s">
        <v>7201</v>
      </c>
      <c r="B7205" s="3">
        <v>30.97</v>
      </c>
    </row>
    <row r="7206" spans="1:2" x14ac:dyDescent="0.35">
      <c r="A7206" s="2" t="s">
        <v>7202</v>
      </c>
      <c r="B7206" s="3">
        <v>4143.25</v>
      </c>
    </row>
    <row r="7207" spans="1:2" x14ac:dyDescent="0.35">
      <c r="A7207" s="2" t="s">
        <v>7203</v>
      </c>
      <c r="B7207" s="3">
        <v>99.94</v>
      </c>
    </row>
    <row r="7208" spans="1:2" x14ac:dyDescent="0.35">
      <c r="A7208" s="2" t="s">
        <v>7204</v>
      </c>
      <c r="B7208" s="3">
        <v>4150.53</v>
      </c>
    </row>
    <row r="7209" spans="1:2" x14ac:dyDescent="0.35">
      <c r="A7209" s="2" t="s">
        <v>7205</v>
      </c>
      <c r="B7209" s="3">
        <v>4157.7299999999996</v>
      </c>
    </row>
    <row r="7210" spans="1:2" x14ac:dyDescent="0.35">
      <c r="A7210" s="2" t="s">
        <v>7206</v>
      </c>
      <c r="B7210" s="3">
        <v>4143.26</v>
      </c>
    </row>
    <row r="7211" spans="1:2" x14ac:dyDescent="0.35">
      <c r="A7211" s="2" t="s">
        <v>7207</v>
      </c>
      <c r="B7211" s="3">
        <v>4172.25</v>
      </c>
    </row>
    <row r="7212" spans="1:2" x14ac:dyDescent="0.35">
      <c r="A7212" s="2" t="s">
        <v>7208</v>
      </c>
      <c r="B7212" s="3">
        <v>4133.24</v>
      </c>
    </row>
    <row r="7213" spans="1:2" x14ac:dyDescent="0.35">
      <c r="A7213" s="2" t="s">
        <v>7209</v>
      </c>
      <c r="B7213" s="3">
        <v>6056.61</v>
      </c>
    </row>
    <row r="7214" spans="1:2" x14ac:dyDescent="0.35">
      <c r="A7214" s="2" t="s">
        <v>7210</v>
      </c>
      <c r="B7214" s="3">
        <v>65.959999999999994</v>
      </c>
    </row>
    <row r="7215" spans="1:2" x14ac:dyDescent="0.35">
      <c r="A7215" s="2" t="s">
        <v>7211</v>
      </c>
      <c r="B7215" s="3">
        <v>6089.5899999999992</v>
      </c>
    </row>
    <row r="7216" spans="1:2" x14ac:dyDescent="0.35">
      <c r="A7216" s="2" t="s">
        <v>7212</v>
      </c>
      <c r="B7216" s="3">
        <v>6035.5999999999995</v>
      </c>
    </row>
    <row r="7217" spans="1:2" x14ac:dyDescent="0.35">
      <c r="A7217" s="2" t="s">
        <v>7213</v>
      </c>
      <c r="B7217" s="3">
        <v>6056.61</v>
      </c>
    </row>
    <row r="7218" spans="1:2" x14ac:dyDescent="0.35">
      <c r="A7218" s="2" t="s">
        <v>7214</v>
      </c>
      <c r="B7218" s="3">
        <v>6044.5899999999992</v>
      </c>
    </row>
    <row r="7219" spans="1:2" x14ac:dyDescent="0.35">
      <c r="A7219" s="2" t="s">
        <v>7215</v>
      </c>
      <c r="B7219" s="3">
        <v>65.959999999999994</v>
      </c>
    </row>
    <row r="7220" spans="1:2" x14ac:dyDescent="0.35">
      <c r="A7220" s="2" t="s">
        <v>7216</v>
      </c>
      <c r="B7220" s="3">
        <v>6029.57</v>
      </c>
    </row>
    <row r="7221" spans="1:2" x14ac:dyDescent="0.35">
      <c r="A7221" s="2" t="s">
        <v>7217</v>
      </c>
      <c r="B7221" s="3">
        <v>6070.5899999999992</v>
      </c>
    </row>
    <row r="7222" spans="1:2" x14ac:dyDescent="0.35">
      <c r="A7222" s="2" t="s">
        <v>7218</v>
      </c>
      <c r="B7222" s="3">
        <v>6093.2</v>
      </c>
    </row>
    <row r="7223" spans="1:2" x14ac:dyDescent="0.35">
      <c r="A7223" s="2" t="s">
        <v>7219</v>
      </c>
      <c r="B7223" s="3">
        <v>150.97</v>
      </c>
    </row>
    <row r="7224" spans="1:2" x14ac:dyDescent="0.35">
      <c r="A7224" s="2" t="s">
        <v>7220</v>
      </c>
      <c r="B7224" s="3">
        <v>38.92</v>
      </c>
    </row>
    <row r="7225" spans="1:2" x14ac:dyDescent="0.35">
      <c r="A7225" s="2" t="s">
        <v>7221</v>
      </c>
      <c r="B7225" s="3">
        <v>6056.61</v>
      </c>
    </row>
    <row r="7226" spans="1:2" x14ac:dyDescent="0.35">
      <c r="A7226" s="2" t="s">
        <v>7222</v>
      </c>
      <c r="B7226" s="3">
        <v>6021.62</v>
      </c>
    </row>
    <row r="7227" spans="1:2" x14ac:dyDescent="0.35">
      <c r="A7227" s="2" t="s">
        <v>7223</v>
      </c>
      <c r="B7227" s="3">
        <v>6038.5599999999995</v>
      </c>
    </row>
    <row r="7228" spans="1:2" x14ac:dyDescent="0.35">
      <c r="A7228" s="2" t="s">
        <v>7224</v>
      </c>
      <c r="B7228" s="3">
        <v>6021.62</v>
      </c>
    </row>
    <row r="7229" spans="1:2" x14ac:dyDescent="0.35">
      <c r="A7229" s="2" t="s">
        <v>7225</v>
      </c>
      <c r="B7229" s="3">
        <v>45.95</v>
      </c>
    </row>
    <row r="7230" spans="1:2" x14ac:dyDescent="0.35">
      <c r="A7230" s="2" t="s">
        <v>7226</v>
      </c>
      <c r="B7230" s="3">
        <v>6044.5899999999992</v>
      </c>
    </row>
    <row r="7231" spans="1:2" x14ac:dyDescent="0.35">
      <c r="A7231" s="2" t="s">
        <v>7227</v>
      </c>
      <c r="B7231" s="3">
        <v>39.980000000000004</v>
      </c>
    </row>
    <row r="7232" spans="1:2" x14ac:dyDescent="0.35">
      <c r="A7232" s="2" t="s">
        <v>7228</v>
      </c>
      <c r="B7232" s="3">
        <v>2394.4499999999989</v>
      </c>
    </row>
    <row r="7233" spans="1:2" x14ac:dyDescent="0.35">
      <c r="A7233" s="2" t="s">
        <v>7229</v>
      </c>
      <c r="B7233" s="3">
        <v>2349.9599999999991</v>
      </c>
    </row>
    <row r="7234" spans="1:2" x14ac:dyDescent="0.35">
      <c r="A7234" s="2" t="s">
        <v>7230</v>
      </c>
      <c r="B7234" s="3">
        <v>1725.98</v>
      </c>
    </row>
    <row r="7235" spans="1:2" x14ac:dyDescent="0.35">
      <c r="A7235" s="2" t="s">
        <v>7231</v>
      </c>
      <c r="B7235" s="3">
        <v>1729.97</v>
      </c>
    </row>
    <row r="7236" spans="1:2" x14ac:dyDescent="0.35">
      <c r="A7236" s="2" t="s">
        <v>7232</v>
      </c>
      <c r="B7236" s="3">
        <v>1709.98</v>
      </c>
    </row>
    <row r="7237" spans="1:2" x14ac:dyDescent="0.35">
      <c r="A7237" s="2" t="s">
        <v>7233</v>
      </c>
      <c r="B7237" s="3">
        <v>1700.99</v>
      </c>
    </row>
    <row r="7238" spans="1:2" x14ac:dyDescent="0.35">
      <c r="A7238" s="2" t="s">
        <v>7234</v>
      </c>
      <c r="B7238" s="3">
        <v>4.99</v>
      </c>
    </row>
    <row r="7239" spans="1:2" x14ac:dyDescent="0.35">
      <c r="A7239" s="2" t="s">
        <v>7235</v>
      </c>
      <c r="B7239" s="3">
        <v>2414.9899999999998</v>
      </c>
    </row>
    <row r="7240" spans="1:2" x14ac:dyDescent="0.35">
      <c r="A7240" s="2" t="s">
        <v>7236</v>
      </c>
      <c r="B7240" s="3">
        <v>2369.9699999999993</v>
      </c>
    </row>
    <row r="7241" spans="1:2" x14ac:dyDescent="0.35">
      <c r="A7241" s="2" t="s">
        <v>7237</v>
      </c>
      <c r="B7241" s="3">
        <v>1732.26</v>
      </c>
    </row>
    <row r="7242" spans="1:2" x14ac:dyDescent="0.35">
      <c r="A7242" s="2" t="s">
        <v>7238</v>
      </c>
      <c r="B7242" s="3">
        <v>1754.98</v>
      </c>
    </row>
    <row r="7243" spans="1:2" x14ac:dyDescent="0.35">
      <c r="A7243" s="2" t="s">
        <v>7239</v>
      </c>
      <c r="B7243" s="3">
        <v>39.980000000000004</v>
      </c>
    </row>
    <row r="7244" spans="1:2" x14ac:dyDescent="0.35">
      <c r="A7244" s="2" t="s">
        <v>7240</v>
      </c>
      <c r="B7244" s="3">
        <v>2414.9899999999998</v>
      </c>
    </row>
    <row r="7245" spans="1:2" x14ac:dyDescent="0.35">
      <c r="A7245" s="2" t="s">
        <v>7241</v>
      </c>
      <c r="B7245" s="3">
        <v>2318.9599999999991</v>
      </c>
    </row>
    <row r="7246" spans="1:2" x14ac:dyDescent="0.35">
      <c r="A7246" s="2" t="s">
        <v>7242</v>
      </c>
      <c r="B7246" s="3">
        <v>6030.61</v>
      </c>
    </row>
    <row r="7247" spans="1:2" x14ac:dyDescent="0.35">
      <c r="A7247" s="2" t="s">
        <v>7243</v>
      </c>
      <c r="B7247" s="3">
        <v>6030.61</v>
      </c>
    </row>
    <row r="7248" spans="1:2" x14ac:dyDescent="0.35">
      <c r="A7248" s="2" t="s">
        <v>7244</v>
      </c>
      <c r="B7248" s="3">
        <v>6098.579999999999</v>
      </c>
    </row>
    <row r="7249" spans="1:2" x14ac:dyDescent="0.35">
      <c r="A7249" s="2" t="s">
        <v>7245</v>
      </c>
      <c r="B7249" s="3">
        <v>6058.21</v>
      </c>
    </row>
    <row r="7250" spans="1:2" x14ac:dyDescent="0.35">
      <c r="A7250" s="2" t="s">
        <v>7246</v>
      </c>
      <c r="B7250" s="3">
        <v>6121.71</v>
      </c>
    </row>
    <row r="7251" spans="1:2" x14ac:dyDescent="0.35">
      <c r="A7251" s="2" t="s">
        <v>7247</v>
      </c>
      <c r="B7251" s="3">
        <v>6058.21</v>
      </c>
    </row>
    <row r="7252" spans="1:2" x14ac:dyDescent="0.35">
      <c r="A7252" s="2" t="s">
        <v>7248</v>
      </c>
      <c r="B7252" s="3">
        <v>6021.62</v>
      </c>
    </row>
    <row r="7253" spans="1:2" x14ac:dyDescent="0.35">
      <c r="A7253" s="2" t="s">
        <v>7249</v>
      </c>
      <c r="B7253" s="3">
        <v>6021.62</v>
      </c>
    </row>
    <row r="7254" spans="1:2" x14ac:dyDescent="0.35">
      <c r="A7254" s="2" t="s">
        <v>7250</v>
      </c>
      <c r="B7254" s="3">
        <v>6030.61</v>
      </c>
    </row>
    <row r="7255" spans="1:2" x14ac:dyDescent="0.35">
      <c r="A7255" s="2" t="s">
        <v>7251</v>
      </c>
      <c r="B7255" s="3">
        <v>84.960000000000008</v>
      </c>
    </row>
    <row r="7256" spans="1:2" x14ac:dyDescent="0.35">
      <c r="A7256" s="2" t="s">
        <v>7252</v>
      </c>
      <c r="B7256" s="3">
        <v>6037.8899999999994</v>
      </c>
    </row>
    <row r="7257" spans="1:2" x14ac:dyDescent="0.35">
      <c r="A7257" s="2" t="s">
        <v>7253</v>
      </c>
      <c r="B7257" s="3">
        <v>6044.5899999999992</v>
      </c>
    </row>
    <row r="7258" spans="1:2" x14ac:dyDescent="0.35">
      <c r="A7258" s="2" t="s">
        <v>7254</v>
      </c>
      <c r="B7258" s="3">
        <v>6058.21</v>
      </c>
    </row>
    <row r="7259" spans="1:2" x14ac:dyDescent="0.35">
      <c r="A7259" s="2" t="s">
        <v>7255</v>
      </c>
      <c r="B7259" s="3">
        <v>6035.5999999999995</v>
      </c>
    </row>
    <row r="7260" spans="1:2" x14ac:dyDescent="0.35">
      <c r="A7260" s="2" t="s">
        <v>7256</v>
      </c>
      <c r="B7260" s="3">
        <v>6021.62</v>
      </c>
    </row>
    <row r="7261" spans="1:2" x14ac:dyDescent="0.35">
      <c r="A7261" s="2" t="s">
        <v>7257</v>
      </c>
      <c r="B7261" s="3">
        <v>45.95</v>
      </c>
    </row>
    <row r="7262" spans="1:2" x14ac:dyDescent="0.35">
      <c r="A7262" s="2" t="s">
        <v>7258</v>
      </c>
      <c r="B7262" s="3">
        <v>6021.62</v>
      </c>
    </row>
    <row r="7263" spans="1:2" x14ac:dyDescent="0.35">
      <c r="A7263" s="2" t="s">
        <v>7259</v>
      </c>
      <c r="B7263" s="3">
        <v>6067.2</v>
      </c>
    </row>
    <row r="7264" spans="1:2" x14ac:dyDescent="0.35">
      <c r="A7264" s="2" t="s">
        <v>7260</v>
      </c>
      <c r="B7264" s="3">
        <v>98.960000000000008</v>
      </c>
    </row>
    <row r="7265" spans="1:2" x14ac:dyDescent="0.35">
      <c r="A7265" s="2" t="s">
        <v>7261</v>
      </c>
      <c r="B7265" s="3">
        <v>115.95</v>
      </c>
    </row>
    <row r="7266" spans="1:2" x14ac:dyDescent="0.35">
      <c r="A7266" s="2" t="s">
        <v>7262</v>
      </c>
      <c r="B7266" s="3">
        <v>45.95</v>
      </c>
    </row>
    <row r="7267" spans="1:2" x14ac:dyDescent="0.35">
      <c r="A7267" s="2" t="s">
        <v>7263</v>
      </c>
      <c r="B7267" s="3">
        <v>30.97</v>
      </c>
    </row>
    <row r="7268" spans="1:2" x14ac:dyDescent="0.35">
      <c r="A7268" s="2" t="s">
        <v>7264</v>
      </c>
      <c r="B7268" s="3">
        <v>6035.5999999999995</v>
      </c>
    </row>
    <row r="7269" spans="1:2" x14ac:dyDescent="0.35">
      <c r="A7269" s="2" t="s">
        <v>7265</v>
      </c>
      <c r="B7269" s="3">
        <v>85.96</v>
      </c>
    </row>
    <row r="7270" spans="1:2" x14ac:dyDescent="0.35">
      <c r="A7270" s="2" t="s">
        <v>7266</v>
      </c>
      <c r="B7270" s="3">
        <v>142.45000000000002</v>
      </c>
    </row>
    <row r="7271" spans="1:2" x14ac:dyDescent="0.35">
      <c r="A7271" s="2" t="s">
        <v>7267</v>
      </c>
      <c r="B7271" s="3">
        <v>126.94</v>
      </c>
    </row>
    <row r="7272" spans="1:2" x14ac:dyDescent="0.35">
      <c r="A7272" s="2" t="s">
        <v>7268</v>
      </c>
      <c r="B7272" s="3">
        <v>69.97</v>
      </c>
    </row>
    <row r="7273" spans="1:2" x14ac:dyDescent="0.35">
      <c r="A7273" s="2" t="s">
        <v>7269</v>
      </c>
      <c r="B7273" s="3">
        <v>64.98</v>
      </c>
    </row>
    <row r="7274" spans="1:2" x14ac:dyDescent="0.35">
      <c r="A7274" s="2" t="s">
        <v>7270</v>
      </c>
      <c r="B7274" s="3">
        <v>72.259999999999991</v>
      </c>
    </row>
    <row r="7275" spans="1:2" x14ac:dyDescent="0.35">
      <c r="A7275" s="2" t="s">
        <v>7271</v>
      </c>
      <c r="B7275" s="3">
        <v>64.98</v>
      </c>
    </row>
    <row r="7276" spans="1:2" x14ac:dyDescent="0.35">
      <c r="A7276" s="2" t="s">
        <v>7272</v>
      </c>
      <c r="B7276" s="3">
        <v>6102.19</v>
      </c>
    </row>
    <row r="7277" spans="1:2" x14ac:dyDescent="0.35">
      <c r="A7277" s="2" t="s">
        <v>7273</v>
      </c>
      <c r="B7277" s="3">
        <v>6113.2</v>
      </c>
    </row>
    <row r="7278" spans="1:2" x14ac:dyDescent="0.35">
      <c r="A7278" s="2" t="s">
        <v>7274</v>
      </c>
      <c r="B7278" s="3">
        <v>94.47</v>
      </c>
    </row>
    <row r="7279" spans="1:2" x14ac:dyDescent="0.35">
      <c r="A7279" s="2" t="s">
        <v>7275</v>
      </c>
      <c r="B7279" s="3">
        <v>119.95000000000002</v>
      </c>
    </row>
    <row r="7280" spans="1:2" x14ac:dyDescent="0.35">
      <c r="A7280" s="2" t="s">
        <v>7276</v>
      </c>
      <c r="B7280" s="3">
        <v>6056.61</v>
      </c>
    </row>
    <row r="7281" spans="1:2" x14ac:dyDescent="0.35">
      <c r="A7281" s="2" t="s">
        <v>7277</v>
      </c>
      <c r="B7281" s="3">
        <v>6104.21</v>
      </c>
    </row>
    <row r="7282" spans="1:2" x14ac:dyDescent="0.35">
      <c r="A7282" s="2" t="s">
        <v>7278</v>
      </c>
      <c r="B7282" s="3">
        <v>30.97</v>
      </c>
    </row>
    <row r="7283" spans="1:2" x14ac:dyDescent="0.35">
      <c r="A7283" s="2" t="s">
        <v>7279</v>
      </c>
      <c r="B7283" s="3">
        <v>6021.62</v>
      </c>
    </row>
    <row r="7284" spans="1:2" x14ac:dyDescent="0.35">
      <c r="A7284" s="2" t="s">
        <v>7280</v>
      </c>
      <c r="B7284" s="3">
        <v>6106.5999999999995</v>
      </c>
    </row>
    <row r="7285" spans="1:2" x14ac:dyDescent="0.35">
      <c r="A7285" s="2" t="s">
        <v>7281</v>
      </c>
      <c r="B7285" s="3">
        <v>6070.5899999999992</v>
      </c>
    </row>
    <row r="7286" spans="1:2" x14ac:dyDescent="0.35">
      <c r="A7286" s="2" t="s">
        <v>7282</v>
      </c>
      <c r="B7286" s="3">
        <v>158.95000000000002</v>
      </c>
    </row>
    <row r="7287" spans="1:2" x14ac:dyDescent="0.35">
      <c r="A7287" s="2" t="s">
        <v>7283</v>
      </c>
      <c r="B7287" s="3">
        <v>162.02000000000001</v>
      </c>
    </row>
    <row r="7288" spans="1:2" x14ac:dyDescent="0.35">
      <c r="A7288" s="2" t="s">
        <v>7284</v>
      </c>
      <c r="B7288" s="3">
        <v>126.55999999999999</v>
      </c>
    </row>
    <row r="7289" spans="1:2" x14ac:dyDescent="0.35">
      <c r="A7289" s="2" t="s">
        <v>7285</v>
      </c>
      <c r="B7289" s="3">
        <v>6081.0999999999995</v>
      </c>
    </row>
    <row r="7290" spans="1:2" x14ac:dyDescent="0.35">
      <c r="A7290" s="2" t="s">
        <v>7286</v>
      </c>
      <c r="B7290" s="3">
        <v>30.97</v>
      </c>
    </row>
    <row r="7291" spans="1:2" x14ac:dyDescent="0.35">
      <c r="A7291" s="2" t="s">
        <v>7287</v>
      </c>
      <c r="B7291" s="3">
        <v>128.94</v>
      </c>
    </row>
    <row r="7292" spans="1:2" x14ac:dyDescent="0.35">
      <c r="A7292" s="2" t="s">
        <v>7288</v>
      </c>
      <c r="B7292" s="3">
        <v>6029.57</v>
      </c>
    </row>
    <row r="7293" spans="1:2" x14ac:dyDescent="0.35">
      <c r="A7293" s="2" t="s">
        <v>7289</v>
      </c>
      <c r="B7293" s="3">
        <v>141.55000000000001</v>
      </c>
    </row>
    <row r="7294" spans="1:2" x14ac:dyDescent="0.35">
      <c r="A7294" s="2" t="s">
        <v>7290</v>
      </c>
      <c r="B7294" s="3">
        <v>141.55000000000001</v>
      </c>
    </row>
    <row r="7295" spans="1:2" x14ac:dyDescent="0.35">
      <c r="A7295" s="2" t="s">
        <v>7291</v>
      </c>
      <c r="B7295" s="3">
        <v>72.160000000000011</v>
      </c>
    </row>
    <row r="7296" spans="1:2" x14ac:dyDescent="0.35">
      <c r="A7296" s="2" t="s">
        <v>7292</v>
      </c>
      <c r="B7296" s="3">
        <v>6093.2</v>
      </c>
    </row>
    <row r="7297" spans="1:2" x14ac:dyDescent="0.35">
      <c r="A7297" s="2" t="s">
        <v>7293</v>
      </c>
      <c r="B7297" s="3">
        <v>94.47</v>
      </c>
    </row>
    <row r="7298" spans="1:2" x14ac:dyDescent="0.35">
      <c r="A7298" s="2" t="s">
        <v>7294</v>
      </c>
      <c r="B7298" s="3">
        <v>84.960000000000008</v>
      </c>
    </row>
    <row r="7299" spans="1:2" x14ac:dyDescent="0.35">
      <c r="A7299" s="2" t="s">
        <v>7295</v>
      </c>
      <c r="B7299" s="3">
        <v>30.97</v>
      </c>
    </row>
    <row r="7300" spans="1:2" x14ac:dyDescent="0.35">
      <c r="A7300" s="2" t="s">
        <v>7296</v>
      </c>
      <c r="B7300" s="3">
        <v>39.25</v>
      </c>
    </row>
    <row r="7301" spans="1:2" x14ac:dyDescent="0.35">
      <c r="A7301" s="2" t="s">
        <v>7297</v>
      </c>
      <c r="B7301" s="3">
        <v>74.240000000000009</v>
      </c>
    </row>
    <row r="7302" spans="1:2" x14ac:dyDescent="0.35">
      <c r="A7302" s="2" t="s">
        <v>7298</v>
      </c>
      <c r="B7302" s="3">
        <v>78.260000000000005</v>
      </c>
    </row>
    <row r="7303" spans="1:2" x14ac:dyDescent="0.35">
      <c r="A7303" s="2" t="s">
        <v>7299</v>
      </c>
      <c r="B7303" s="3">
        <v>144.26999999999998</v>
      </c>
    </row>
    <row r="7304" spans="1:2" x14ac:dyDescent="0.35">
      <c r="A7304" s="2" t="s">
        <v>7300</v>
      </c>
      <c r="B7304" s="3">
        <v>6117.69</v>
      </c>
    </row>
    <row r="7305" spans="1:2" x14ac:dyDescent="0.35">
      <c r="A7305" s="2" t="s">
        <v>7301</v>
      </c>
      <c r="B7305" s="3">
        <v>6119.5899999999992</v>
      </c>
    </row>
    <row r="7306" spans="1:2" x14ac:dyDescent="0.35">
      <c r="A7306" s="2" t="s">
        <v>7302</v>
      </c>
      <c r="B7306" s="3">
        <v>24.27</v>
      </c>
    </row>
    <row r="7307" spans="1:2" x14ac:dyDescent="0.35">
      <c r="A7307" s="2" t="s">
        <v>7303</v>
      </c>
      <c r="B7307" s="3">
        <v>32.22</v>
      </c>
    </row>
    <row r="7308" spans="1:2" x14ac:dyDescent="0.35">
      <c r="A7308" s="2" t="s">
        <v>7304</v>
      </c>
      <c r="B7308" s="3">
        <v>64.88</v>
      </c>
    </row>
    <row r="7309" spans="1:2" x14ac:dyDescent="0.35">
      <c r="A7309" s="2" t="s">
        <v>7305</v>
      </c>
      <c r="B7309" s="3">
        <v>6056.61</v>
      </c>
    </row>
    <row r="7310" spans="1:2" x14ac:dyDescent="0.35">
      <c r="A7310" s="2" t="s">
        <v>7306</v>
      </c>
      <c r="B7310" s="3">
        <v>6029.57</v>
      </c>
    </row>
    <row r="7311" spans="1:2" x14ac:dyDescent="0.35">
      <c r="A7311" s="2" t="s">
        <v>7307</v>
      </c>
      <c r="B7311" s="3">
        <v>6030.61</v>
      </c>
    </row>
    <row r="7312" spans="1:2" x14ac:dyDescent="0.35">
      <c r="A7312" s="2" t="s">
        <v>7308</v>
      </c>
      <c r="B7312" s="3">
        <v>26.56</v>
      </c>
    </row>
    <row r="7313" spans="1:2" x14ac:dyDescent="0.35">
      <c r="A7313" s="2" t="s">
        <v>7309</v>
      </c>
      <c r="B7313" s="3">
        <v>160.55000000000001</v>
      </c>
    </row>
    <row r="7314" spans="1:2" x14ac:dyDescent="0.35">
      <c r="A7314" s="2" t="s">
        <v>7310</v>
      </c>
      <c r="B7314" s="3">
        <v>87.77</v>
      </c>
    </row>
    <row r="7315" spans="1:2" x14ac:dyDescent="0.35">
      <c r="A7315" s="2" t="s">
        <v>7311</v>
      </c>
      <c r="B7315" s="3">
        <v>6021.62</v>
      </c>
    </row>
    <row r="7316" spans="1:2" x14ac:dyDescent="0.35">
      <c r="A7316" s="2" t="s">
        <v>7312</v>
      </c>
      <c r="B7316" s="3">
        <v>6037.8899999999994</v>
      </c>
    </row>
    <row r="7317" spans="1:2" x14ac:dyDescent="0.35">
      <c r="A7317" s="2" t="s">
        <v>7313</v>
      </c>
      <c r="B7317" s="3">
        <v>6090.5899999999992</v>
      </c>
    </row>
    <row r="7318" spans="1:2" x14ac:dyDescent="0.35">
      <c r="A7318" s="2" t="s">
        <v>7314</v>
      </c>
      <c r="B7318" s="3">
        <v>21.49</v>
      </c>
    </row>
    <row r="7319" spans="1:2" x14ac:dyDescent="0.35">
      <c r="A7319" s="2" t="s">
        <v>7315</v>
      </c>
      <c r="B7319" s="3">
        <v>13.98</v>
      </c>
    </row>
    <row r="7320" spans="1:2" x14ac:dyDescent="0.35">
      <c r="A7320" s="2" t="s">
        <v>7316</v>
      </c>
      <c r="B7320" s="3">
        <v>15.23</v>
      </c>
    </row>
    <row r="7321" spans="1:2" x14ac:dyDescent="0.35">
      <c r="A7321" s="2" t="s">
        <v>7317</v>
      </c>
      <c r="B7321" s="3">
        <v>7.28</v>
      </c>
    </row>
    <row r="7322" spans="1:2" x14ac:dyDescent="0.35">
      <c r="A7322" s="2" t="s">
        <v>7318</v>
      </c>
      <c r="B7322" s="3">
        <v>115.72999999999999</v>
      </c>
    </row>
    <row r="7323" spans="1:2" x14ac:dyDescent="0.35">
      <c r="A7323" s="2" t="s">
        <v>7319</v>
      </c>
      <c r="B7323" s="3">
        <v>7.28</v>
      </c>
    </row>
    <row r="7324" spans="1:2" x14ac:dyDescent="0.35">
      <c r="A7324" s="2" t="s">
        <v>7320</v>
      </c>
      <c r="B7324" s="3">
        <v>7.28</v>
      </c>
    </row>
    <row r="7325" spans="1:2" x14ac:dyDescent="0.35">
      <c r="A7325" s="2" t="s">
        <v>7321</v>
      </c>
      <c r="B7325" s="3">
        <v>84.740000000000009</v>
      </c>
    </row>
    <row r="7326" spans="1:2" x14ac:dyDescent="0.35">
      <c r="A7326" s="2" t="s">
        <v>7322</v>
      </c>
      <c r="B7326" s="3">
        <v>1760.47</v>
      </c>
    </row>
    <row r="7327" spans="1:2" x14ac:dyDescent="0.35">
      <c r="A7327" s="2" t="s">
        <v>7323</v>
      </c>
      <c r="B7327" s="3">
        <v>60.47</v>
      </c>
    </row>
    <row r="7328" spans="1:2" x14ac:dyDescent="0.35">
      <c r="A7328" s="2" t="s">
        <v>7324</v>
      </c>
      <c r="B7328" s="3">
        <v>223.19</v>
      </c>
    </row>
    <row r="7329" spans="1:2" x14ac:dyDescent="0.35">
      <c r="A7329" s="2" t="s">
        <v>7325</v>
      </c>
      <c r="B7329" s="3">
        <v>12.940000000000001</v>
      </c>
    </row>
    <row r="7330" spans="1:2" x14ac:dyDescent="0.35">
      <c r="A7330" s="2" t="s">
        <v>7326</v>
      </c>
      <c r="B7330" s="3">
        <v>148.88999999999999</v>
      </c>
    </row>
    <row r="7331" spans="1:2" x14ac:dyDescent="0.35">
      <c r="A7331" s="2" t="s">
        <v>7327</v>
      </c>
      <c r="B7331" s="3">
        <v>39.980000000000004</v>
      </c>
    </row>
    <row r="7332" spans="1:2" x14ac:dyDescent="0.35">
      <c r="A7332" s="2" t="s">
        <v>7328</v>
      </c>
      <c r="B7332" s="3">
        <v>1735.98</v>
      </c>
    </row>
    <row r="7333" spans="1:2" x14ac:dyDescent="0.35">
      <c r="A7333" s="2" t="s">
        <v>7329</v>
      </c>
      <c r="B7333" s="3">
        <v>108.85</v>
      </c>
    </row>
    <row r="7334" spans="1:2" x14ac:dyDescent="0.35">
      <c r="A7334" s="2" t="s">
        <v>7330</v>
      </c>
      <c r="B7334" s="3">
        <v>97.96</v>
      </c>
    </row>
    <row r="7335" spans="1:2" x14ac:dyDescent="0.35">
      <c r="A7335" s="2" t="s">
        <v>7331</v>
      </c>
      <c r="B7335" s="3">
        <v>13.98</v>
      </c>
    </row>
    <row r="7336" spans="1:2" x14ac:dyDescent="0.35">
      <c r="A7336" s="2" t="s">
        <v>7332</v>
      </c>
      <c r="B7336" s="3">
        <v>7.28</v>
      </c>
    </row>
    <row r="7337" spans="1:2" x14ac:dyDescent="0.35">
      <c r="A7337" s="2" t="s">
        <v>7333</v>
      </c>
      <c r="B7337" s="3">
        <v>146.53</v>
      </c>
    </row>
    <row r="7338" spans="1:2" x14ac:dyDescent="0.35">
      <c r="A7338" s="2" t="s">
        <v>7334</v>
      </c>
      <c r="B7338" s="3">
        <v>88.97</v>
      </c>
    </row>
    <row r="7339" spans="1:2" x14ac:dyDescent="0.35">
      <c r="A7339" s="2" t="s">
        <v>7335</v>
      </c>
      <c r="B7339" s="3">
        <v>4752.75</v>
      </c>
    </row>
    <row r="7340" spans="1:2" x14ac:dyDescent="0.35">
      <c r="A7340" s="2" t="s">
        <v>7336</v>
      </c>
      <c r="B7340" s="3">
        <v>4752.75</v>
      </c>
    </row>
    <row r="7341" spans="1:2" x14ac:dyDescent="0.35">
      <c r="A7341" s="2" t="s">
        <v>7337</v>
      </c>
      <c r="B7341" s="3">
        <v>27.769999999999996</v>
      </c>
    </row>
    <row r="7342" spans="1:2" x14ac:dyDescent="0.35">
      <c r="A7342" s="2" t="s">
        <v>7338</v>
      </c>
      <c r="B7342" s="3">
        <v>4698.76</v>
      </c>
    </row>
    <row r="7343" spans="1:2" x14ac:dyDescent="0.35">
      <c r="A7343" s="2" t="s">
        <v>7339</v>
      </c>
      <c r="B7343" s="3">
        <v>6035.5999999999995</v>
      </c>
    </row>
    <row r="7344" spans="1:2" x14ac:dyDescent="0.35">
      <c r="A7344" s="2" t="s">
        <v>7340</v>
      </c>
      <c r="B7344" s="3">
        <v>6145.0699999999988</v>
      </c>
    </row>
    <row r="7345" spans="1:2" x14ac:dyDescent="0.35">
      <c r="A7345" s="2" t="s">
        <v>7341</v>
      </c>
      <c r="B7345" s="3">
        <v>6021.62</v>
      </c>
    </row>
    <row r="7346" spans="1:2" x14ac:dyDescent="0.35">
      <c r="A7346" s="2" t="s">
        <v>7342</v>
      </c>
      <c r="B7346" s="3">
        <v>6124.579999999999</v>
      </c>
    </row>
    <row r="7347" spans="1:2" x14ac:dyDescent="0.35">
      <c r="A7347" s="2" t="s">
        <v>7343</v>
      </c>
      <c r="B7347" s="3">
        <v>13.98</v>
      </c>
    </row>
    <row r="7348" spans="1:2" x14ac:dyDescent="0.35">
      <c r="A7348" s="2" t="s">
        <v>7344</v>
      </c>
      <c r="B7348" s="3">
        <v>39.980000000000004</v>
      </c>
    </row>
    <row r="7349" spans="1:2" x14ac:dyDescent="0.35">
      <c r="A7349" s="2" t="s">
        <v>7345</v>
      </c>
      <c r="B7349" s="3">
        <v>67.930000000000007</v>
      </c>
    </row>
    <row r="7350" spans="1:2" x14ac:dyDescent="0.35">
      <c r="A7350" s="2" t="s">
        <v>7346</v>
      </c>
      <c r="B7350" s="3">
        <v>39.980000000000004</v>
      </c>
    </row>
    <row r="7351" spans="1:2" x14ac:dyDescent="0.35">
      <c r="A7351" s="2" t="s">
        <v>7347</v>
      </c>
      <c r="B7351" s="3">
        <v>39.980000000000004</v>
      </c>
    </row>
    <row r="7352" spans="1:2" x14ac:dyDescent="0.35">
      <c r="A7352" s="2" t="s">
        <v>7348</v>
      </c>
      <c r="B7352" s="3">
        <v>1759.97</v>
      </c>
    </row>
    <row r="7353" spans="1:2" x14ac:dyDescent="0.35">
      <c r="A7353" s="2" t="s">
        <v>7349</v>
      </c>
      <c r="B7353" s="3">
        <v>115.47</v>
      </c>
    </row>
    <row r="7354" spans="1:2" x14ac:dyDescent="0.35">
      <c r="A7354" s="2" t="s">
        <v>7350</v>
      </c>
      <c r="B7354" s="3">
        <v>13.98</v>
      </c>
    </row>
    <row r="7355" spans="1:2" x14ac:dyDescent="0.35">
      <c r="A7355" s="2" t="s">
        <v>7351</v>
      </c>
      <c r="B7355" s="3">
        <v>39.980000000000004</v>
      </c>
    </row>
    <row r="7356" spans="1:2" x14ac:dyDescent="0.35">
      <c r="A7356" s="2" t="s">
        <v>7352</v>
      </c>
      <c r="B7356" s="3">
        <v>29.479999999999997</v>
      </c>
    </row>
    <row r="7357" spans="1:2" x14ac:dyDescent="0.35">
      <c r="A7357" s="2" t="s">
        <v>7353</v>
      </c>
      <c r="B7357" s="3">
        <v>39.980000000000004</v>
      </c>
    </row>
    <row r="7358" spans="1:2" x14ac:dyDescent="0.35">
      <c r="A7358" s="2" t="s">
        <v>7354</v>
      </c>
      <c r="B7358" s="3">
        <v>1735.98</v>
      </c>
    </row>
    <row r="7359" spans="1:2" x14ac:dyDescent="0.35">
      <c r="A7359" s="2" t="s">
        <v>7355</v>
      </c>
      <c r="B7359" s="3">
        <v>2319.9899999999998</v>
      </c>
    </row>
    <row r="7360" spans="1:2" x14ac:dyDescent="0.35">
      <c r="A7360" s="2" t="s">
        <v>7356</v>
      </c>
      <c r="B7360" s="3">
        <v>2334.9799999999996</v>
      </c>
    </row>
    <row r="7361" spans="1:2" x14ac:dyDescent="0.35">
      <c r="A7361" s="2" t="s">
        <v>7357</v>
      </c>
      <c r="B7361" s="3">
        <v>2316.9699999999998</v>
      </c>
    </row>
    <row r="7362" spans="1:2" x14ac:dyDescent="0.35">
      <c r="A7362" s="2" t="s">
        <v>7358</v>
      </c>
      <c r="B7362" s="3">
        <v>132.94</v>
      </c>
    </row>
    <row r="7363" spans="1:2" x14ac:dyDescent="0.35">
      <c r="A7363" s="2" t="s">
        <v>7359</v>
      </c>
      <c r="B7363" s="3">
        <v>150.94999999999999</v>
      </c>
    </row>
    <row r="7364" spans="1:2" x14ac:dyDescent="0.35">
      <c r="A7364" s="2" t="s">
        <v>7360</v>
      </c>
      <c r="B7364" s="3">
        <v>149.91</v>
      </c>
    </row>
    <row r="7365" spans="1:2" x14ac:dyDescent="0.35">
      <c r="A7365" s="2" t="s">
        <v>7361</v>
      </c>
      <c r="B7365" s="3">
        <v>2309.9699999999993</v>
      </c>
    </row>
    <row r="7366" spans="1:2" x14ac:dyDescent="0.35">
      <c r="A7366" s="2" t="s">
        <v>7362</v>
      </c>
      <c r="B7366" s="3">
        <v>39.980000000000004</v>
      </c>
    </row>
    <row r="7367" spans="1:2" x14ac:dyDescent="0.35">
      <c r="A7367" s="2" t="s">
        <v>7363</v>
      </c>
      <c r="B7367" s="3">
        <v>68.489999999999995</v>
      </c>
    </row>
    <row r="7368" spans="1:2" x14ac:dyDescent="0.35">
      <c r="A7368" s="2" t="s">
        <v>7364</v>
      </c>
      <c r="B7368" s="3">
        <v>1750.98</v>
      </c>
    </row>
    <row r="7369" spans="1:2" x14ac:dyDescent="0.35">
      <c r="A7369" s="2" t="s">
        <v>7365</v>
      </c>
      <c r="B7369" s="3">
        <v>1750.98</v>
      </c>
    </row>
    <row r="7370" spans="1:2" x14ac:dyDescent="0.35">
      <c r="A7370" s="2" t="s">
        <v>7366</v>
      </c>
      <c r="B7370" s="3">
        <v>1725.21</v>
      </c>
    </row>
    <row r="7371" spans="1:2" x14ac:dyDescent="0.35">
      <c r="A7371" s="2" t="s">
        <v>7367</v>
      </c>
      <c r="B7371" s="3">
        <v>1700.99</v>
      </c>
    </row>
    <row r="7372" spans="1:2" x14ac:dyDescent="0.35">
      <c r="A7372" s="2" t="s">
        <v>7368</v>
      </c>
      <c r="B7372" s="3">
        <v>124.99</v>
      </c>
    </row>
    <row r="7373" spans="1:2" x14ac:dyDescent="0.35">
      <c r="A7373" s="2" t="s">
        <v>7369</v>
      </c>
      <c r="B7373" s="3">
        <v>39.980000000000004</v>
      </c>
    </row>
    <row r="7374" spans="1:2" x14ac:dyDescent="0.35">
      <c r="A7374" s="2" t="s">
        <v>7370</v>
      </c>
      <c r="B7374" s="3">
        <v>1775.47</v>
      </c>
    </row>
    <row r="7375" spans="1:2" x14ac:dyDescent="0.35">
      <c r="A7375" s="2" t="s">
        <v>7371</v>
      </c>
      <c r="B7375" s="3">
        <v>21.49</v>
      </c>
    </row>
    <row r="7376" spans="1:2" x14ac:dyDescent="0.35">
      <c r="A7376" s="2" t="s">
        <v>7372</v>
      </c>
      <c r="B7376" s="3">
        <v>1754.98</v>
      </c>
    </row>
    <row r="7377" spans="1:2" x14ac:dyDescent="0.35">
      <c r="A7377" s="2" t="s">
        <v>7373</v>
      </c>
      <c r="B7377" s="3">
        <v>1725.98</v>
      </c>
    </row>
    <row r="7378" spans="1:2" x14ac:dyDescent="0.35">
      <c r="A7378" s="2" t="s">
        <v>7374</v>
      </c>
      <c r="B7378" s="3">
        <v>1700.99</v>
      </c>
    </row>
    <row r="7379" spans="1:2" x14ac:dyDescent="0.35">
      <c r="A7379" s="2" t="s">
        <v>7375</v>
      </c>
      <c r="B7379" s="3">
        <v>1754.98</v>
      </c>
    </row>
    <row r="7380" spans="1:2" x14ac:dyDescent="0.35">
      <c r="A7380" s="2" t="s">
        <v>7376</v>
      </c>
      <c r="B7380" s="3">
        <v>1760.47</v>
      </c>
    </row>
    <row r="7381" spans="1:2" x14ac:dyDescent="0.35">
      <c r="A7381" s="2" t="s">
        <v>7377</v>
      </c>
      <c r="B7381" s="3">
        <v>1763.97</v>
      </c>
    </row>
    <row r="7382" spans="1:2" x14ac:dyDescent="0.35">
      <c r="A7382" s="2" t="s">
        <v>7378</v>
      </c>
      <c r="B7382" s="3">
        <v>12.940000000000001</v>
      </c>
    </row>
    <row r="7383" spans="1:2" x14ac:dyDescent="0.35">
      <c r="A7383" s="2" t="s">
        <v>7379</v>
      </c>
      <c r="B7383" s="3">
        <v>2344.9599999999991</v>
      </c>
    </row>
    <row r="7384" spans="1:2" x14ac:dyDescent="0.35">
      <c r="A7384" s="2" t="s">
        <v>7380</v>
      </c>
      <c r="B7384" s="3">
        <v>2369.9699999999993</v>
      </c>
    </row>
    <row r="7385" spans="1:2" x14ac:dyDescent="0.35">
      <c r="A7385" s="2" t="s">
        <v>7381</v>
      </c>
      <c r="B7385" s="3">
        <v>2394.9699999999993</v>
      </c>
    </row>
    <row r="7386" spans="1:2" x14ac:dyDescent="0.35">
      <c r="A7386" s="2" t="s">
        <v>7382</v>
      </c>
      <c r="B7386" s="3">
        <v>2439.9899999999998</v>
      </c>
    </row>
    <row r="7387" spans="1:2" x14ac:dyDescent="0.35">
      <c r="A7387" s="2" t="s">
        <v>7383</v>
      </c>
      <c r="B7387" s="3">
        <v>2362.2699999999995</v>
      </c>
    </row>
    <row r="7388" spans="1:2" x14ac:dyDescent="0.35">
      <c r="A7388" s="2" t="s">
        <v>7384</v>
      </c>
      <c r="B7388" s="3">
        <v>12.940000000000001</v>
      </c>
    </row>
    <row r="7389" spans="1:2" x14ac:dyDescent="0.35">
      <c r="A7389" s="2" t="s">
        <v>7385</v>
      </c>
      <c r="B7389" s="3">
        <v>2359.4599999999991</v>
      </c>
    </row>
    <row r="7390" spans="1:2" x14ac:dyDescent="0.35">
      <c r="A7390" s="2" t="s">
        <v>7386</v>
      </c>
      <c r="B7390" s="3">
        <v>204.94</v>
      </c>
    </row>
    <row r="7391" spans="1:2" x14ac:dyDescent="0.35">
      <c r="A7391" s="2" t="s">
        <v>7387</v>
      </c>
      <c r="B7391" s="3">
        <v>13.98</v>
      </c>
    </row>
    <row r="7392" spans="1:2" x14ac:dyDescent="0.35">
      <c r="A7392" s="2" t="s">
        <v>7388</v>
      </c>
      <c r="B7392" s="3">
        <v>103.48</v>
      </c>
    </row>
    <row r="7393" spans="1:2" x14ac:dyDescent="0.35">
      <c r="A7393" s="2" t="s">
        <v>7389</v>
      </c>
      <c r="B7393" s="3">
        <v>4.99</v>
      </c>
    </row>
    <row r="7394" spans="1:2" x14ac:dyDescent="0.35">
      <c r="A7394" s="2" t="s">
        <v>7390</v>
      </c>
      <c r="B7394" s="3">
        <v>2309.9699999999993</v>
      </c>
    </row>
    <row r="7395" spans="1:2" x14ac:dyDescent="0.35">
      <c r="A7395" s="2" t="s">
        <v>7391</v>
      </c>
      <c r="B7395" s="3">
        <v>4.99</v>
      </c>
    </row>
    <row r="7396" spans="1:2" x14ac:dyDescent="0.35">
      <c r="A7396" s="2" t="s">
        <v>7392</v>
      </c>
      <c r="B7396" s="3">
        <v>2337.2699999999995</v>
      </c>
    </row>
    <row r="7397" spans="1:2" x14ac:dyDescent="0.35">
      <c r="A7397" s="2" t="s">
        <v>7393</v>
      </c>
      <c r="B7397" s="3">
        <v>2401.4499999999994</v>
      </c>
    </row>
    <row r="7398" spans="1:2" x14ac:dyDescent="0.35">
      <c r="A7398" s="2" t="s">
        <v>7394</v>
      </c>
      <c r="B7398" s="3">
        <v>141.96</v>
      </c>
    </row>
    <row r="7399" spans="1:2" x14ac:dyDescent="0.35">
      <c r="A7399" s="2" t="s">
        <v>7395</v>
      </c>
      <c r="B7399" s="3">
        <v>100.96</v>
      </c>
    </row>
    <row r="7400" spans="1:2" x14ac:dyDescent="0.35">
      <c r="A7400" s="2" t="s">
        <v>7396</v>
      </c>
      <c r="B7400" s="3">
        <v>2342.9299999999994</v>
      </c>
    </row>
    <row r="7401" spans="1:2" x14ac:dyDescent="0.35">
      <c r="A7401" s="2" t="s">
        <v>7397</v>
      </c>
      <c r="B7401" s="3">
        <v>2294.9899999999998</v>
      </c>
    </row>
    <row r="7402" spans="1:2" x14ac:dyDescent="0.35">
      <c r="A7402" s="2" t="s">
        <v>7398</v>
      </c>
      <c r="B7402" s="3">
        <v>2297.2799999999997</v>
      </c>
    </row>
    <row r="7403" spans="1:2" x14ac:dyDescent="0.35">
      <c r="A7403" s="2" t="s">
        <v>7399</v>
      </c>
      <c r="B7403" s="3">
        <v>2374.9799999999996</v>
      </c>
    </row>
    <row r="7404" spans="1:2" x14ac:dyDescent="0.35">
      <c r="A7404" s="2" t="s">
        <v>7400</v>
      </c>
      <c r="B7404" s="3">
        <v>29.479999999999997</v>
      </c>
    </row>
    <row r="7405" spans="1:2" x14ac:dyDescent="0.35">
      <c r="A7405" s="2" t="s">
        <v>7401</v>
      </c>
      <c r="B7405" s="3">
        <v>4.99</v>
      </c>
    </row>
    <row r="7406" spans="1:2" x14ac:dyDescent="0.35">
      <c r="A7406" s="2" t="s">
        <v>7402</v>
      </c>
      <c r="B7406" s="3">
        <v>2350.9599999999996</v>
      </c>
    </row>
    <row r="7407" spans="1:2" x14ac:dyDescent="0.35">
      <c r="A7407" s="2" t="s">
        <v>7403</v>
      </c>
      <c r="B7407" s="3">
        <v>2334.9699999999993</v>
      </c>
    </row>
    <row r="7408" spans="1:2" x14ac:dyDescent="0.35">
      <c r="A7408" s="2" t="s">
        <v>7404</v>
      </c>
      <c r="B7408" s="3">
        <v>2409.9499999999989</v>
      </c>
    </row>
    <row r="7409" spans="1:2" x14ac:dyDescent="0.35">
      <c r="A7409" s="2" t="s">
        <v>7405</v>
      </c>
      <c r="B7409" s="3">
        <v>2294.9899999999998</v>
      </c>
    </row>
    <row r="7410" spans="1:2" x14ac:dyDescent="0.35">
      <c r="A7410" s="2" t="s">
        <v>7406</v>
      </c>
      <c r="B7410" s="3">
        <v>4.99</v>
      </c>
    </row>
    <row r="7411" spans="1:2" x14ac:dyDescent="0.35">
      <c r="A7411" s="2" t="s">
        <v>7407</v>
      </c>
      <c r="B7411" s="3">
        <v>2318.9599999999991</v>
      </c>
    </row>
    <row r="7412" spans="1:2" x14ac:dyDescent="0.35">
      <c r="A7412" s="2" t="s">
        <v>7408</v>
      </c>
      <c r="B7412" s="3">
        <v>4.99</v>
      </c>
    </row>
    <row r="7413" spans="1:2" x14ac:dyDescent="0.35">
      <c r="A7413" s="2" t="s">
        <v>7409</v>
      </c>
      <c r="B7413" s="3">
        <v>4.99</v>
      </c>
    </row>
    <row r="7414" spans="1:2" x14ac:dyDescent="0.35">
      <c r="A7414" s="2" t="s">
        <v>7410</v>
      </c>
      <c r="B7414" s="3">
        <v>2354.9899999999998</v>
      </c>
    </row>
    <row r="7415" spans="1:2" x14ac:dyDescent="0.35">
      <c r="A7415" s="2" t="s">
        <v>7411</v>
      </c>
      <c r="B7415" s="3">
        <v>63.249999999999993</v>
      </c>
    </row>
    <row r="7416" spans="1:2" x14ac:dyDescent="0.35">
      <c r="A7416" s="2" t="s">
        <v>7412</v>
      </c>
      <c r="B7416" s="3">
        <v>12.940000000000001</v>
      </c>
    </row>
    <row r="7417" spans="1:2" x14ac:dyDescent="0.35">
      <c r="A7417" s="2" t="s">
        <v>7413</v>
      </c>
      <c r="B7417" s="3">
        <v>1728.27</v>
      </c>
    </row>
    <row r="7418" spans="1:2" x14ac:dyDescent="0.35">
      <c r="A7418" s="2" t="s">
        <v>7414</v>
      </c>
      <c r="B7418" s="3">
        <v>58.980000000000004</v>
      </c>
    </row>
    <row r="7419" spans="1:2" x14ac:dyDescent="0.35">
      <c r="A7419" s="2" t="s">
        <v>7415</v>
      </c>
      <c r="B7419" s="3">
        <v>56.959999999999994</v>
      </c>
    </row>
    <row r="7420" spans="1:2" x14ac:dyDescent="0.35">
      <c r="A7420" s="2" t="s">
        <v>7416</v>
      </c>
      <c r="B7420" s="3">
        <v>2319.9899999999998</v>
      </c>
    </row>
    <row r="7421" spans="1:2" x14ac:dyDescent="0.35">
      <c r="A7421" s="2" t="s">
        <v>7417</v>
      </c>
      <c r="B7421" s="3">
        <v>2395.9599999999996</v>
      </c>
    </row>
    <row r="7422" spans="1:2" x14ac:dyDescent="0.35">
      <c r="A7422" s="2" t="s">
        <v>7418</v>
      </c>
      <c r="B7422" s="3">
        <v>1760.47</v>
      </c>
    </row>
    <row r="7423" spans="1:2" x14ac:dyDescent="0.35">
      <c r="A7423" s="2" t="s">
        <v>7419</v>
      </c>
      <c r="B7423" s="3">
        <v>2454.9799999999996</v>
      </c>
    </row>
    <row r="7424" spans="1:2" x14ac:dyDescent="0.35">
      <c r="A7424" s="2" t="s">
        <v>7420</v>
      </c>
      <c r="B7424" s="3">
        <v>2369.9599999999991</v>
      </c>
    </row>
    <row r="7425" spans="1:2" x14ac:dyDescent="0.35">
      <c r="A7425" s="2" t="s">
        <v>7421</v>
      </c>
      <c r="B7425" s="3">
        <v>39.980000000000004</v>
      </c>
    </row>
    <row r="7426" spans="1:2" x14ac:dyDescent="0.35">
      <c r="A7426" s="2" t="s">
        <v>7422</v>
      </c>
      <c r="B7426" s="3">
        <v>2322.2799999999997</v>
      </c>
    </row>
    <row r="7427" spans="1:2" x14ac:dyDescent="0.35">
      <c r="A7427" s="2" t="s">
        <v>7423</v>
      </c>
      <c r="B7427" s="3">
        <v>39.980000000000004</v>
      </c>
    </row>
    <row r="7428" spans="1:2" x14ac:dyDescent="0.35">
      <c r="A7428" s="2" t="s">
        <v>7424</v>
      </c>
      <c r="B7428" s="3">
        <v>2414.9899999999998</v>
      </c>
    </row>
    <row r="7429" spans="1:2" x14ac:dyDescent="0.35">
      <c r="A7429" s="2" t="s">
        <v>7425</v>
      </c>
      <c r="B7429" s="3">
        <v>4.99</v>
      </c>
    </row>
    <row r="7430" spans="1:2" x14ac:dyDescent="0.35">
      <c r="A7430" s="2" t="s">
        <v>7426</v>
      </c>
      <c r="B7430" s="3">
        <v>2351.9599999999996</v>
      </c>
    </row>
    <row r="7431" spans="1:2" x14ac:dyDescent="0.35">
      <c r="A7431" s="2" t="s">
        <v>7427</v>
      </c>
      <c r="B7431" s="3">
        <v>4.99</v>
      </c>
    </row>
    <row r="7432" spans="1:2" x14ac:dyDescent="0.35">
      <c r="A7432" s="2" t="s">
        <v>7428</v>
      </c>
      <c r="B7432" s="3">
        <v>4.99</v>
      </c>
    </row>
    <row r="7433" spans="1:2" x14ac:dyDescent="0.35">
      <c r="A7433" s="2" t="s">
        <v>7429</v>
      </c>
      <c r="B7433" s="3">
        <v>4.99</v>
      </c>
    </row>
    <row r="7434" spans="1:2" x14ac:dyDescent="0.35">
      <c r="A7434" s="2" t="s">
        <v>7430</v>
      </c>
      <c r="B7434" s="3">
        <v>2362.2699999999995</v>
      </c>
    </row>
    <row r="7435" spans="1:2" x14ac:dyDescent="0.35">
      <c r="A7435" s="2" t="s">
        <v>7431</v>
      </c>
      <c r="B7435" s="3">
        <v>2334.4599999999991</v>
      </c>
    </row>
    <row r="7436" spans="1:2" x14ac:dyDescent="0.35">
      <c r="A7436" s="2" t="s">
        <v>7432</v>
      </c>
      <c r="B7436" s="3">
        <v>2332.2799999999997</v>
      </c>
    </row>
    <row r="7437" spans="1:2" x14ac:dyDescent="0.35">
      <c r="A7437" s="2" t="s">
        <v>7433</v>
      </c>
      <c r="B7437" s="3">
        <v>2341.9699999999998</v>
      </c>
    </row>
    <row r="7438" spans="1:2" x14ac:dyDescent="0.35">
      <c r="A7438" s="2" t="s">
        <v>7434</v>
      </c>
      <c r="B7438" s="3">
        <v>1775.47</v>
      </c>
    </row>
    <row r="7439" spans="1:2" x14ac:dyDescent="0.35">
      <c r="A7439" s="2" t="s">
        <v>7435</v>
      </c>
      <c r="B7439" s="3">
        <v>1754.98</v>
      </c>
    </row>
    <row r="7440" spans="1:2" x14ac:dyDescent="0.35">
      <c r="A7440" s="2" t="s">
        <v>7436</v>
      </c>
      <c r="B7440" s="3">
        <v>2350.9599999999996</v>
      </c>
    </row>
    <row r="7441" spans="1:2" x14ac:dyDescent="0.35">
      <c r="A7441" s="2" t="s">
        <v>7437</v>
      </c>
      <c r="B7441" s="3">
        <v>2329.9799999999996</v>
      </c>
    </row>
    <row r="7442" spans="1:2" x14ac:dyDescent="0.35">
      <c r="A7442" s="2" t="s">
        <v>7438</v>
      </c>
      <c r="B7442" s="3">
        <v>4.99</v>
      </c>
    </row>
    <row r="7443" spans="1:2" x14ac:dyDescent="0.35">
      <c r="A7443" s="2" t="s">
        <v>7439</v>
      </c>
      <c r="B7443" s="3">
        <v>2376.9599999999996</v>
      </c>
    </row>
    <row r="7444" spans="1:2" x14ac:dyDescent="0.35">
      <c r="A7444" s="2" t="s">
        <v>7440</v>
      </c>
      <c r="B7444" s="3">
        <v>2294.9899999999998</v>
      </c>
    </row>
    <row r="7445" spans="1:2" x14ac:dyDescent="0.35">
      <c r="A7445" s="2" t="s">
        <v>7441</v>
      </c>
      <c r="B7445" s="3">
        <v>2359.9799999999996</v>
      </c>
    </row>
    <row r="7446" spans="1:2" x14ac:dyDescent="0.35">
      <c r="A7446" s="2" t="s">
        <v>7442</v>
      </c>
      <c r="B7446" s="3">
        <v>1709.98</v>
      </c>
    </row>
    <row r="7447" spans="1:2" x14ac:dyDescent="0.35">
      <c r="A7447" s="2" t="s">
        <v>7443</v>
      </c>
      <c r="B7447" s="3">
        <v>1700.99</v>
      </c>
    </row>
    <row r="7448" spans="1:2" x14ac:dyDescent="0.35">
      <c r="A7448" s="2" t="s">
        <v>7444</v>
      </c>
      <c r="B7448" s="3">
        <v>1775.47</v>
      </c>
    </row>
    <row r="7449" spans="1:2" x14ac:dyDescent="0.35">
      <c r="A7449" s="2" t="s">
        <v>7445</v>
      </c>
      <c r="B7449" s="3">
        <v>2380.4699999999998</v>
      </c>
    </row>
    <row r="7450" spans="1:2" x14ac:dyDescent="0.35">
      <c r="A7450" s="2" t="s">
        <v>7446</v>
      </c>
      <c r="B7450" s="3">
        <v>2312.2599999999993</v>
      </c>
    </row>
    <row r="7451" spans="1:2" x14ac:dyDescent="0.35">
      <c r="A7451" s="2" t="s">
        <v>7447</v>
      </c>
      <c r="B7451" s="3">
        <v>60.47</v>
      </c>
    </row>
    <row r="7452" spans="1:2" x14ac:dyDescent="0.35">
      <c r="A7452" s="2" t="s">
        <v>7448</v>
      </c>
      <c r="B7452" s="3">
        <v>25.479999999999997</v>
      </c>
    </row>
    <row r="7453" spans="1:2" x14ac:dyDescent="0.35">
      <c r="A7453" s="2" t="s">
        <v>7449</v>
      </c>
      <c r="B7453" s="3">
        <v>21.49</v>
      </c>
    </row>
    <row r="7454" spans="1:2" x14ac:dyDescent="0.35">
      <c r="A7454" s="2" t="s">
        <v>7450</v>
      </c>
      <c r="B7454" s="3">
        <v>21.49</v>
      </c>
    </row>
    <row r="7455" spans="1:2" x14ac:dyDescent="0.35">
      <c r="A7455" s="2" t="s">
        <v>7451</v>
      </c>
      <c r="B7455" s="3">
        <v>21.49</v>
      </c>
    </row>
    <row r="7456" spans="1:2" x14ac:dyDescent="0.35">
      <c r="A7456" s="2" t="s">
        <v>7452</v>
      </c>
      <c r="B7456" s="3">
        <v>1735.98</v>
      </c>
    </row>
    <row r="7457" spans="1:2" x14ac:dyDescent="0.35">
      <c r="A7457" s="2" t="s">
        <v>7453</v>
      </c>
      <c r="B7457" s="3">
        <v>100.94</v>
      </c>
    </row>
    <row r="7458" spans="1:2" x14ac:dyDescent="0.35">
      <c r="A7458" s="2" t="s">
        <v>7454</v>
      </c>
      <c r="B7458" s="3">
        <v>25.479999999999997</v>
      </c>
    </row>
    <row r="7459" spans="1:2" x14ac:dyDescent="0.35">
      <c r="A7459" s="2" t="s">
        <v>7455</v>
      </c>
      <c r="B7459" s="3">
        <v>75.47</v>
      </c>
    </row>
    <row r="7460" spans="1:2" x14ac:dyDescent="0.35">
      <c r="A7460" s="2" t="s">
        <v>7456</v>
      </c>
      <c r="B7460" s="3">
        <v>4752.75</v>
      </c>
    </row>
    <row r="7461" spans="1:2" x14ac:dyDescent="0.35">
      <c r="A7461" s="2" t="s">
        <v>7457</v>
      </c>
      <c r="B7461" s="3">
        <v>4.99</v>
      </c>
    </row>
    <row r="7462" spans="1:2" x14ac:dyDescent="0.35">
      <c r="A7462" s="2" t="s">
        <v>7458</v>
      </c>
      <c r="B7462" s="3">
        <v>68.489999999999995</v>
      </c>
    </row>
    <row r="7463" spans="1:2" x14ac:dyDescent="0.35">
      <c r="A7463" s="2" t="s">
        <v>7459</v>
      </c>
      <c r="B7463" s="3">
        <v>64.47</v>
      </c>
    </row>
    <row r="7464" spans="1:2" x14ac:dyDescent="0.35">
      <c r="A7464" s="2" t="s">
        <v>7460</v>
      </c>
      <c r="B7464" s="3">
        <v>12.940000000000001</v>
      </c>
    </row>
    <row r="7465" spans="1:2" x14ac:dyDescent="0.35">
      <c r="A7465" s="2" t="s">
        <v>7461</v>
      </c>
      <c r="B7465" s="3">
        <v>4826.2299999999996</v>
      </c>
    </row>
    <row r="7466" spans="1:2" x14ac:dyDescent="0.35">
      <c r="A7466" s="2" t="s">
        <v>7462</v>
      </c>
      <c r="B7466" s="3">
        <v>4733.75</v>
      </c>
    </row>
    <row r="7467" spans="1:2" x14ac:dyDescent="0.35">
      <c r="A7467" s="2" t="s">
        <v>7463</v>
      </c>
      <c r="B7467" s="3">
        <v>588.96</v>
      </c>
    </row>
    <row r="7468" spans="1:2" x14ac:dyDescent="0.35">
      <c r="A7468" s="2" t="s">
        <v>7464</v>
      </c>
      <c r="B7468" s="3">
        <v>2341.9699999999998</v>
      </c>
    </row>
    <row r="7469" spans="1:2" x14ac:dyDescent="0.35">
      <c r="A7469" s="2" t="s">
        <v>7465</v>
      </c>
      <c r="B7469" s="3">
        <v>4748.24</v>
      </c>
    </row>
    <row r="7470" spans="1:2" x14ac:dyDescent="0.35">
      <c r="A7470" s="2" t="s">
        <v>7466</v>
      </c>
      <c r="B7470" s="3">
        <v>4752.75</v>
      </c>
    </row>
    <row r="7471" spans="1:2" x14ac:dyDescent="0.35">
      <c r="A7471" s="2" t="s">
        <v>7467</v>
      </c>
      <c r="B7471" s="3">
        <v>4726.04</v>
      </c>
    </row>
    <row r="7472" spans="1:2" x14ac:dyDescent="0.35">
      <c r="A7472" s="2" t="s">
        <v>7468</v>
      </c>
      <c r="B7472" s="3">
        <v>4698.76</v>
      </c>
    </row>
    <row r="7473" spans="1:2" x14ac:dyDescent="0.35">
      <c r="A7473" s="2" t="s">
        <v>7469</v>
      </c>
      <c r="B7473" s="3">
        <v>4752.75</v>
      </c>
    </row>
    <row r="7474" spans="1:2" x14ac:dyDescent="0.35">
      <c r="A7474" s="2" t="s">
        <v>7470</v>
      </c>
      <c r="B7474" s="3">
        <v>97.96</v>
      </c>
    </row>
    <row r="7475" spans="1:2" x14ac:dyDescent="0.35">
      <c r="A7475" s="2" t="s">
        <v>7471</v>
      </c>
      <c r="B7475" s="3">
        <v>5279.26</v>
      </c>
    </row>
    <row r="7476" spans="1:2" x14ac:dyDescent="0.35">
      <c r="A7476" s="2" t="s">
        <v>7472</v>
      </c>
      <c r="B7476" s="3">
        <v>5333.25</v>
      </c>
    </row>
    <row r="7477" spans="1:2" x14ac:dyDescent="0.35">
      <c r="A7477" s="2" t="s">
        <v>7473</v>
      </c>
      <c r="B7477" s="3">
        <v>6021.62</v>
      </c>
    </row>
    <row r="7478" spans="1:2" x14ac:dyDescent="0.35">
      <c r="A7478" s="2" t="s">
        <v>7474</v>
      </c>
      <c r="B7478" s="3">
        <v>6021.62</v>
      </c>
    </row>
    <row r="7479" spans="1:2" x14ac:dyDescent="0.35">
      <c r="A7479" s="2" t="s">
        <v>7475</v>
      </c>
      <c r="B7479" s="3">
        <v>539.99</v>
      </c>
    </row>
    <row r="7480" spans="1:2" x14ac:dyDescent="0.35">
      <c r="A7480" s="2" t="s">
        <v>7476</v>
      </c>
      <c r="B7480" s="3">
        <v>79.47</v>
      </c>
    </row>
    <row r="7481" spans="1:2" x14ac:dyDescent="0.35">
      <c r="A7481" s="2" t="s">
        <v>7477</v>
      </c>
      <c r="B7481" s="3">
        <v>127.28</v>
      </c>
    </row>
    <row r="7482" spans="1:2" x14ac:dyDescent="0.35">
      <c r="A7482" s="2" t="s">
        <v>7478</v>
      </c>
      <c r="B7482" s="3">
        <v>39.980000000000004</v>
      </c>
    </row>
    <row r="7483" spans="1:2" x14ac:dyDescent="0.35">
      <c r="A7483" s="2" t="s">
        <v>7479</v>
      </c>
      <c r="B7483" s="3">
        <v>616.91000000000008</v>
      </c>
    </row>
    <row r="7484" spans="1:2" x14ac:dyDescent="0.35">
      <c r="A7484" s="2" t="s">
        <v>7480</v>
      </c>
      <c r="B7484" s="3">
        <v>616.91000000000008</v>
      </c>
    </row>
    <row r="7485" spans="1:2" x14ac:dyDescent="0.35">
      <c r="A7485" s="2" t="s">
        <v>7481</v>
      </c>
      <c r="B7485" s="3">
        <v>13.98</v>
      </c>
    </row>
    <row r="7486" spans="1:2" x14ac:dyDescent="0.35">
      <c r="A7486" s="2" t="s">
        <v>7482</v>
      </c>
      <c r="B7486" s="3">
        <v>2380.4699999999998</v>
      </c>
    </row>
    <row r="7487" spans="1:2" x14ac:dyDescent="0.35">
      <c r="A7487" s="2" t="s">
        <v>7483</v>
      </c>
      <c r="B7487" s="3">
        <v>2351.9599999999996</v>
      </c>
    </row>
    <row r="7488" spans="1:2" x14ac:dyDescent="0.35">
      <c r="A7488" s="2" t="s">
        <v>7484</v>
      </c>
      <c r="B7488" s="3">
        <v>2329.9899999999998</v>
      </c>
    </row>
    <row r="7489" spans="1:2" x14ac:dyDescent="0.35">
      <c r="A7489" s="2" t="s">
        <v>7485</v>
      </c>
      <c r="B7489" s="3">
        <v>2318.9599999999991</v>
      </c>
    </row>
    <row r="7490" spans="1:2" x14ac:dyDescent="0.35">
      <c r="A7490" s="2" t="s">
        <v>7486</v>
      </c>
      <c r="B7490" s="3">
        <v>6030.61</v>
      </c>
    </row>
    <row r="7491" spans="1:2" x14ac:dyDescent="0.35">
      <c r="A7491" s="2" t="s">
        <v>7487</v>
      </c>
      <c r="B7491" s="3">
        <v>6056.61</v>
      </c>
    </row>
    <row r="7492" spans="1:2" x14ac:dyDescent="0.35">
      <c r="A7492" s="2" t="s">
        <v>7488</v>
      </c>
      <c r="B7492" s="3">
        <v>6093.2</v>
      </c>
    </row>
    <row r="7493" spans="1:2" x14ac:dyDescent="0.35">
      <c r="A7493" s="2" t="s">
        <v>7489</v>
      </c>
      <c r="B7493" s="3">
        <v>6063.21</v>
      </c>
    </row>
    <row r="7494" spans="1:2" x14ac:dyDescent="0.35">
      <c r="A7494" s="2" t="s">
        <v>7490</v>
      </c>
      <c r="B7494" s="3">
        <v>6021.62</v>
      </c>
    </row>
    <row r="7495" spans="1:2" x14ac:dyDescent="0.35">
      <c r="A7495" s="2" t="s">
        <v>7491</v>
      </c>
      <c r="B7495" s="3">
        <v>6021.62</v>
      </c>
    </row>
    <row r="7496" spans="1:2" x14ac:dyDescent="0.35">
      <c r="A7496" s="2" t="s">
        <v>7492</v>
      </c>
      <c r="B7496" s="3">
        <v>6056.61</v>
      </c>
    </row>
    <row r="7497" spans="1:2" x14ac:dyDescent="0.35">
      <c r="A7497" s="2" t="s">
        <v>7493</v>
      </c>
      <c r="B7497" s="3">
        <v>6081.0999999999995</v>
      </c>
    </row>
    <row r="7498" spans="1:2" x14ac:dyDescent="0.35">
      <c r="A7498" s="2" t="s">
        <v>7494</v>
      </c>
      <c r="B7498" s="3">
        <v>6029.57</v>
      </c>
    </row>
    <row r="7499" spans="1:2" x14ac:dyDescent="0.35">
      <c r="A7499" s="2" t="s">
        <v>7495</v>
      </c>
      <c r="B7499" s="3">
        <v>6056.61</v>
      </c>
    </row>
    <row r="7500" spans="1:2" x14ac:dyDescent="0.35">
      <c r="A7500" s="2" t="s">
        <v>7496</v>
      </c>
      <c r="B7500" s="3">
        <v>218.26</v>
      </c>
    </row>
    <row r="7501" spans="1:2" x14ac:dyDescent="0.35">
      <c r="A7501" s="2" t="s">
        <v>7497</v>
      </c>
      <c r="B7501" s="3">
        <v>6029.57</v>
      </c>
    </row>
    <row r="7502" spans="1:2" x14ac:dyDescent="0.35">
      <c r="A7502" s="2" t="s">
        <v>7498</v>
      </c>
      <c r="B7502" s="3">
        <v>6037.8899999999994</v>
      </c>
    </row>
    <row r="7503" spans="1:2" x14ac:dyDescent="0.35">
      <c r="A7503" s="2" t="s">
        <v>7499</v>
      </c>
      <c r="B7503" s="3">
        <v>6021.62</v>
      </c>
    </row>
    <row r="7504" spans="1:2" x14ac:dyDescent="0.35">
      <c r="A7504" s="2" t="s">
        <v>7500</v>
      </c>
      <c r="B7504" s="3">
        <v>6121.71</v>
      </c>
    </row>
    <row r="7505" spans="1:2" x14ac:dyDescent="0.35">
      <c r="A7505" s="2" t="s">
        <v>7501</v>
      </c>
      <c r="B7505" s="3">
        <v>2329.9799999999996</v>
      </c>
    </row>
    <row r="7506" spans="1:2" x14ac:dyDescent="0.35">
      <c r="A7506" s="2" t="s">
        <v>7502</v>
      </c>
      <c r="B7506" s="3">
        <v>54.980000000000004</v>
      </c>
    </row>
    <row r="7507" spans="1:2" x14ac:dyDescent="0.35">
      <c r="A7507" s="2" t="s">
        <v>7503</v>
      </c>
      <c r="B7507" s="3">
        <v>4.99</v>
      </c>
    </row>
    <row r="7508" spans="1:2" x14ac:dyDescent="0.35">
      <c r="A7508" s="2" t="s">
        <v>7504</v>
      </c>
      <c r="B7508" s="3">
        <v>39.980000000000004</v>
      </c>
    </row>
    <row r="7509" spans="1:2" x14ac:dyDescent="0.35">
      <c r="A7509" s="2" t="s">
        <v>7505</v>
      </c>
      <c r="B7509" s="3">
        <v>1750.98</v>
      </c>
    </row>
    <row r="7510" spans="1:2" x14ac:dyDescent="0.35">
      <c r="A7510" s="2" t="s">
        <v>7506</v>
      </c>
      <c r="B7510" s="3">
        <v>1760.47</v>
      </c>
    </row>
    <row r="7511" spans="1:2" x14ac:dyDescent="0.35">
      <c r="A7511" s="2" t="s">
        <v>7507</v>
      </c>
      <c r="B7511" s="3">
        <v>123.97999999999999</v>
      </c>
    </row>
    <row r="7512" spans="1:2" x14ac:dyDescent="0.35">
      <c r="A7512" s="2" t="s">
        <v>7508</v>
      </c>
      <c r="B7512" s="3">
        <v>128.97</v>
      </c>
    </row>
    <row r="7513" spans="1:2" x14ac:dyDescent="0.35">
      <c r="A7513" s="2" t="s">
        <v>7509</v>
      </c>
      <c r="B7513" s="3">
        <v>13.98</v>
      </c>
    </row>
    <row r="7514" spans="1:2" x14ac:dyDescent="0.35">
      <c r="A7514" s="2" t="s">
        <v>7510</v>
      </c>
      <c r="B7514" s="3">
        <v>101.94</v>
      </c>
    </row>
    <row r="7515" spans="1:2" x14ac:dyDescent="0.35">
      <c r="A7515" s="2" t="s">
        <v>7511</v>
      </c>
      <c r="B7515" s="3">
        <v>103.48</v>
      </c>
    </row>
    <row r="7516" spans="1:2" x14ac:dyDescent="0.35">
      <c r="A7516" s="2" t="s">
        <v>7512</v>
      </c>
      <c r="B7516" s="3">
        <v>2359.9599999999991</v>
      </c>
    </row>
    <row r="7517" spans="1:2" x14ac:dyDescent="0.35">
      <c r="A7517" s="2" t="s">
        <v>7513</v>
      </c>
      <c r="B7517" s="3">
        <v>59.980000000000004</v>
      </c>
    </row>
    <row r="7518" spans="1:2" x14ac:dyDescent="0.35">
      <c r="A7518" s="2" t="s">
        <v>7514</v>
      </c>
      <c r="B7518" s="3">
        <v>4.99</v>
      </c>
    </row>
    <row r="7519" spans="1:2" x14ac:dyDescent="0.35">
      <c r="A7519" s="2" t="s">
        <v>7515</v>
      </c>
      <c r="B7519" s="3">
        <v>2465.9299999999989</v>
      </c>
    </row>
    <row r="7520" spans="1:2" x14ac:dyDescent="0.35">
      <c r="A7520" s="2" t="s">
        <v>7516</v>
      </c>
      <c r="B7520" s="3">
        <v>2349.9799999999996</v>
      </c>
    </row>
    <row r="7521" spans="1:2" x14ac:dyDescent="0.35">
      <c r="A7521" s="2" t="s">
        <v>7517</v>
      </c>
      <c r="B7521" s="3">
        <v>2341.9699999999998</v>
      </c>
    </row>
    <row r="7522" spans="1:2" x14ac:dyDescent="0.35">
      <c r="A7522" s="2" t="s">
        <v>7518</v>
      </c>
      <c r="B7522" s="3">
        <v>2389.9599999999991</v>
      </c>
    </row>
    <row r="7523" spans="1:2" x14ac:dyDescent="0.35">
      <c r="A7523" s="2" t="s">
        <v>7519</v>
      </c>
      <c r="B7523" s="3">
        <v>2396.9399999999991</v>
      </c>
    </row>
    <row r="7524" spans="1:2" x14ac:dyDescent="0.35">
      <c r="A7524" s="2" t="s">
        <v>7520</v>
      </c>
      <c r="B7524" s="3">
        <v>2404.9099999999994</v>
      </c>
    </row>
    <row r="7525" spans="1:2" x14ac:dyDescent="0.35">
      <c r="A7525" s="2" t="s">
        <v>7521</v>
      </c>
      <c r="B7525" s="3">
        <v>78.97999999999999</v>
      </c>
    </row>
    <row r="7526" spans="1:2" x14ac:dyDescent="0.35">
      <c r="A7526" s="2" t="s">
        <v>7522</v>
      </c>
      <c r="B7526" s="3">
        <v>2379.9499999999994</v>
      </c>
    </row>
    <row r="7527" spans="1:2" x14ac:dyDescent="0.35">
      <c r="A7527" s="2" t="s">
        <v>7523</v>
      </c>
      <c r="B7527" s="3">
        <v>2362.2699999999995</v>
      </c>
    </row>
    <row r="7528" spans="1:2" x14ac:dyDescent="0.35">
      <c r="A7528" s="2" t="s">
        <v>7524</v>
      </c>
      <c r="B7528" s="3">
        <v>78.97999999999999</v>
      </c>
    </row>
    <row r="7529" spans="1:2" x14ac:dyDescent="0.35">
      <c r="A7529" s="2" t="s">
        <v>7525</v>
      </c>
      <c r="B7529" s="3">
        <v>119.97999999999999</v>
      </c>
    </row>
    <row r="7530" spans="1:2" x14ac:dyDescent="0.35">
      <c r="A7530" s="2" t="s">
        <v>7526</v>
      </c>
      <c r="B7530" s="3">
        <v>69.989999999999995</v>
      </c>
    </row>
    <row r="7531" spans="1:2" x14ac:dyDescent="0.35">
      <c r="A7531" s="2" t="s">
        <v>7527</v>
      </c>
      <c r="B7531" s="3">
        <v>160.94</v>
      </c>
    </row>
    <row r="7532" spans="1:2" x14ac:dyDescent="0.35">
      <c r="A7532" s="2" t="s">
        <v>7528</v>
      </c>
      <c r="B7532" s="3">
        <v>195.95</v>
      </c>
    </row>
    <row r="7533" spans="1:2" x14ac:dyDescent="0.35">
      <c r="A7533" s="2" t="s">
        <v>7529</v>
      </c>
      <c r="B7533" s="3">
        <v>1735.98</v>
      </c>
    </row>
    <row r="7534" spans="1:2" x14ac:dyDescent="0.35">
      <c r="A7534" s="2" t="s">
        <v>7530</v>
      </c>
      <c r="B7534" s="3">
        <v>2317.9199999999992</v>
      </c>
    </row>
    <row r="7535" spans="1:2" x14ac:dyDescent="0.35">
      <c r="A7535" s="2" t="s">
        <v>7531</v>
      </c>
      <c r="B7535" s="3">
        <v>2319.9899999999998</v>
      </c>
    </row>
    <row r="7536" spans="1:2" x14ac:dyDescent="0.35">
      <c r="A7536" s="2" t="s">
        <v>7532</v>
      </c>
      <c r="B7536" s="3">
        <v>2381.9399999999991</v>
      </c>
    </row>
    <row r="7537" spans="1:2" x14ac:dyDescent="0.35">
      <c r="A7537" s="2" t="s">
        <v>7533</v>
      </c>
      <c r="B7537" s="3">
        <v>39.980000000000004</v>
      </c>
    </row>
    <row r="7538" spans="1:2" x14ac:dyDescent="0.35">
      <c r="A7538" s="2" t="s">
        <v>7534</v>
      </c>
      <c r="B7538" s="3">
        <v>113.97</v>
      </c>
    </row>
    <row r="7539" spans="1:2" x14ac:dyDescent="0.35">
      <c r="A7539" s="2" t="s">
        <v>7535</v>
      </c>
      <c r="B7539" s="3">
        <v>4.99</v>
      </c>
    </row>
    <row r="7540" spans="1:2" x14ac:dyDescent="0.35">
      <c r="A7540" s="2" t="s">
        <v>7536</v>
      </c>
      <c r="B7540" s="3">
        <v>2345.2199999999993</v>
      </c>
    </row>
    <row r="7541" spans="1:2" x14ac:dyDescent="0.35">
      <c r="A7541" s="2" t="s">
        <v>7537</v>
      </c>
      <c r="B7541" s="3">
        <v>2405.4699999999998</v>
      </c>
    </row>
    <row r="7542" spans="1:2" x14ac:dyDescent="0.35">
      <c r="A7542" s="2" t="s">
        <v>7538</v>
      </c>
      <c r="B7542" s="3">
        <v>54.980000000000004</v>
      </c>
    </row>
    <row r="7543" spans="1:2" x14ac:dyDescent="0.35">
      <c r="A7543" s="2" t="s">
        <v>7539</v>
      </c>
      <c r="B7543" s="3">
        <v>51.97</v>
      </c>
    </row>
    <row r="7544" spans="1:2" x14ac:dyDescent="0.35">
      <c r="A7544" s="2" t="s">
        <v>7540</v>
      </c>
      <c r="B7544" s="3">
        <v>54.980000000000004</v>
      </c>
    </row>
    <row r="7545" spans="1:2" x14ac:dyDescent="0.35">
      <c r="A7545" s="2" t="s">
        <v>7541</v>
      </c>
      <c r="B7545" s="3">
        <v>2294.9899999999998</v>
      </c>
    </row>
    <row r="7546" spans="1:2" x14ac:dyDescent="0.35">
      <c r="A7546" s="2" t="s">
        <v>7542</v>
      </c>
      <c r="B7546" s="3">
        <v>2319.9899999999998</v>
      </c>
    </row>
    <row r="7547" spans="1:2" x14ac:dyDescent="0.35">
      <c r="A7547" s="2" t="s">
        <v>7543</v>
      </c>
      <c r="B7547" s="3">
        <v>2356.9499999999994</v>
      </c>
    </row>
    <row r="7548" spans="1:2" x14ac:dyDescent="0.35">
      <c r="A7548" s="2" t="s">
        <v>7544</v>
      </c>
      <c r="B7548" s="3">
        <v>2401.4499999999994</v>
      </c>
    </row>
    <row r="7549" spans="1:2" x14ac:dyDescent="0.35">
      <c r="A7549" s="2" t="s">
        <v>7545</v>
      </c>
      <c r="B7549" s="3">
        <v>94.26</v>
      </c>
    </row>
    <row r="7550" spans="1:2" x14ac:dyDescent="0.35">
      <c r="A7550" s="2" t="s">
        <v>7546</v>
      </c>
      <c r="B7550" s="3">
        <v>123.97999999999999</v>
      </c>
    </row>
    <row r="7551" spans="1:2" x14ac:dyDescent="0.35">
      <c r="A7551" s="2" t="s">
        <v>7547</v>
      </c>
      <c r="B7551" s="3">
        <v>1735.98</v>
      </c>
    </row>
    <row r="7552" spans="1:2" x14ac:dyDescent="0.35">
      <c r="A7552" s="2" t="s">
        <v>7548</v>
      </c>
      <c r="B7552" s="3">
        <v>1155.48</v>
      </c>
    </row>
    <row r="7553" spans="1:2" x14ac:dyDescent="0.35">
      <c r="A7553" s="2" t="s">
        <v>7549</v>
      </c>
      <c r="B7553" s="3">
        <v>1725.98</v>
      </c>
    </row>
    <row r="7554" spans="1:2" x14ac:dyDescent="0.35">
      <c r="A7554" s="2" t="s">
        <v>7550</v>
      </c>
      <c r="B7554" s="3">
        <v>29.479999999999997</v>
      </c>
    </row>
    <row r="7555" spans="1:2" x14ac:dyDescent="0.35">
      <c r="A7555" s="2" t="s">
        <v>7551</v>
      </c>
      <c r="B7555" s="3">
        <v>2351.9599999999996</v>
      </c>
    </row>
    <row r="7556" spans="1:2" x14ac:dyDescent="0.35">
      <c r="A7556" s="2" t="s">
        <v>7552</v>
      </c>
      <c r="B7556" s="3">
        <v>1754.98</v>
      </c>
    </row>
    <row r="7557" spans="1:2" x14ac:dyDescent="0.35">
      <c r="A7557" s="2" t="s">
        <v>7553</v>
      </c>
      <c r="B7557" s="3">
        <v>1169.46</v>
      </c>
    </row>
    <row r="7558" spans="1:2" x14ac:dyDescent="0.35">
      <c r="A7558" s="2" t="s">
        <v>7554</v>
      </c>
      <c r="B7558" s="3">
        <v>64.47</v>
      </c>
    </row>
    <row r="7559" spans="1:2" x14ac:dyDescent="0.35">
      <c r="A7559" s="2" t="s">
        <v>7555</v>
      </c>
      <c r="B7559" s="3">
        <v>1709.98</v>
      </c>
    </row>
    <row r="7560" spans="1:2" x14ac:dyDescent="0.35">
      <c r="A7560" s="2" t="s">
        <v>7556</v>
      </c>
      <c r="B7560" s="3">
        <v>4.99</v>
      </c>
    </row>
    <row r="7561" spans="1:2" x14ac:dyDescent="0.35">
      <c r="A7561" s="2" t="s">
        <v>7557</v>
      </c>
      <c r="B7561" s="3">
        <v>1700.99</v>
      </c>
    </row>
    <row r="7562" spans="1:2" x14ac:dyDescent="0.35">
      <c r="A7562" s="2" t="s">
        <v>7558</v>
      </c>
      <c r="B7562" s="3">
        <v>155.44999999999999</v>
      </c>
    </row>
    <row r="7563" spans="1:2" x14ac:dyDescent="0.35">
      <c r="A7563" s="2" t="s">
        <v>7559</v>
      </c>
      <c r="B7563" s="3">
        <v>4.99</v>
      </c>
    </row>
    <row r="7564" spans="1:2" x14ac:dyDescent="0.35">
      <c r="A7564" s="2" t="s">
        <v>7560</v>
      </c>
      <c r="B7564" s="3">
        <v>1700.99</v>
      </c>
    </row>
    <row r="7565" spans="1:2" x14ac:dyDescent="0.35">
      <c r="A7565" s="2" t="s">
        <v>7561</v>
      </c>
      <c r="B7565" s="3">
        <v>1179.47</v>
      </c>
    </row>
    <row r="7566" spans="1:2" x14ac:dyDescent="0.35">
      <c r="A7566" s="2" t="s">
        <v>7562</v>
      </c>
      <c r="B7566" s="3">
        <v>1750.98</v>
      </c>
    </row>
    <row r="7567" spans="1:2" x14ac:dyDescent="0.35">
      <c r="A7567" s="2" t="s">
        <v>7563</v>
      </c>
      <c r="B7567" s="3">
        <v>1735.98</v>
      </c>
    </row>
    <row r="7568" spans="1:2" x14ac:dyDescent="0.35">
      <c r="A7568" s="2" t="s">
        <v>7564</v>
      </c>
      <c r="B7568" s="3">
        <v>2366.9599999999996</v>
      </c>
    </row>
    <row r="7569" spans="1:2" x14ac:dyDescent="0.35">
      <c r="A7569" s="2" t="s">
        <v>7565</v>
      </c>
      <c r="B7569" s="3">
        <v>2389.9599999999991</v>
      </c>
    </row>
    <row r="7570" spans="1:2" x14ac:dyDescent="0.35">
      <c r="A7570" s="2" t="s">
        <v>7566</v>
      </c>
      <c r="B7570" s="3">
        <v>1732.26</v>
      </c>
    </row>
    <row r="7571" spans="1:2" x14ac:dyDescent="0.35">
      <c r="A7571" s="2" t="s">
        <v>7567</v>
      </c>
      <c r="B7571" s="3">
        <v>1750.98</v>
      </c>
    </row>
    <row r="7572" spans="1:2" x14ac:dyDescent="0.35">
      <c r="A7572" s="2" t="s">
        <v>7568</v>
      </c>
      <c r="B7572" s="3">
        <v>1714.97</v>
      </c>
    </row>
    <row r="7573" spans="1:2" x14ac:dyDescent="0.35">
      <c r="A7573" s="2" t="s">
        <v>7569</v>
      </c>
      <c r="B7573" s="3">
        <v>1789.45</v>
      </c>
    </row>
    <row r="7574" spans="1:2" x14ac:dyDescent="0.35">
      <c r="A7574" s="2" t="s">
        <v>7570</v>
      </c>
      <c r="B7574" s="3">
        <v>2379.4799999999996</v>
      </c>
    </row>
    <row r="7575" spans="1:2" x14ac:dyDescent="0.35">
      <c r="A7575" s="2" t="s">
        <v>7571</v>
      </c>
      <c r="B7575" s="3">
        <v>1700.99</v>
      </c>
    </row>
    <row r="7576" spans="1:2" x14ac:dyDescent="0.35">
      <c r="A7576" s="2" t="s">
        <v>7572</v>
      </c>
      <c r="B7576" s="3">
        <v>1732.26</v>
      </c>
    </row>
    <row r="7577" spans="1:2" x14ac:dyDescent="0.35">
      <c r="A7577" s="2" t="s">
        <v>7573</v>
      </c>
      <c r="B7577" s="3">
        <v>4.99</v>
      </c>
    </row>
    <row r="7578" spans="1:2" x14ac:dyDescent="0.35">
      <c r="A7578" s="2" t="s">
        <v>7574</v>
      </c>
      <c r="B7578" s="3">
        <v>1174.48</v>
      </c>
    </row>
    <row r="7579" spans="1:2" x14ac:dyDescent="0.35">
      <c r="A7579" s="2" t="s">
        <v>7575</v>
      </c>
      <c r="B7579" s="3">
        <v>1120.49</v>
      </c>
    </row>
    <row r="7580" spans="1:2" x14ac:dyDescent="0.35">
      <c r="A7580" s="2" t="s">
        <v>7576</v>
      </c>
      <c r="B7580" s="3">
        <v>13.98</v>
      </c>
    </row>
    <row r="7581" spans="1:2" x14ac:dyDescent="0.35">
      <c r="A7581" s="2" t="s">
        <v>7577</v>
      </c>
      <c r="B7581" s="3">
        <v>83.74</v>
      </c>
    </row>
    <row r="7582" spans="1:2" x14ac:dyDescent="0.35">
      <c r="A7582" s="2" t="s">
        <v>7578</v>
      </c>
      <c r="B7582" s="3">
        <v>39.980000000000004</v>
      </c>
    </row>
    <row r="7583" spans="1:2" x14ac:dyDescent="0.35">
      <c r="A7583" s="2" t="s">
        <v>7579</v>
      </c>
      <c r="B7583" s="3">
        <v>78.97999999999999</v>
      </c>
    </row>
    <row r="7584" spans="1:2" x14ac:dyDescent="0.35">
      <c r="A7584" s="2" t="s">
        <v>7580</v>
      </c>
      <c r="B7584" s="3">
        <v>78.97999999999999</v>
      </c>
    </row>
    <row r="7585" spans="1:2" x14ac:dyDescent="0.35">
      <c r="A7585" s="2" t="s">
        <v>7581</v>
      </c>
      <c r="B7585" s="3">
        <v>69.989999999999995</v>
      </c>
    </row>
    <row r="7586" spans="1:2" x14ac:dyDescent="0.35">
      <c r="A7586" s="2" t="s">
        <v>7582</v>
      </c>
      <c r="B7586" s="3">
        <v>2351.9599999999996</v>
      </c>
    </row>
    <row r="7587" spans="1:2" x14ac:dyDescent="0.35">
      <c r="A7587" s="2" t="s">
        <v>7583</v>
      </c>
      <c r="B7587" s="3">
        <v>69.989999999999995</v>
      </c>
    </row>
    <row r="7588" spans="1:2" x14ac:dyDescent="0.35">
      <c r="A7588" s="2" t="s">
        <v>7584</v>
      </c>
      <c r="B7588" s="3">
        <v>1170.48</v>
      </c>
    </row>
    <row r="7589" spans="1:2" x14ac:dyDescent="0.35">
      <c r="A7589" s="2" t="s">
        <v>7585</v>
      </c>
      <c r="B7589" s="3">
        <v>2351.9599999999996</v>
      </c>
    </row>
    <row r="7590" spans="1:2" x14ac:dyDescent="0.35">
      <c r="A7590" s="2" t="s">
        <v>7586</v>
      </c>
      <c r="B7590" s="3">
        <v>2318.9599999999991</v>
      </c>
    </row>
    <row r="7591" spans="1:2" x14ac:dyDescent="0.35">
      <c r="A7591" s="2" t="s">
        <v>7587</v>
      </c>
      <c r="B7591" s="3">
        <v>119.97999999999999</v>
      </c>
    </row>
    <row r="7592" spans="1:2" x14ac:dyDescent="0.35">
      <c r="A7592" s="2" t="s">
        <v>7588</v>
      </c>
      <c r="B7592" s="3">
        <v>123.97999999999999</v>
      </c>
    </row>
    <row r="7593" spans="1:2" x14ac:dyDescent="0.35">
      <c r="A7593" s="2" t="s">
        <v>7589</v>
      </c>
      <c r="B7593" s="3">
        <v>78.97999999999999</v>
      </c>
    </row>
    <row r="7594" spans="1:2" x14ac:dyDescent="0.35">
      <c r="A7594" s="2" t="s">
        <v>7590</v>
      </c>
      <c r="B7594" s="3">
        <v>2322.2799999999997</v>
      </c>
    </row>
    <row r="7595" spans="1:2" x14ac:dyDescent="0.35">
      <c r="A7595" s="2" t="s">
        <v>7591</v>
      </c>
      <c r="B7595" s="3">
        <v>69.989999999999995</v>
      </c>
    </row>
    <row r="7596" spans="1:2" x14ac:dyDescent="0.35">
      <c r="A7596" s="2" t="s">
        <v>7592</v>
      </c>
      <c r="B7596" s="3">
        <v>119.97999999999999</v>
      </c>
    </row>
    <row r="7597" spans="1:2" x14ac:dyDescent="0.35">
      <c r="A7597" s="2" t="s">
        <v>7593</v>
      </c>
      <c r="B7597" s="3">
        <v>1768.96</v>
      </c>
    </row>
    <row r="7598" spans="1:2" x14ac:dyDescent="0.35">
      <c r="A7598" s="2" t="s">
        <v>7594</v>
      </c>
      <c r="B7598" s="3">
        <v>119.97999999999999</v>
      </c>
    </row>
    <row r="7599" spans="1:2" x14ac:dyDescent="0.35">
      <c r="A7599" s="2" t="s">
        <v>7595</v>
      </c>
      <c r="B7599" s="3">
        <v>119.97999999999999</v>
      </c>
    </row>
    <row r="7600" spans="1:2" x14ac:dyDescent="0.35">
      <c r="A7600" s="2" t="s">
        <v>7596</v>
      </c>
      <c r="B7600" s="3">
        <v>2294.9899999999998</v>
      </c>
    </row>
    <row r="7601" spans="1:2" x14ac:dyDescent="0.35">
      <c r="A7601" s="2" t="s">
        <v>7597</v>
      </c>
      <c r="B7601" s="3">
        <v>69.989999999999995</v>
      </c>
    </row>
    <row r="7602" spans="1:2" x14ac:dyDescent="0.35">
      <c r="A7602" s="2" t="s">
        <v>7598</v>
      </c>
      <c r="B7602" s="3">
        <v>2325.9599999999996</v>
      </c>
    </row>
    <row r="7603" spans="1:2" x14ac:dyDescent="0.35">
      <c r="A7603" s="2" t="s">
        <v>7599</v>
      </c>
      <c r="B7603" s="3">
        <v>2329.9899999999998</v>
      </c>
    </row>
    <row r="7604" spans="1:2" x14ac:dyDescent="0.35">
      <c r="A7604" s="2" t="s">
        <v>7600</v>
      </c>
      <c r="B7604" s="3">
        <v>1775.47</v>
      </c>
    </row>
    <row r="7605" spans="1:2" x14ac:dyDescent="0.35">
      <c r="A7605" s="2" t="s">
        <v>7601</v>
      </c>
      <c r="B7605" s="3">
        <v>1760.47</v>
      </c>
    </row>
    <row r="7606" spans="1:2" x14ac:dyDescent="0.35">
      <c r="A7606" s="2" t="s">
        <v>7602</v>
      </c>
      <c r="B7606" s="3">
        <v>1700.99</v>
      </c>
    </row>
    <row r="7607" spans="1:2" x14ac:dyDescent="0.35">
      <c r="A7607" s="2" t="s">
        <v>7603</v>
      </c>
      <c r="B7607" s="3">
        <v>78.97999999999999</v>
      </c>
    </row>
    <row r="7608" spans="1:2" x14ac:dyDescent="0.35">
      <c r="A7608" s="2" t="s">
        <v>7604</v>
      </c>
      <c r="B7608" s="3">
        <v>51.97</v>
      </c>
    </row>
    <row r="7609" spans="1:2" x14ac:dyDescent="0.35">
      <c r="A7609" s="2" t="s">
        <v>7605</v>
      </c>
      <c r="B7609" s="3">
        <v>69.989999999999995</v>
      </c>
    </row>
    <row r="7610" spans="1:2" x14ac:dyDescent="0.35">
      <c r="A7610" s="2" t="s">
        <v>7606</v>
      </c>
      <c r="B7610" s="3">
        <v>119.97999999999999</v>
      </c>
    </row>
    <row r="7611" spans="1:2" x14ac:dyDescent="0.35">
      <c r="A7611" s="2" t="s">
        <v>7607</v>
      </c>
      <c r="B7611" s="3">
        <v>1205.47</v>
      </c>
    </row>
    <row r="7612" spans="1:2" x14ac:dyDescent="0.35">
      <c r="A7612" s="2" t="s">
        <v>7608</v>
      </c>
      <c r="B7612" s="3">
        <v>59.25</v>
      </c>
    </row>
    <row r="7613" spans="1:2" x14ac:dyDescent="0.35">
      <c r="A7613" s="2" t="s">
        <v>7609</v>
      </c>
      <c r="B7613" s="3">
        <v>1735.98</v>
      </c>
    </row>
    <row r="7614" spans="1:2" x14ac:dyDescent="0.35">
      <c r="A7614" s="2" t="s">
        <v>7610</v>
      </c>
      <c r="B7614" s="3">
        <v>1750.98</v>
      </c>
    </row>
    <row r="7615" spans="1:2" x14ac:dyDescent="0.35">
      <c r="A7615" s="2" t="s">
        <v>7611</v>
      </c>
      <c r="B7615" s="3">
        <v>1750.98</v>
      </c>
    </row>
    <row r="7616" spans="1:2" x14ac:dyDescent="0.35">
      <c r="A7616" s="2" t="s">
        <v>7612</v>
      </c>
      <c r="B7616" s="3">
        <v>1714.97</v>
      </c>
    </row>
    <row r="7617" spans="1:2" x14ac:dyDescent="0.35">
      <c r="A7617" s="2" t="s">
        <v>7613</v>
      </c>
      <c r="B7617" s="3">
        <v>1785.97</v>
      </c>
    </row>
    <row r="7618" spans="1:2" x14ac:dyDescent="0.35">
      <c r="A7618" s="2" t="s">
        <v>7614</v>
      </c>
      <c r="B7618" s="3">
        <v>2297.2799999999997</v>
      </c>
    </row>
    <row r="7619" spans="1:2" x14ac:dyDescent="0.35">
      <c r="A7619" s="2" t="s">
        <v>7615</v>
      </c>
      <c r="B7619" s="3">
        <v>2391.9399999999991</v>
      </c>
    </row>
    <row r="7620" spans="1:2" x14ac:dyDescent="0.35">
      <c r="A7620" s="2" t="s">
        <v>7616</v>
      </c>
      <c r="B7620" s="3">
        <v>119.97999999999999</v>
      </c>
    </row>
    <row r="7621" spans="1:2" x14ac:dyDescent="0.35">
      <c r="A7621" s="2" t="s">
        <v>7617</v>
      </c>
      <c r="B7621" s="3">
        <v>2341.9699999999998</v>
      </c>
    </row>
    <row r="7622" spans="1:2" x14ac:dyDescent="0.35">
      <c r="A7622" s="2" t="s">
        <v>7618</v>
      </c>
      <c r="B7622" s="3">
        <v>2319.9899999999998</v>
      </c>
    </row>
    <row r="7623" spans="1:2" x14ac:dyDescent="0.35">
      <c r="A7623" s="2" t="s">
        <v>7619</v>
      </c>
      <c r="B7623" s="3">
        <v>2334.9699999999993</v>
      </c>
    </row>
    <row r="7624" spans="1:2" x14ac:dyDescent="0.35">
      <c r="A7624" s="2" t="s">
        <v>7620</v>
      </c>
      <c r="B7624" s="3">
        <v>1729.97</v>
      </c>
    </row>
    <row r="7625" spans="1:2" x14ac:dyDescent="0.35">
      <c r="A7625" s="2" t="s">
        <v>7621</v>
      </c>
      <c r="B7625" s="3">
        <v>1147.77</v>
      </c>
    </row>
    <row r="7626" spans="1:2" x14ac:dyDescent="0.35">
      <c r="A7626" s="2" t="s">
        <v>7622</v>
      </c>
      <c r="B7626" s="3">
        <v>32.28</v>
      </c>
    </row>
    <row r="7627" spans="1:2" x14ac:dyDescent="0.35">
      <c r="A7627" s="2" t="s">
        <v>7623</v>
      </c>
      <c r="B7627" s="3">
        <v>38.980000000000004</v>
      </c>
    </row>
    <row r="7628" spans="1:2" x14ac:dyDescent="0.35">
      <c r="A7628" s="2" t="s">
        <v>7624</v>
      </c>
      <c r="B7628" s="3">
        <v>3001.0424999999996</v>
      </c>
    </row>
    <row r="7629" spans="1:2" x14ac:dyDescent="0.35">
      <c r="A7629" s="2" t="s">
        <v>7625</v>
      </c>
      <c r="B7629" s="3">
        <v>3033.33</v>
      </c>
    </row>
    <row r="7630" spans="1:2" x14ac:dyDescent="0.35">
      <c r="A7630" s="2" t="s">
        <v>7626</v>
      </c>
      <c r="B7630" s="3">
        <v>64.97</v>
      </c>
    </row>
    <row r="7631" spans="1:2" x14ac:dyDescent="0.35">
      <c r="A7631" s="2" t="s">
        <v>7627</v>
      </c>
      <c r="B7631" s="3">
        <v>37.269999999999996</v>
      </c>
    </row>
    <row r="7632" spans="1:2" x14ac:dyDescent="0.35">
      <c r="A7632" s="2" t="s">
        <v>7628</v>
      </c>
      <c r="B7632" s="3">
        <v>29.99</v>
      </c>
    </row>
    <row r="7633" spans="1:2" x14ac:dyDescent="0.35">
      <c r="A7633" s="2" t="s">
        <v>7629</v>
      </c>
      <c r="B7633" s="3">
        <v>2753.8224999999993</v>
      </c>
    </row>
    <row r="7634" spans="1:2" x14ac:dyDescent="0.35">
      <c r="A7634" s="2" t="s">
        <v>7630</v>
      </c>
      <c r="B7634" s="3">
        <v>4644.7474999999995</v>
      </c>
    </row>
    <row r="7635" spans="1:2" x14ac:dyDescent="0.35">
      <c r="A7635" s="2" t="s">
        <v>7631</v>
      </c>
      <c r="B7635" s="3">
        <v>3027.3199999999997</v>
      </c>
    </row>
    <row r="7636" spans="1:2" x14ac:dyDescent="0.35">
      <c r="A7636" s="2" t="s">
        <v>7632</v>
      </c>
      <c r="B7636" s="3">
        <v>128.95000000000002</v>
      </c>
    </row>
    <row r="7637" spans="1:2" x14ac:dyDescent="0.35">
      <c r="A7637" s="2" t="s">
        <v>7633</v>
      </c>
      <c r="B7637" s="3">
        <v>24.99</v>
      </c>
    </row>
    <row r="7638" spans="1:2" x14ac:dyDescent="0.35">
      <c r="A7638" s="2" t="s">
        <v>7634</v>
      </c>
      <c r="B7638" s="3">
        <v>48.970000000000006</v>
      </c>
    </row>
    <row r="7639" spans="1:2" x14ac:dyDescent="0.35">
      <c r="A7639" s="2" t="s">
        <v>7635</v>
      </c>
      <c r="B7639" s="3">
        <v>24.99</v>
      </c>
    </row>
    <row r="7640" spans="1:2" x14ac:dyDescent="0.35">
      <c r="A7640" s="2" t="s">
        <v>7636</v>
      </c>
      <c r="B7640" s="3">
        <v>32.269999999999996</v>
      </c>
    </row>
    <row r="7641" spans="1:2" x14ac:dyDescent="0.35">
      <c r="A7641" s="2" t="s">
        <v>7637</v>
      </c>
      <c r="B7641" s="3">
        <v>2793.5024999999991</v>
      </c>
    </row>
    <row r="7642" spans="1:2" x14ac:dyDescent="0.35">
      <c r="A7642" s="2" t="s">
        <v>7638</v>
      </c>
      <c r="B7642" s="3">
        <v>2427.3681999999999</v>
      </c>
    </row>
    <row r="7643" spans="1:2" x14ac:dyDescent="0.35">
      <c r="A7643" s="2" t="s">
        <v>7639</v>
      </c>
      <c r="B7643" s="3">
        <v>162.99</v>
      </c>
    </row>
    <row r="7644" spans="1:2" x14ac:dyDescent="0.35">
      <c r="A7644" s="2" t="s">
        <v>7640</v>
      </c>
      <c r="B7644" s="3">
        <v>58.980000000000004</v>
      </c>
    </row>
    <row r="7645" spans="1:2" x14ac:dyDescent="0.35">
      <c r="A7645" s="2" t="s">
        <v>7641</v>
      </c>
      <c r="B7645" s="3">
        <v>121.94</v>
      </c>
    </row>
    <row r="7646" spans="1:2" x14ac:dyDescent="0.35">
      <c r="A7646" s="2" t="s">
        <v>7642</v>
      </c>
      <c r="B7646" s="3">
        <v>1760.47</v>
      </c>
    </row>
    <row r="7647" spans="1:2" x14ac:dyDescent="0.35">
      <c r="A7647" s="2" t="s">
        <v>7643</v>
      </c>
      <c r="B7647" s="3">
        <v>1700.99</v>
      </c>
    </row>
    <row r="7648" spans="1:2" x14ac:dyDescent="0.35">
      <c r="A7648" s="2" t="s">
        <v>7644</v>
      </c>
      <c r="B7648" s="3">
        <v>39.980000000000004</v>
      </c>
    </row>
    <row r="7649" spans="1:2" x14ac:dyDescent="0.35">
      <c r="A7649" s="2" t="s">
        <v>7645</v>
      </c>
      <c r="B7649" s="3">
        <v>1120.49</v>
      </c>
    </row>
    <row r="7650" spans="1:2" x14ac:dyDescent="0.35">
      <c r="A7650" s="2" t="s">
        <v>7646</v>
      </c>
      <c r="B7650" s="3">
        <v>216.4</v>
      </c>
    </row>
    <row r="7651" spans="1:2" x14ac:dyDescent="0.35">
      <c r="A7651" s="2" t="s">
        <v>7647</v>
      </c>
      <c r="B7651" s="3">
        <v>2319.9899999999998</v>
      </c>
    </row>
    <row r="7652" spans="1:2" x14ac:dyDescent="0.35">
      <c r="A7652" s="2" t="s">
        <v>7648</v>
      </c>
      <c r="B7652" s="3">
        <v>135.44000000000003</v>
      </c>
    </row>
    <row r="7653" spans="1:2" x14ac:dyDescent="0.35">
      <c r="A7653" s="2" t="s">
        <v>7649</v>
      </c>
      <c r="B7653" s="3">
        <v>1700.99</v>
      </c>
    </row>
    <row r="7654" spans="1:2" x14ac:dyDescent="0.35">
      <c r="A7654" s="2" t="s">
        <v>7650</v>
      </c>
      <c r="B7654" s="3">
        <v>1735.98</v>
      </c>
    </row>
    <row r="7655" spans="1:2" x14ac:dyDescent="0.35">
      <c r="A7655" s="2" t="s">
        <v>7651</v>
      </c>
      <c r="B7655" s="3">
        <v>599.47</v>
      </c>
    </row>
    <row r="7656" spans="1:2" x14ac:dyDescent="0.35">
      <c r="A7656" s="2" t="s">
        <v>7652</v>
      </c>
      <c r="B7656" s="3">
        <v>556.93000000000006</v>
      </c>
    </row>
    <row r="7657" spans="1:2" x14ac:dyDescent="0.35">
      <c r="A7657" s="2" t="s">
        <v>7653</v>
      </c>
      <c r="B7657" s="3">
        <v>603.49</v>
      </c>
    </row>
    <row r="7658" spans="1:2" x14ac:dyDescent="0.35">
      <c r="A7658" s="2" t="s">
        <v>7654</v>
      </c>
      <c r="B7658" s="3">
        <v>561.48</v>
      </c>
    </row>
    <row r="7659" spans="1:2" x14ac:dyDescent="0.35">
      <c r="A7659" s="2" t="s">
        <v>7655</v>
      </c>
      <c r="B7659" s="3">
        <v>607.96</v>
      </c>
    </row>
    <row r="7660" spans="1:2" x14ac:dyDescent="0.35">
      <c r="A7660" s="2" t="s">
        <v>7656</v>
      </c>
      <c r="B7660" s="3">
        <v>13.98</v>
      </c>
    </row>
    <row r="7661" spans="1:2" x14ac:dyDescent="0.35">
      <c r="A7661" s="2" t="s">
        <v>7657</v>
      </c>
      <c r="B7661" s="3">
        <v>553.97</v>
      </c>
    </row>
    <row r="7662" spans="1:2" x14ac:dyDescent="0.35">
      <c r="A7662" s="2" t="s">
        <v>7658</v>
      </c>
      <c r="B7662" s="3">
        <v>1775.97</v>
      </c>
    </row>
    <row r="7663" spans="1:2" x14ac:dyDescent="0.35">
      <c r="A7663" s="2" t="s">
        <v>7659</v>
      </c>
      <c r="B7663" s="3">
        <v>1735.98</v>
      </c>
    </row>
    <row r="7664" spans="1:2" x14ac:dyDescent="0.35">
      <c r="A7664" s="2" t="s">
        <v>7660</v>
      </c>
      <c r="B7664" s="3">
        <v>564.48</v>
      </c>
    </row>
    <row r="7665" spans="1:2" x14ac:dyDescent="0.35">
      <c r="A7665" s="2" t="s">
        <v>7661</v>
      </c>
      <c r="B7665" s="3">
        <v>4.99</v>
      </c>
    </row>
    <row r="7666" spans="1:2" x14ac:dyDescent="0.35">
      <c r="A7666" s="2" t="s">
        <v>7662</v>
      </c>
      <c r="B7666" s="3">
        <v>58.980000000000004</v>
      </c>
    </row>
    <row r="7667" spans="1:2" x14ac:dyDescent="0.35">
      <c r="A7667" s="2" t="s">
        <v>7663</v>
      </c>
      <c r="B7667" s="3">
        <v>78.97999999999999</v>
      </c>
    </row>
    <row r="7668" spans="1:2" x14ac:dyDescent="0.35">
      <c r="A7668" s="2" t="s">
        <v>7664</v>
      </c>
      <c r="B7668" s="3">
        <v>69.989999999999995</v>
      </c>
    </row>
    <row r="7669" spans="1:2" x14ac:dyDescent="0.35">
      <c r="A7669" s="2" t="s">
        <v>7665</v>
      </c>
      <c r="B7669" s="3">
        <v>4.99</v>
      </c>
    </row>
    <row r="7670" spans="1:2" x14ac:dyDescent="0.35">
      <c r="A7670" s="2" t="s">
        <v>7666</v>
      </c>
      <c r="B7670" s="3">
        <v>39.980000000000004</v>
      </c>
    </row>
    <row r="7671" spans="1:2" x14ac:dyDescent="0.35">
      <c r="A7671" s="2" t="s">
        <v>7667</v>
      </c>
      <c r="B7671" s="3">
        <v>13.98</v>
      </c>
    </row>
    <row r="7672" spans="1:2" x14ac:dyDescent="0.35">
      <c r="A7672" s="2" t="s">
        <v>7668</v>
      </c>
      <c r="B7672" s="3">
        <v>13.98</v>
      </c>
    </row>
    <row r="7673" spans="1:2" x14ac:dyDescent="0.35">
      <c r="A7673" s="2" t="s">
        <v>7669</v>
      </c>
      <c r="B7673" s="3">
        <v>67.930000000000007</v>
      </c>
    </row>
    <row r="7674" spans="1:2" x14ac:dyDescent="0.35">
      <c r="A7674" s="2" t="s">
        <v>7670</v>
      </c>
      <c r="B7674" s="3">
        <v>58.980000000000004</v>
      </c>
    </row>
    <row r="7675" spans="1:2" x14ac:dyDescent="0.35">
      <c r="A7675" s="2" t="s">
        <v>7671</v>
      </c>
      <c r="B7675" s="3">
        <v>12.940000000000001</v>
      </c>
    </row>
    <row r="7676" spans="1:2" x14ac:dyDescent="0.35">
      <c r="A7676" s="2" t="s">
        <v>7672</v>
      </c>
      <c r="B7676" s="3">
        <v>4.99</v>
      </c>
    </row>
    <row r="7677" spans="1:2" x14ac:dyDescent="0.35">
      <c r="A7677" s="2" t="s">
        <v>7673</v>
      </c>
      <c r="B7677" s="3">
        <v>69.989999999999995</v>
      </c>
    </row>
    <row r="7678" spans="1:2" x14ac:dyDescent="0.35">
      <c r="A7678" s="2" t="s">
        <v>7674</v>
      </c>
      <c r="B7678" s="3">
        <v>1723.96</v>
      </c>
    </row>
    <row r="7679" spans="1:2" x14ac:dyDescent="0.35">
      <c r="A7679" s="2" t="s">
        <v>7675</v>
      </c>
      <c r="B7679" s="3">
        <v>69.989999999999995</v>
      </c>
    </row>
    <row r="7680" spans="1:2" x14ac:dyDescent="0.35">
      <c r="A7680" s="2" t="s">
        <v>7676</v>
      </c>
      <c r="B7680" s="3">
        <v>128.97</v>
      </c>
    </row>
    <row r="7681" spans="1:2" x14ac:dyDescent="0.35">
      <c r="A7681" s="2" t="s">
        <v>7677</v>
      </c>
      <c r="B7681" s="3">
        <v>128.97</v>
      </c>
    </row>
    <row r="7682" spans="1:2" x14ac:dyDescent="0.35">
      <c r="A7682" s="2" t="s">
        <v>7678</v>
      </c>
      <c r="B7682" s="3">
        <v>145.96</v>
      </c>
    </row>
    <row r="7683" spans="1:2" x14ac:dyDescent="0.35">
      <c r="A7683" s="2" t="s">
        <v>7679</v>
      </c>
      <c r="B7683" s="3">
        <v>128.97</v>
      </c>
    </row>
    <row r="7684" spans="1:2" x14ac:dyDescent="0.35">
      <c r="A7684" s="2" t="s">
        <v>7680</v>
      </c>
      <c r="B7684" s="3">
        <v>119.97999999999999</v>
      </c>
    </row>
    <row r="7685" spans="1:2" x14ac:dyDescent="0.35">
      <c r="A7685" s="2" t="s">
        <v>7681</v>
      </c>
      <c r="B7685" s="3">
        <v>60.959999999999994</v>
      </c>
    </row>
    <row r="7686" spans="1:2" x14ac:dyDescent="0.35">
      <c r="A7686" s="2" t="s">
        <v>7682</v>
      </c>
      <c r="B7686" s="3">
        <v>78.97999999999999</v>
      </c>
    </row>
    <row r="7687" spans="1:2" x14ac:dyDescent="0.35">
      <c r="A7687" s="2" t="s">
        <v>7683</v>
      </c>
      <c r="B7687" s="3">
        <v>1700.99</v>
      </c>
    </row>
    <row r="7688" spans="1:2" x14ac:dyDescent="0.35">
      <c r="A7688" s="2" t="s">
        <v>7684</v>
      </c>
      <c r="B7688" s="3">
        <v>1735.98</v>
      </c>
    </row>
    <row r="7689" spans="1:2" x14ac:dyDescent="0.35">
      <c r="A7689" s="2" t="s">
        <v>7685</v>
      </c>
      <c r="B7689" s="3">
        <v>69.989999999999995</v>
      </c>
    </row>
    <row r="7690" spans="1:2" x14ac:dyDescent="0.35">
      <c r="A7690" s="2" t="s">
        <v>7686</v>
      </c>
      <c r="B7690" s="3">
        <v>69.989999999999995</v>
      </c>
    </row>
    <row r="7691" spans="1:2" x14ac:dyDescent="0.35">
      <c r="A7691" s="2" t="s">
        <v>7687</v>
      </c>
      <c r="B7691" s="3">
        <v>78.97999999999999</v>
      </c>
    </row>
    <row r="7692" spans="1:2" x14ac:dyDescent="0.35">
      <c r="A7692" s="2" t="s">
        <v>7688</v>
      </c>
      <c r="B7692" s="3">
        <v>1754.98</v>
      </c>
    </row>
    <row r="7693" spans="1:2" x14ac:dyDescent="0.35">
      <c r="A7693" s="2" t="s">
        <v>7689</v>
      </c>
      <c r="B7693" s="3">
        <v>124.46</v>
      </c>
    </row>
    <row r="7694" spans="1:2" x14ac:dyDescent="0.35">
      <c r="A7694" s="2" t="s">
        <v>7690</v>
      </c>
      <c r="B7694" s="3">
        <v>91.95</v>
      </c>
    </row>
    <row r="7695" spans="1:2" x14ac:dyDescent="0.35">
      <c r="A7695" s="2" t="s">
        <v>7691</v>
      </c>
      <c r="B7695" s="3">
        <v>94.47999999999999</v>
      </c>
    </row>
    <row r="7696" spans="1:2" x14ac:dyDescent="0.35">
      <c r="A7696" s="2" t="s">
        <v>7692</v>
      </c>
      <c r="B7696" s="3">
        <v>78.97999999999999</v>
      </c>
    </row>
    <row r="7697" spans="1:2" x14ac:dyDescent="0.35">
      <c r="A7697" s="2" t="s">
        <v>7693</v>
      </c>
      <c r="B7697" s="3">
        <v>78.97999999999999</v>
      </c>
    </row>
    <row r="7698" spans="1:2" x14ac:dyDescent="0.35">
      <c r="A7698" s="2" t="s">
        <v>7694</v>
      </c>
      <c r="B7698" s="3">
        <v>119.97999999999999</v>
      </c>
    </row>
    <row r="7699" spans="1:2" x14ac:dyDescent="0.35">
      <c r="A7699" s="2" t="s">
        <v>7695</v>
      </c>
      <c r="B7699" s="3">
        <v>6070.5899999999992</v>
      </c>
    </row>
    <row r="7700" spans="1:2" x14ac:dyDescent="0.35">
      <c r="A7700" s="2" t="s">
        <v>7696</v>
      </c>
      <c r="B7700" s="3">
        <v>6035.5999999999995</v>
      </c>
    </row>
    <row r="7701" spans="1:2" x14ac:dyDescent="0.35">
      <c r="A7701" s="2" t="s">
        <v>7697</v>
      </c>
      <c r="B7701" s="3">
        <v>6021.62</v>
      </c>
    </row>
    <row r="7702" spans="1:2" x14ac:dyDescent="0.35">
      <c r="A7702" s="2" t="s">
        <v>7698</v>
      </c>
      <c r="B7702" s="3">
        <v>6035.5999999999995</v>
      </c>
    </row>
    <row r="7703" spans="1:2" x14ac:dyDescent="0.35">
      <c r="A7703" s="2" t="s">
        <v>7699</v>
      </c>
      <c r="B7703" s="3">
        <v>6029.57</v>
      </c>
    </row>
    <row r="7704" spans="1:2" x14ac:dyDescent="0.35">
      <c r="A7704" s="2" t="s">
        <v>7700</v>
      </c>
      <c r="B7704" s="3">
        <v>6149.5699999999988</v>
      </c>
    </row>
    <row r="7705" spans="1:2" x14ac:dyDescent="0.35">
      <c r="A7705" s="2" t="s">
        <v>7701</v>
      </c>
      <c r="B7705" s="3">
        <v>5279.26</v>
      </c>
    </row>
    <row r="7706" spans="1:2" x14ac:dyDescent="0.35">
      <c r="A7706" s="2" t="s">
        <v>7702</v>
      </c>
      <c r="B7706" s="3">
        <v>5314.25</v>
      </c>
    </row>
    <row r="7707" spans="1:2" x14ac:dyDescent="0.35">
      <c r="A7707" s="2" t="s">
        <v>7703</v>
      </c>
      <c r="B7707" s="3">
        <v>5308.24</v>
      </c>
    </row>
    <row r="7708" spans="1:2" x14ac:dyDescent="0.35">
      <c r="A7708" s="2" t="s">
        <v>7704</v>
      </c>
      <c r="B7708" s="3">
        <v>5328.23</v>
      </c>
    </row>
    <row r="7709" spans="1:2" x14ac:dyDescent="0.35">
      <c r="A7709" s="2" t="s">
        <v>7705</v>
      </c>
      <c r="B7709" s="3">
        <v>5357.74</v>
      </c>
    </row>
    <row r="7710" spans="1:2" x14ac:dyDescent="0.35">
      <c r="A7710" s="2" t="s">
        <v>7706</v>
      </c>
      <c r="B7710" s="3">
        <v>5333.25</v>
      </c>
    </row>
    <row r="7711" spans="1:2" x14ac:dyDescent="0.35">
      <c r="A7711" s="2" t="s">
        <v>7707</v>
      </c>
      <c r="B7711" s="3">
        <v>5314.25</v>
      </c>
    </row>
    <row r="7712" spans="1:2" x14ac:dyDescent="0.35">
      <c r="A7712" s="2" t="s">
        <v>7708</v>
      </c>
      <c r="B7712" s="3">
        <v>33.26</v>
      </c>
    </row>
    <row r="7713" spans="1:2" x14ac:dyDescent="0.35">
      <c r="A7713" s="2" t="s">
        <v>7709</v>
      </c>
      <c r="B7713" s="3">
        <v>59.260000000000005</v>
      </c>
    </row>
    <row r="7714" spans="1:2" x14ac:dyDescent="0.35">
      <c r="A7714" s="2" t="s">
        <v>7710</v>
      </c>
      <c r="B7714" s="3">
        <v>6060.5</v>
      </c>
    </row>
    <row r="7715" spans="1:2" x14ac:dyDescent="0.35">
      <c r="A7715" s="2" t="s">
        <v>7711</v>
      </c>
      <c r="B7715" s="3">
        <v>122.76</v>
      </c>
    </row>
    <row r="7716" spans="1:2" x14ac:dyDescent="0.35">
      <c r="A7716" s="2" t="s">
        <v>7712</v>
      </c>
      <c r="B7716" s="3">
        <v>6056.51</v>
      </c>
    </row>
    <row r="7717" spans="1:2" x14ac:dyDescent="0.35">
      <c r="A7717" s="2" t="s">
        <v>7713</v>
      </c>
      <c r="B7717" s="3">
        <v>6098.5399999999991</v>
      </c>
    </row>
    <row r="7718" spans="1:2" x14ac:dyDescent="0.35">
      <c r="A7718" s="2" t="s">
        <v>7714</v>
      </c>
      <c r="B7718" s="3">
        <v>6098.579999999999</v>
      </c>
    </row>
    <row r="7719" spans="1:2" x14ac:dyDescent="0.35">
      <c r="A7719" s="2" t="s">
        <v>7715</v>
      </c>
      <c r="B7719" s="3">
        <v>86.210000000000008</v>
      </c>
    </row>
    <row r="7720" spans="1:2" x14ac:dyDescent="0.35">
      <c r="A7720" s="2" t="s">
        <v>7716</v>
      </c>
      <c r="B7720" s="3">
        <v>24.27</v>
      </c>
    </row>
    <row r="7721" spans="1:2" x14ac:dyDescent="0.35">
      <c r="A7721" s="2" t="s">
        <v>7717</v>
      </c>
      <c r="B7721" s="3">
        <v>237.26</v>
      </c>
    </row>
    <row r="7722" spans="1:2" x14ac:dyDescent="0.35">
      <c r="A7722" s="2" t="s">
        <v>7718</v>
      </c>
      <c r="B7722" s="3">
        <v>24.27</v>
      </c>
    </row>
    <row r="7723" spans="1:2" x14ac:dyDescent="0.35">
      <c r="A7723" s="2" t="s">
        <v>7719</v>
      </c>
      <c r="B7723" s="3">
        <v>123.96000000000001</v>
      </c>
    </row>
    <row r="7724" spans="1:2" x14ac:dyDescent="0.35">
      <c r="A7724" s="2" t="s">
        <v>7720</v>
      </c>
      <c r="B7724" s="3">
        <v>6021.62</v>
      </c>
    </row>
    <row r="7725" spans="1:2" x14ac:dyDescent="0.35">
      <c r="A7725" s="2" t="s">
        <v>7721</v>
      </c>
      <c r="B7725" s="3">
        <v>87.210000000000008</v>
      </c>
    </row>
    <row r="7726" spans="1:2" x14ac:dyDescent="0.35">
      <c r="A7726" s="2" t="s">
        <v>7722</v>
      </c>
      <c r="B7726" s="3">
        <v>6035.5999999999995</v>
      </c>
    </row>
    <row r="7727" spans="1:2" x14ac:dyDescent="0.35">
      <c r="A7727" s="2" t="s">
        <v>7723</v>
      </c>
      <c r="B7727" s="3">
        <v>88.97</v>
      </c>
    </row>
    <row r="7728" spans="1:2" x14ac:dyDescent="0.35">
      <c r="A7728" s="2" t="s">
        <v>7724</v>
      </c>
      <c r="B7728" s="3">
        <v>86.27000000000001</v>
      </c>
    </row>
    <row r="7729" spans="1:2" x14ac:dyDescent="0.35">
      <c r="A7729" s="2" t="s">
        <v>7725</v>
      </c>
      <c r="B7729" s="3">
        <v>5333.25</v>
      </c>
    </row>
    <row r="7730" spans="1:2" x14ac:dyDescent="0.35">
      <c r="A7730" s="2" t="s">
        <v>7726</v>
      </c>
      <c r="B7730" s="3">
        <v>5333.25</v>
      </c>
    </row>
    <row r="7731" spans="1:2" x14ac:dyDescent="0.35">
      <c r="A7731" s="2" t="s">
        <v>7727</v>
      </c>
      <c r="B7731" s="3">
        <v>5279.26</v>
      </c>
    </row>
    <row r="7732" spans="1:2" x14ac:dyDescent="0.35">
      <c r="A7732" s="2" t="s">
        <v>7728</v>
      </c>
      <c r="B7732" s="3">
        <v>6056.51</v>
      </c>
    </row>
    <row r="7733" spans="1:2" x14ac:dyDescent="0.35">
      <c r="A7733" s="2" t="s">
        <v>7729</v>
      </c>
      <c r="B7733" s="3">
        <v>6044.5899999999992</v>
      </c>
    </row>
    <row r="7734" spans="1:2" x14ac:dyDescent="0.35">
      <c r="A7734" s="2" t="s">
        <v>7730</v>
      </c>
      <c r="B7734" s="3">
        <v>5314.25</v>
      </c>
    </row>
    <row r="7735" spans="1:2" x14ac:dyDescent="0.35">
      <c r="A7735" s="2" t="s">
        <v>7731</v>
      </c>
      <c r="B7735" s="3">
        <v>86.27000000000001</v>
      </c>
    </row>
    <row r="7736" spans="1:2" x14ac:dyDescent="0.35">
      <c r="A7736" s="2" t="s">
        <v>7732</v>
      </c>
      <c r="B7736" s="3">
        <v>56.709999999999994</v>
      </c>
    </row>
    <row r="7737" spans="1:2" x14ac:dyDescent="0.35">
      <c r="A7737" s="2" t="s">
        <v>7733</v>
      </c>
      <c r="B7737" s="3">
        <v>5333.25</v>
      </c>
    </row>
    <row r="7738" spans="1:2" x14ac:dyDescent="0.35">
      <c r="A7738" s="2" t="s">
        <v>7734</v>
      </c>
      <c r="B7738" s="3">
        <v>39.25</v>
      </c>
    </row>
    <row r="7739" spans="1:2" x14ac:dyDescent="0.35">
      <c r="A7739" s="2" t="s">
        <v>7735</v>
      </c>
      <c r="B7739" s="3">
        <v>6054.0599999999995</v>
      </c>
    </row>
    <row r="7740" spans="1:2" x14ac:dyDescent="0.35">
      <c r="A7740" s="2" t="s">
        <v>7736</v>
      </c>
      <c r="B7740" s="3">
        <v>114.46000000000001</v>
      </c>
    </row>
    <row r="7741" spans="1:2" x14ac:dyDescent="0.35">
      <c r="A7741" s="2" t="s">
        <v>7737</v>
      </c>
      <c r="B7741" s="3">
        <v>24.27</v>
      </c>
    </row>
    <row r="7742" spans="1:2" x14ac:dyDescent="0.35">
      <c r="A7742" s="2" t="s">
        <v>7738</v>
      </c>
      <c r="B7742" s="3">
        <v>24.27</v>
      </c>
    </row>
    <row r="7743" spans="1:2" x14ac:dyDescent="0.35">
      <c r="A7743" s="2" t="s">
        <v>7739</v>
      </c>
      <c r="B7743" s="3">
        <v>6021.62</v>
      </c>
    </row>
    <row r="7744" spans="1:2" x14ac:dyDescent="0.35">
      <c r="A7744" s="2" t="s">
        <v>7740</v>
      </c>
      <c r="B7744" s="3">
        <v>6035.5999999999995</v>
      </c>
    </row>
    <row r="7745" spans="1:2" x14ac:dyDescent="0.35">
      <c r="A7745" s="2" t="s">
        <v>7741</v>
      </c>
      <c r="B7745" s="3">
        <v>6021.62</v>
      </c>
    </row>
    <row r="7746" spans="1:2" x14ac:dyDescent="0.35">
      <c r="A7746" s="2" t="s">
        <v>7742</v>
      </c>
      <c r="B7746" s="3">
        <v>6089.5899999999992</v>
      </c>
    </row>
    <row r="7747" spans="1:2" x14ac:dyDescent="0.35">
      <c r="A7747" s="2" t="s">
        <v>7743</v>
      </c>
      <c r="B7747" s="3">
        <v>5371.74</v>
      </c>
    </row>
    <row r="7748" spans="1:2" x14ac:dyDescent="0.35">
      <c r="A7748" s="2" t="s">
        <v>7744</v>
      </c>
      <c r="B7748" s="3">
        <v>6056.61</v>
      </c>
    </row>
    <row r="7749" spans="1:2" x14ac:dyDescent="0.35">
      <c r="A7749" s="2" t="s">
        <v>7745</v>
      </c>
      <c r="B7749" s="3">
        <v>60.47</v>
      </c>
    </row>
    <row r="7750" spans="1:2" x14ac:dyDescent="0.35">
      <c r="A7750" s="2" t="s">
        <v>7746</v>
      </c>
      <c r="B7750" s="3">
        <v>24.27</v>
      </c>
    </row>
    <row r="7751" spans="1:2" x14ac:dyDescent="0.35">
      <c r="A7751" s="2" t="s">
        <v>7747</v>
      </c>
      <c r="B7751" s="3">
        <v>67.209999999999994</v>
      </c>
    </row>
    <row r="7752" spans="1:2" x14ac:dyDescent="0.35">
      <c r="A7752" s="2" t="s">
        <v>7748</v>
      </c>
      <c r="B7752" s="3">
        <v>32.22</v>
      </c>
    </row>
    <row r="7753" spans="1:2" x14ac:dyDescent="0.35">
      <c r="A7753" s="2" t="s">
        <v>7749</v>
      </c>
      <c r="B7753" s="3">
        <v>78.260000000000005</v>
      </c>
    </row>
    <row r="7754" spans="1:2" x14ac:dyDescent="0.35">
      <c r="A7754" s="2" t="s">
        <v>7750</v>
      </c>
      <c r="B7754" s="3">
        <v>6135.0899999999992</v>
      </c>
    </row>
    <row r="7755" spans="1:2" x14ac:dyDescent="0.35">
      <c r="A7755" s="2" t="s">
        <v>7751</v>
      </c>
      <c r="B7755" s="3">
        <v>6089.5899999999992</v>
      </c>
    </row>
    <row r="7756" spans="1:2" x14ac:dyDescent="0.35">
      <c r="A7756" s="2" t="s">
        <v>7752</v>
      </c>
      <c r="B7756" s="3">
        <v>60.47</v>
      </c>
    </row>
    <row r="7757" spans="1:2" x14ac:dyDescent="0.35">
      <c r="A7757" s="2" t="s">
        <v>7753</v>
      </c>
      <c r="B7757" s="3">
        <v>204.81</v>
      </c>
    </row>
    <row r="7758" spans="1:2" x14ac:dyDescent="0.35">
      <c r="A7758" s="2" t="s">
        <v>7754</v>
      </c>
      <c r="B7758" s="3">
        <v>4.99</v>
      </c>
    </row>
    <row r="7759" spans="1:2" x14ac:dyDescent="0.35">
      <c r="A7759" s="2" t="s">
        <v>7755</v>
      </c>
      <c r="B7759" s="3">
        <v>39.980000000000004</v>
      </c>
    </row>
    <row r="7760" spans="1:2" x14ac:dyDescent="0.35">
      <c r="A7760" s="2" t="s">
        <v>7756</v>
      </c>
      <c r="B7760" s="3">
        <v>119.97999999999999</v>
      </c>
    </row>
    <row r="7761" spans="1:2" x14ac:dyDescent="0.35">
      <c r="A7761" s="2" t="s">
        <v>7757</v>
      </c>
      <c r="B7761" s="3">
        <v>123.97999999999999</v>
      </c>
    </row>
    <row r="7762" spans="1:2" x14ac:dyDescent="0.35">
      <c r="A7762" s="2" t="s">
        <v>7758</v>
      </c>
      <c r="B7762" s="3">
        <v>69.989999999999995</v>
      </c>
    </row>
    <row r="7763" spans="1:2" x14ac:dyDescent="0.35">
      <c r="A7763" s="2" t="s">
        <v>7759</v>
      </c>
      <c r="B7763" s="3">
        <v>86.96</v>
      </c>
    </row>
    <row r="7764" spans="1:2" x14ac:dyDescent="0.35">
      <c r="A7764" s="2" t="s">
        <v>7760</v>
      </c>
      <c r="B7764" s="3">
        <v>128.41</v>
      </c>
    </row>
    <row r="7765" spans="1:2" x14ac:dyDescent="0.35">
      <c r="A7765" s="2" t="s">
        <v>7761</v>
      </c>
      <c r="B7765" s="3">
        <v>78.97999999999999</v>
      </c>
    </row>
    <row r="7766" spans="1:2" x14ac:dyDescent="0.35">
      <c r="A7766" s="2" t="s">
        <v>7762</v>
      </c>
      <c r="B7766" s="3">
        <v>158.51</v>
      </c>
    </row>
    <row r="7767" spans="1:2" x14ac:dyDescent="0.35">
      <c r="A7767" s="2" t="s">
        <v>7763</v>
      </c>
      <c r="B7767" s="3">
        <v>302.02999999999997</v>
      </c>
    </row>
    <row r="7768" spans="1:2" x14ac:dyDescent="0.35">
      <c r="A7768" s="2" t="s">
        <v>7764</v>
      </c>
      <c r="B7768" s="3">
        <v>54.980000000000004</v>
      </c>
    </row>
    <row r="7769" spans="1:2" x14ac:dyDescent="0.35">
      <c r="A7769" s="2" t="s">
        <v>7765</v>
      </c>
      <c r="B7769" s="3">
        <v>13.98</v>
      </c>
    </row>
    <row r="7770" spans="1:2" x14ac:dyDescent="0.35">
      <c r="A7770" s="2" t="s">
        <v>7766</v>
      </c>
      <c r="B7770" s="3">
        <v>1764.96</v>
      </c>
    </row>
    <row r="7771" spans="1:2" x14ac:dyDescent="0.35">
      <c r="A7771" s="2" t="s">
        <v>7767</v>
      </c>
      <c r="B7771" s="3">
        <v>123.96000000000001</v>
      </c>
    </row>
    <row r="7772" spans="1:2" x14ac:dyDescent="0.35">
      <c r="A7772" s="2" t="s">
        <v>7768</v>
      </c>
      <c r="B7772" s="3">
        <v>69.989999999999995</v>
      </c>
    </row>
    <row r="7773" spans="1:2" x14ac:dyDescent="0.35">
      <c r="A7773" s="2" t="s">
        <v>7769</v>
      </c>
      <c r="B7773" s="3">
        <v>119.97999999999999</v>
      </c>
    </row>
    <row r="7774" spans="1:2" x14ac:dyDescent="0.35">
      <c r="A7774" s="2" t="s">
        <v>7770</v>
      </c>
      <c r="B7774" s="3">
        <v>4752.75</v>
      </c>
    </row>
    <row r="7775" spans="1:2" x14ac:dyDescent="0.35">
      <c r="A7775" s="2" t="s">
        <v>7771</v>
      </c>
      <c r="B7775" s="3">
        <v>5314.25</v>
      </c>
    </row>
    <row r="7776" spans="1:2" x14ac:dyDescent="0.35">
      <c r="A7776" s="2" t="s">
        <v>7772</v>
      </c>
      <c r="B7776" s="3">
        <v>5314.25</v>
      </c>
    </row>
    <row r="7777" spans="1:2" x14ac:dyDescent="0.35">
      <c r="A7777" s="2" t="s">
        <v>7773</v>
      </c>
      <c r="B7777" s="3">
        <v>5304.25</v>
      </c>
    </row>
    <row r="7778" spans="1:2" x14ac:dyDescent="0.35">
      <c r="A7778" s="2" t="s">
        <v>7774</v>
      </c>
      <c r="B7778" s="3">
        <v>94.47999999999999</v>
      </c>
    </row>
    <row r="7779" spans="1:2" x14ac:dyDescent="0.35">
      <c r="A7779" s="2" t="s">
        <v>7775</v>
      </c>
      <c r="B7779" s="3">
        <v>69.989999999999995</v>
      </c>
    </row>
    <row r="7780" spans="1:2" x14ac:dyDescent="0.35">
      <c r="A7780" s="2" t="s">
        <v>7776</v>
      </c>
      <c r="B7780" s="3">
        <v>78.97999999999999</v>
      </c>
    </row>
    <row r="7781" spans="1:2" x14ac:dyDescent="0.35">
      <c r="A7781" s="2" t="s">
        <v>7777</v>
      </c>
      <c r="B7781" s="3">
        <v>78.97999999999999</v>
      </c>
    </row>
    <row r="7782" spans="1:2" x14ac:dyDescent="0.35">
      <c r="A7782" s="2" t="s">
        <v>7778</v>
      </c>
      <c r="B7782" s="3">
        <v>132.97</v>
      </c>
    </row>
    <row r="7783" spans="1:2" x14ac:dyDescent="0.35">
      <c r="A7783" s="2" t="s">
        <v>7779</v>
      </c>
      <c r="B7783" s="3">
        <v>69.989999999999995</v>
      </c>
    </row>
    <row r="7784" spans="1:2" x14ac:dyDescent="0.35">
      <c r="A7784" s="2" t="s">
        <v>7780</v>
      </c>
      <c r="B7784" s="3">
        <v>67.97</v>
      </c>
    </row>
    <row r="7785" spans="1:2" x14ac:dyDescent="0.35">
      <c r="A7785" s="2" t="s">
        <v>7781</v>
      </c>
      <c r="B7785" s="3">
        <v>29.479999999999997</v>
      </c>
    </row>
    <row r="7786" spans="1:2" x14ac:dyDescent="0.35">
      <c r="A7786" s="2" t="s">
        <v>7782</v>
      </c>
      <c r="B7786" s="3">
        <v>39.980000000000004</v>
      </c>
    </row>
    <row r="7787" spans="1:2" x14ac:dyDescent="0.35">
      <c r="A7787" s="2" t="s">
        <v>7783</v>
      </c>
      <c r="B7787" s="3">
        <v>4.99</v>
      </c>
    </row>
    <row r="7788" spans="1:2" x14ac:dyDescent="0.35">
      <c r="A7788" s="2" t="s">
        <v>7784</v>
      </c>
      <c r="B7788" s="3">
        <v>1759.97</v>
      </c>
    </row>
    <row r="7789" spans="1:2" x14ac:dyDescent="0.35">
      <c r="A7789" s="2" t="s">
        <v>7785</v>
      </c>
      <c r="B7789" s="3">
        <v>2362.2699999999995</v>
      </c>
    </row>
    <row r="7790" spans="1:2" x14ac:dyDescent="0.35">
      <c r="A7790" s="2" t="s">
        <v>7786</v>
      </c>
      <c r="B7790" s="3">
        <v>2397.9099999999989</v>
      </c>
    </row>
    <row r="7791" spans="1:2" x14ac:dyDescent="0.35">
      <c r="A7791" s="2" t="s">
        <v>7787</v>
      </c>
      <c r="B7791" s="3">
        <v>2362.2699999999995</v>
      </c>
    </row>
    <row r="7792" spans="1:2" x14ac:dyDescent="0.35">
      <c r="A7792" s="2" t="s">
        <v>7788</v>
      </c>
      <c r="B7792" s="3">
        <v>128.97</v>
      </c>
    </row>
    <row r="7793" spans="1:2" x14ac:dyDescent="0.35">
      <c r="A7793" s="2" t="s">
        <v>7789</v>
      </c>
      <c r="B7793" s="3">
        <v>2350.9599999999996</v>
      </c>
    </row>
    <row r="7794" spans="1:2" x14ac:dyDescent="0.35">
      <c r="A7794" s="2" t="s">
        <v>7790</v>
      </c>
      <c r="B7794" s="3">
        <v>119.97999999999999</v>
      </c>
    </row>
    <row r="7795" spans="1:2" x14ac:dyDescent="0.35">
      <c r="A7795" s="2" t="s">
        <v>7791</v>
      </c>
      <c r="B7795" s="3">
        <v>78.97999999999999</v>
      </c>
    </row>
    <row r="7796" spans="1:2" x14ac:dyDescent="0.35">
      <c r="A7796" s="2" t="s">
        <v>7792</v>
      </c>
      <c r="B7796" s="3">
        <v>2351.9599999999996</v>
      </c>
    </row>
    <row r="7797" spans="1:2" x14ac:dyDescent="0.35">
      <c r="A7797" s="2" t="s">
        <v>7793</v>
      </c>
      <c r="B7797" s="3">
        <v>2294.9899999999998</v>
      </c>
    </row>
    <row r="7798" spans="1:2" x14ac:dyDescent="0.35">
      <c r="A7798" s="2" t="s">
        <v>7794</v>
      </c>
      <c r="B7798" s="3">
        <v>1728.27</v>
      </c>
    </row>
    <row r="7799" spans="1:2" x14ac:dyDescent="0.35">
      <c r="A7799" s="2" t="s">
        <v>7795</v>
      </c>
      <c r="B7799" s="3">
        <v>69.989999999999995</v>
      </c>
    </row>
    <row r="7800" spans="1:2" x14ac:dyDescent="0.35">
      <c r="A7800" s="2" t="s">
        <v>7796</v>
      </c>
      <c r="B7800" s="3">
        <v>1775.47</v>
      </c>
    </row>
    <row r="7801" spans="1:2" x14ac:dyDescent="0.35">
      <c r="A7801" s="2" t="s">
        <v>7797</v>
      </c>
      <c r="B7801" s="3">
        <v>30.479999999999997</v>
      </c>
    </row>
    <row r="7802" spans="1:2" x14ac:dyDescent="0.35">
      <c r="A7802" s="2" t="s">
        <v>7798</v>
      </c>
      <c r="B7802" s="3">
        <v>1735.98</v>
      </c>
    </row>
    <row r="7803" spans="1:2" x14ac:dyDescent="0.35">
      <c r="A7803" s="2" t="s">
        <v>7799</v>
      </c>
      <c r="B7803" s="3">
        <v>1198.97</v>
      </c>
    </row>
    <row r="7804" spans="1:2" x14ac:dyDescent="0.35">
      <c r="A7804" s="2" t="s">
        <v>7800</v>
      </c>
      <c r="B7804" s="3">
        <v>23.779999999999998</v>
      </c>
    </row>
    <row r="7805" spans="1:2" x14ac:dyDescent="0.35">
      <c r="A7805" s="2" t="s">
        <v>7801</v>
      </c>
      <c r="B7805" s="3">
        <v>78.97999999999999</v>
      </c>
    </row>
    <row r="7806" spans="1:2" x14ac:dyDescent="0.35">
      <c r="A7806" s="2" t="s">
        <v>7802</v>
      </c>
      <c r="B7806" s="3">
        <v>1728.27</v>
      </c>
    </row>
    <row r="7807" spans="1:2" x14ac:dyDescent="0.35">
      <c r="A7807" s="2" t="s">
        <v>7803</v>
      </c>
      <c r="B7807" s="3">
        <v>119.97999999999999</v>
      </c>
    </row>
    <row r="7808" spans="1:2" x14ac:dyDescent="0.35">
      <c r="A7808" s="2" t="s">
        <v>7804</v>
      </c>
      <c r="B7808" s="3">
        <v>1754.98</v>
      </c>
    </row>
    <row r="7809" spans="1:2" x14ac:dyDescent="0.35">
      <c r="A7809" s="2" t="s">
        <v>7805</v>
      </c>
      <c r="B7809" s="3">
        <v>1799.48</v>
      </c>
    </row>
    <row r="7810" spans="1:2" x14ac:dyDescent="0.35">
      <c r="A7810" s="2" t="s">
        <v>7806</v>
      </c>
      <c r="B7810" s="3">
        <v>1793.47</v>
      </c>
    </row>
    <row r="7811" spans="1:2" x14ac:dyDescent="0.35">
      <c r="A7811" s="2" t="s">
        <v>7807</v>
      </c>
      <c r="B7811" s="3">
        <v>1750.98</v>
      </c>
    </row>
    <row r="7812" spans="1:2" x14ac:dyDescent="0.35">
      <c r="A7812" s="2" t="s">
        <v>7808</v>
      </c>
      <c r="B7812" s="3">
        <v>1810.46</v>
      </c>
    </row>
    <row r="7813" spans="1:2" x14ac:dyDescent="0.35">
      <c r="A7813" s="2" t="s">
        <v>7809</v>
      </c>
      <c r="B7813" s="3">
        <v>133.49</v>
      </c>
    </row>
    <row r="7814" spans="1:2" x14ac:dyDescent="0.35">
      <c r="A7814" s="2" t="s">
        <v>7810</v>
      </c>
      <c r="B7814" s="3">
        <v>1785.97</v>
      </c>
    </row>
    <row r="7815" spans="1:2" x14ac:dyDescent="0.35">
      <c r="A7815" s="2" t="s">
        <v>7811</v>
      </c>
      <c r="B7815" s="3">
        <v>119.97999999999999</v>
      </c>
    </row>
    <row r="7816" spans="1:2" x14ac:dyDescent="0.35">
      <c r="A7816" s="2" t="s">
        <v>7812</v>
      </c>
      <c r="B7816" s="3">
        <v>2411.9399999999991</v>
      </c>
    </row>
    <row r="7817" spans="1:2" x14ac:dyDescent="0.35">
      <c r="A7817" s="2" t="s">
        <v>7813</v>
      </c>
      <c r="B7817" s="3">
        <v>119.97999999999999</v>
      </c>
    </row>
    <row r="7818" spans="1:2" x14ac:dyDescent="0.35">
      <c r="A7818" s="2" t="s">
        <v>7814</v>
      </c>
      <c r="B7818" s="3">
        <v>133.49</v>
      </c>
    </row>
    <row r="7819" spans="1:2" x14ac:dyDescent="0.35">
      <c r="A7819" s="2" t="s">
        <v>7815</v>
      </c>
      <c r="B7819" s="3">
        <v>100.96</v>
      </c>
    </row>
    <row r="7820" spans="1:2" x14ac:dyDescent="0.35">
      <c r="A7820" s="2" t="s">
        <v>7816</v>
      </c>
      <c r="B7820" s="3">
        <v>185.94000000000003</v>
      </c>
    </row>
    <row r="7821" spans="1:2" x14ac:dyDescent="0.35">
      <c r="A7821" s="2" t="s">
        <v>7817</v>
      </c>
      <c r="B7821" s="3">
        <v>128.97</v>
      </c>
    </row>
    <row r="7822" spans="1:2" x14ac:dyDescent="0.35">
      <c r="A7822" s="2" t="s">
        <v>7818</v>
      </c>
      <c r="B7822" s="3">
        <v>69.989999999999995</v>
      </c>
    </row>
    <row r="7823" spans="1:2" x14ac:dyDescent="0.35">
      <c r="A7823" s="2" t="s">
        <v>7819</v>
      </c>
      <c r="B7823" s="3">
        <v>69.989999999999995</v>
      </c>
    </row>
    <row r="7824" spans="1:2" x14ac:dyDescent="0.35">
      <c r="A7824" s="2" t="s">
        <v>7820</v>
      </c>
      <c r="B7824" s="3">
        <v>148.47</v>
      </c>
    </row>
    <row r="7825" spans="1:2" x14ac:dyDescent="0.35">
      <c r="A7825" s="2" t="s">
        <v>7821</v>
      </c>
      <c r="B7825" s="3">
        <v>2357.2799999999997</v>
      </c>
    </row>
    <row r="7826" spans="1:2" x14ac:dyDescent="0.35">
      <c r="A7826" s="2" t="s">
        <v>7822</v>
      </c>
      <c r="B7826" s="3">
        <v>2319.2599999999998</v>
      </c>
    </row>
    <row r="7827" spans="1:2" x14ac:dyDescent="0.35">
      <c r="A7827" s="2" t="s">
        <v>7823</v>
      </c>
      <c r="B7827" s="3">
        <v>2344.9599999999991</v>
      </c>
    </row>
    <row r="7828" spans="1:2" x14ac:dyDescent="0.35">
      <c r="A7828" s="2" t="s">
        <v>7824</v>
      </c>
      <c r="B7828" s="3">
        <v>78.97999999999999</v>
      </c>
    </row>
    <row r="7829" spans="1:2" x14ac:dyDescent="0.35">
      <c r="A7829" s="2" t="s">
        <v>7825</v>
      </c>
      <c r="B7829" s="3">
        <v>91.97</v>
      </c>
    </row>
    <row r="7830" spans="1:2" x14ac:dyDescent="0.35">
      <c r="A7830" s="2" t="s">
        <v>7826</v>
      </c>
      <c r="B7830" s="3">
        <v>119.97999999999999</v>
      </c>
    </row>
    <row r="7831" spans="1:2" x14ac:dyDescent="0.35">
      <c r="A7831" s="2" t="s">
        <v>7827</v>
      </c>
      <c r="B7831" s="3">
        <v>94.47999999999999</v>
      </c>
    </row>
    <row r="7832" spans="1:2" x14ac:dyDescent="0.35">
      <c r="A7832" s="2" t="s">
        <v>7828</v>
      </c>
      <c r="B7832" s="3">
        <v>2394.9699999999993</v>
      </c>
    </row>
    <row r="7833" spans="1:2" x14ac:dyDescent="0.35">
      <c r="A7833" s="2" t="s">
        <v>7829</v>
      </c>
      <c r="B7833" s="3">
        <v>78.97999999999999</v>
      </c>
    </row>
    <row r="7834" spans="1:2" x14ac:dyDescent="0.35">
      <c r="A7834" s="2" t="s">
        <v>7830</v>
      </c>
      <c r="B7834" s="3">
        <v>166.43</v>
      </c>
    </row>
    <row r="7835" spans="1:2" x14ac:dyDescent="0.35">
      <c r="A7835" s="2" t="s">
        <v>7831</v>
      </c>
      <c r="B7835" s="3">
        <v>2329.9799999999996</v>
      </c>
    </row>
    <row r="7836" spans="1:2" x14ac:dyDescent="0.35">
      <c r="A7836" s="2" t="s">
        <v>7832</v>
      </c>
      <c r="B7836" s="3">
        <v>119.97999999999999</v>
      </c>
    </row>
    <row r="7837" spans="1:2" x14ac:dyDescent="0.35">
      <c r="A7837" s="2" t="s">
        <v>7833</v>
      </c>
      <c r="B7837" s="3">
        <v>2354.9799999999996</v>
      </c>
    </row>
    <row r="7838" spans="1:2" x14ac:dyDescent="0.35">
      <c r="A7838" s="2" t="s">
        <v>7834</v>
      </c>
      <c r="B7838" s="3">
        <v>119.97999999999999</v>
      </c>
    </row>
    <row r="7839" spans="1:2" x14ac:dyDescent="0.35">
      <c r="A7839" s="2" t="s">
        <v>7835</v>
      </c>
      <c r="B7839" s="3">
        <v>2419.4599999999991</v>
      </c>
    </row>
    <row r="7840" spans="1:2" x14ac:dyDescent="0.35">
      <c r="A7840" s="2" t="s">
        <v>7836</v>
      </c>
      <c r="B7840" s="3">
        <v>2334.9799999999996</v>
      </c>
    </row>
    <row r="7841" spans="1:2" x14ac:dyDescent="0.35">
      <c r="A7841" s="2" t="s">
        <v>7837</v>
      </c>
      <c r="B7841" s="3">
        <v>78.97999999999999</v>
      </c>
    </row>
    <row r="7842" spans="1:2" x14ac:dyDescent="0.35">
      <c r="A7842" s="2" t="s">
        <v>7838</v>
      </c>
      <c r="B7842" s="3">
        <v>119.97999999999999</v>
      </c>
    </row>
    <row r="7843" spans="1:2" x14ac:dyDescent="0.35">
      <c r="A7843" s="2" t="s">
        <v>7839</v>
      </c>
      <c r="B7843" s="3">
        <v>78.97999999999999</v>
      </c>
    </row>
    <row r="7844" spans="1:2" x14ac:dyDescent="0.35">
      <c r="A7844" s="2" t="s">
        <v>7840</v>
      </c>
      <c r="B7844" s="3">
        <v>128.97</v>
      </c>
    </row>
    <row r="7845" spans="1:2" x14ac:dyDescent="0.35">
      <c r="A7845" s="2" t="s">
        <v>7841</v>
      </c>
      <c r="B7845" s="3">
        <v>94.47999999999999</v>
      </c>
    </row>
    <row r="7846" spans="1:2" x14ac:dyDescent="0.35">
      <c r="A7846" s="2" t="s">
        <v>7842</v>
      </c>
      <c r="B7846" s="3">
        <v>2376.9599999999996</v>
      </c>
    </row>
    <row r="7847" spans="1:2" x14ac:dyDescent="0.35">
      <c r="A7847" s="2" t="s">
        <v>7843</v>
      </c>
      <c r="B7847" s="3">
        <v>2384.9699999999993</v>
      </c>
    </row>
    <row r="7848" spans="1:2" x14ac:dyDescent="0.35">
      <c r="A7848" s="2" t="s">
        <v>7844</v>
      </c>
      <c r="B7848" s="3">
        <v>2294.9899999999998</v>
      </c>
    </row>
    <row r="7849" spans="1:2" x14ac:dyDescent="0.35">
      <c r="A7849" s="2" t="s">
        <v>7845</v>
      </c>
      <c r="B7849" s="3">
        <v>1145.48</v>
      </c>
    </row>
    <row r="7850" spans="1:2" x14ac:dyDescent="0.35">
      <c r="A7850" s="2" t="s">
        <v>7846</v>
      </c>
      <c r="B7850" s="3">
        <v>1155.48</v>
      </c>
    </row>
    <row r="7851" spans="1:2" x14ac:dyDescent="0.35">
      <c r="A7851" s="2" t="s">
        <v>7847</v>
      </c>
      <c r="B7851" s="3">
        <v>69.989999999999995</v>
      </c>
    </row>
    <row r="7852" spans="1:2" x14ac:dyDescent="0.35">
      <c r="A7852" s="2" t="s">
        <v>7848</v>
      </c>
      <c r="B7852" s="3">
        <v>123.97999999999999</v>
      </c>
    </row>
    <row r="7853" spans="1:2" x14ac:dyDescent="0.35">
      <c r="A7853" s="2" t="s">
        <v>7849</v>
      </c>
      <c r="B7853" s="3">
        <v>69.989999999999995</v>
      </c>
    </row>
    <row r="7854" spans="1:2" x14ac:dyDescent="0.35">
      <c r="A7854" s="2" t="s">
        <v>7850</v>
      </c>
      <c r="B7854" s="3">
        <v>132.97</v>
      </c>
    </row>
    <row r="7855" spans="1:2" x14ac:dyDescent="0.35">
      <c r="A7855" s="2" t="s">
        <v>7851</v>
      </c>
      <c r="B7855" s="3">
        <v>69.989999999999995</v>
      </c>
    </row>
    <row r="7856" spans="1:2" x14ac:dyDescent="0.35">
      <c r="A7856" s="2" t="s">
        <v>7852</v>
      </c>
      <c r="B7856" s="3">
        <v>2496.2699999999995</v>
      </c>
    </row>
    <row r="7857" spans="1:2" x14ac:dyDescent="0.35">
      <c r="A7857" s="2" t="s">
        <v>7853</v>
      </c>
      <c r="B7857" s="3">
        <v>2366.9599999999996</v>
      </c>
    </row>
    <row r="7858" spans="1:2" x14ac:dyDescent="0.35">
      <c r="A7858" s="2" t="s">
        <v>7854</v>
      </c>
      <c r="B7858" s="3">
        <v>2376.4499999999994</v>
      </c>
    </row>
    <row r="7859" spans="1:2" x14ac:dyDescent="0.35">
      <c r="A7859" s="2" t="s">
        <v>7855</v>
      </c>
      <c r="B7859" s="3">
        <v>69.989999999999995</v>
      </c>
    </row>
    <row r="7860" spans="1:2" x14ac:dyDescent="0.35">
      <c r="A7860" s="2" t="s">
        <v>7856</v>
      </c>
      <c r="B7860" s="3">
        <v>268.25</v>
      </c>
    </row>
    <row r="7861" spans="1:2" x14ac:dyDescent="0.35">
      <c r="A7861" s="2" t="s">
        <v>7857</v>
      </c>
      <c r="B7861" s="3">
        <v>69.989999999999995</v>
      </c>
    </row>
    <row r="7862" spans="1:2" x14ac:dyDescent="0.35">
      <c r="A7862" s="2" t="s">
        <v>7858</v>
      </c>
      <c r="B7862" s="3">
        <v>1754.98</v>
      </c>
    </row>
    <row r="7863" spans="1:2" x14ac:dyDescent="0.35">
      <c r="A7863" s="2" t="s">
        <v>7859</v>
      </c>
      <c r="B7863" s="3">
        <v>1155.48</v>
      </c>
    </row>
    <row r="7864" spans="1:2" x14ac:dyDescent="0.35">
      <c r="A7864" s="2" t="s">
        <v>7860</v>
      </c>
      <c r="B7864" s="3">
        <v>1735.98</v>
      </c>
    </row>
    <row r="7865" spans="1:2" x14ac:dyDescent="0.35">
      <c r="A7865" s="2" t="s">
        <v>7861</v>
      </c>
      <c r="B7865" s="3">
        <v>1735.98</v>
      </c>
    </row>
    <row r="7866" spans="1:2" x14ac:dyDescent="0.35">
      <c r="A7866" s="2" t="s">
        <v>7862</v>
      </c>
      <c r="B7866" s="3">
        <v>1810.46</v>
      </c>
    </row>
    <row r="7867" spans="1:2" x14ac:dyDescent="0.35">
      <c r="A7867" s="2" t="s">
        <v>7863</v>
      </c>
      <c r="B7867" s="3">
        <v>1155.48</v>
      </c>
    </row>
    <row r="7868" spans="1:2" x14ac:dyDescent="0.35">
      <c r="A7868" s="2" t="s">
        <v>7864</v>
      </c>
      <c r="B7868" s="3">
        <v>2394.9699999999993</v>
      </c>
    </row>
    <row r="7869" spans="1:2" x14ac:dyDescent="0.35">
      <c r="A7869" s="2" t="s">
        <v>7865</v>
      </c>
      <c r="B7869" s="3">
        <v>133.49</v>
      </c>
    </row>
    <row r="7870" spans="1:2" x14ac:dyDescent="0.35">
      <c r="A7870" s="2" t="s">
        <v>7866</v>
      </c>
      <c r="B7870" s="3">
        <v>2354.4699999999993</v>
      </c>
    </row>
    <row r="7871" spans="1:2" x14ac:dyDescent="0.35">
      <c r="A7871" s="2" t="s">
        <v>7867</v>
      </c>
      <c r="B7871" s="3">
        <v>2414.9699999999993</v>
      </c>
    </row>
    <row r="7872" spans="1:2" x14ac:dyDescent="0.35">
      <c r="A7872" s="2" t="s">
        <v>7868</v>
      </c>
      <c r="B7872" s="3">
        <v>2331.9499999999994</v>
      </c>
    </row>
    <row r="7873" spans="1:2" x14ac:dyDescent="0.35">
      <c r="A7873" s="2" t="s">
        <v>7869</v>
      </c>
      <c r="B7873" s="3">
        <v>1779.47</v>
      </c>
    </row>
    <row r="7874" spans="1:2" x14ac:dyDescent="0.35">
      <c r="A7874" s="2" t="s">
        <v>7870</v>
      </c>
      <c r="B7874" s="3">
        <v>1700.99</v>
      </c>
    </row>
    <row r="7875" spans="1:2" x14ac:dyDescent="0.35">
      <c r="A7875" s="2" t="s">
        <v>7871</v>
      </c>
      <c r="B7875" s="3">
        <v>1750.98</v>
      </c>
    </row>
    <row r="7876" spans="1:2" x14ac:dyDescent="0.35">
      <c r="A7876" s="2" t="s">
        <v>7872</v>
      </c>
      <c r="B7876" s="3">
        <v>1759.97</v>
      </c>
    </row>
    <row r="7877" spans="1:2" x14ac:dyDescent="0.35">
      <c r="A7877" s="2" t="s">
        <v>7873</v>
      </c>
      <c r="B7877" s="3">
        <v>1735.98</v>
      </c>
    </row>
    <row r="7878" spans="1:2" x14ac:dyDescent="0.35">
      <c r="A7878" s="2" t="s">
        <v>7874</v>
      </c>
      <c r="B7878" s="3">
        <v>69.989999999999995</v>
      </c>
    </row>
    <row r="7879" spans="1:2" x14ac:dyDescent="0.35">
      <c r="A7879" s="2" t="s">
        <v>7875</v>
      </c>
      <c r="B7879" s="3">
        <v>86.96</v>
      </c>
    </row>
    <row r="7880" spans="1:2" x14ac:dyDescent="0.35">
      <c r="A7880" s="2" t="s">
        <v>7876</v>
      </c>
      <c r="B7880" s="3">
        <v>78.97999999999999</v>
      </c>
    </row>
    <row r="7881" spans="1:2" x14ac:dyDescent="0.35">
      <c r="A7881" s="2" t="s">
        <v>7877</v>
      </c>
      <c r="B7881" s="3">
        <v>128.97</v>
      </c>
    </row>
    <row r="7882" spans="1:2" x14ac:dyDescent="0.35">
      <c r="A7882" s="2" t="s">
        <v>7878</v>
      </c>
      <c r="B7882" s="3">
        <v>69.989999999999995</v>
      </c>
    </row>
    <row r="7883" spans="1:2" x14ac:dyDescent="0.35">
      <c r="A7883" s="2" t="s">
        <v>7879</v>
      </c>
      <c r="B7883" s="3">
        <v>114.94999999999999</v>
      </c>
    </row>
    <row r="7884" spans="1:2" x14ac:dyDescent="0.35">
      <c r="A7884" s="2" t="s">
        <v>7880</v>
      </c>
      <c r="B7884" s="3">
        <v>2329.9799999999996</v>
      </c>
    </row>
    <row r="7885" spans="1:2" x14ac:dyDescent="0.35">
      <c r="A7885" s="2" t="s">
        <v>7881</v>
      </c>
      <c r="B7885" s="3">
        <v>69.989999999999995</v>
      </c>
    </row>
    <row r="7886" spans="1:2" x14ac:dyDescent="0.35">
      <c r="A7886" s="2" t="s">
        <v>7882</v>
      </c>
      <c r="B7886" s="3">
        <v>2390.9499999999994</v>
      </c>
    </row>
    <row r="7887" spans="1:2" x14ac:dyDescent="0.35">
      <c r="A7887" s="2" t="s">
        <v>7883</v>
      </c>
      <c r="B7887" s="3">
        <v>69.989999999999995</v>
      </c>
    </row>
    <row r="7888" spans="1:2" x14ac:dyDescent="0.35">
      <c r="A7888" s="2" t="s">
        <v>7884</v>
      </c>
      <c r="B7888" s="3">
        <v>69.989999999999995</v>
      </c>
    </row>
    <row r="7889" spans="1:2" x14ac:dyDescent="0.35">
      <c r="A7889" s="2" t="s">
        <v>7885</v>
      </c>
      <c r="B7889" s="3">
        <v>2359.9799999999996</v>
      </c>
    </row>
    <row r="7890" spans="1:2" x14ac:dyDescent="0.35">
      <c r="A7890" s="2" t="s">
        <v>7886</v>
      </c>
      <c r="B7890" s="3">
        <v>2322.2799999999997</v>
      </c>
    </row>
    <row r="7891" spans="1:2" x14ac:dyDescent="0.35">
      <c r="A7891" s="2" t="s">
        <v>7887</v>
      </c>
      <c r="B7891" s="3">
        <v>86.960000000000008</v>
      </c>
    </row>
    <row r="7892" spans="1:2" x14ac:dyDescent="0.35">
      <c r="A7892" s="2" t="s">
        <v>7888</v>
      </c>
      <c r="B7892" s="3">
        <v>133.92999999999998</v>
      </c>
    </row>
    <row r="7893" spans="1:2" x14ac:dyDescent="0.35">
      <c r="A7893" s="2" t="s">
        <v>7889</v>
      </c>
      <c r="B7893" s="3">
        <v>110.46000000000001</v>
      </c>
    </row>
    <row r="7894" spans="1:2" x14ac:dyDescent="0.35">
      <c r="A7894" s="2" t="s">
        <v>7890</v>
      </c>
      <c r="B7894" s="3">
        <v>69.989999999999995</v>
      </c>
    </row>
    <row r="7895" spans="1:2" x14ac:dyDescent="0.35">
      <c r="A7895" s="2" t="s">
        <v>7891</v>
      </c>
      <c r="B7895" s="3">
        <v>133.49</v>
      </c>
    </row>
    <row r="7896" spans="1:2" x14ac:dyDescent="0.35">
      <c r="A7896" s="2" t="s">
        <v>7892</v>
      </c>
      <c r="B7896" s="3">
        <v>123.97999999999999</v>
      </c>
    </row>
    <row r="7897" spans="1:2" x14ac:dyDescent="0.35">
      <c r="A7897" s="2" t="s">
        <v>7893</v>
      </c>
      <c r="B7897" s="3">
        <v>78.97999999999999</v>
      </c>
    </row>
    <row r="7898" spans="1:2" x14ac:dyDescent="0.35">
      <c r="A7898" s="2" t="s">
        <v>7894</v>
      </c>
      <c r="B7898" s="3">
        <v>78.97999999999999</v>
      </c>
    </row>
    <row r="7899" spans="1:2" x14ac:dyDescent="0.35">
      <c r="A7899" s="2" t="s">
        <v>7895</v>
      </c>
      <c r="B7899" s="3">
        <v>119.97999999999999</v>
      </c>
    </row>
    <row r="7900" spans="1:2" x14ac:dyDescent="0.35">
      <c r="A7900" s="2" t="s">
        <v>7896</v>
      </c>
      <c r="B7900" s="3">
        <v>69.989999999999995</v>
      </c>
    </row>
    <row r="7901" spans="1:2" x14ac:dyDescent="0.35">
      <c r="A7901" s="2" t="s">
        <v>7897</v>
      </c>
      <c r="B7901" s="3">
        <v>69.989999999999995</v>
      </c>
    </row>
    <row r="7902" spans="1:2" x14ac:dyDescent="0.35">
      <c r="A7902" s="2" t="s">
        <v>7898</v>
      </c>
      <c r="B7902" s="3">
        <v>2316.9699999999998</v>
      </c>
    </row>
    <row r="7903" spans="1:2" x14ac:dyDescent="0.35">
      <c r="A7903" s="2" t="s">
        <v>7899</v>
      </c>
      <c r="B7903" s="3">
        <v>27.769999999999996</v>
      </c>
    </row>
    <row r="7904" spans="1:2" x14ac:dyDescent="0.35">
      <c r="A7904" s="2" t="s">
        <v>7900</v>
      </c>
      <c r="B7904" s="3">
        <v>74.98</v>
      </c>
    </row>
    <row r="7905" spans="1:2" x14ac:dyDescent="0.35">
      <c r="A7905" s="2" t="s">
        <v>7901</v>
      </c>
      <c r="B7905" s="3">
        <v>37.29</v>
      </c>
    </row>
    <row r="7906" spans="1:2" x14ac:dyDescent="0.35">
      <c r="A7906" s="2" t="s">
        <v>7902</v>
      </c>
      <c r="B7906" s="3">
        <v>74.98</v>
      </c>
    </row>
    <row r="7907" spans="1:2" x14ac:dyDescent="0.35">
      <c r="A7907" s="2" t="s">
        <v>7903</v>
      </c>
      <c r="B7907" s="3">
        <v>4118.26</v>
      </c>
    </row>
    <row r="7908" spans="1:2" x14ac:dyDescent="0.35">
      <c r="A7908" s="2" t="s">
        <v>7904</v>
      </c>
      <c r="B7908" s="3">
        <v>4132.24</v>
      </c>
    </row>
    <row r="7909" spans="1:2" x14ac:dyDescent="0.35">
      <c r="A7909" s="2" t="s">
        <v>7905</v>
      </c>
      <c r="B7909" s="3">
        <v>35</v>
      </c>
    </row>
    <row r="7910" spans="1:2" x14ac:dyDescent="0.35">
      <c r="A7910" s="2" t="s">
        <v>7906</v>
      </c>
      <c r="B7910" s="3">
        <v>4186.2299999999996</v>
      </c>
    </row>
    <row r="7911" spans="1:2" x14ac:dyDescent="0.35">
      <c r="A7911" s="2" t="s">
        <v>7907</v>
      </c>
      <c r="B7911" s="3">
        <v>4143.74</v>
      </c>
    </row>
    <row r="7912" spans="1:2" x14ac:dyDescent="0.35">
      <c r="A7912" s="2" t="s">
        <v>7908</v>
      </c>
      <c r="B7912" s="3">
        <v>607.96</v>
      </c>
    </row>
    <row r="7913" spans="1:2" x14ac:dyDescent="0.35">
      <c r="A7913" s="2" t="s">
        <v>7909</v>
      </c>
      <c r="B7913" s="3">
        <v>2416.4299999999989</v>
      </c>
    </row>
    <row r="7914" spans="1:2" x14ac:dyDescent="0.35">
      <c r="A7914" s="2" t="s">
        <v>7910</v>
      </c>
      <c r="B7914" s="3">
        <v>4217.2199999999993</v>
      </c>
    </row>
    <row r="7915" spans="1:2" x14ac:dyDescent="0.35">
      <c r="A7915" s="2" t="s">
        <v>7911</v>
      </c>
      <c r="B7915" s="3">
        <v>4167.2299999999996</v>
      </c>
    </row>
    <row r="7916" spans="1:2" x14ac:dyDescent="0.35">
      <c r="A7916" s="2" t="s">
        <v>7912</v>
      </c>
      <c r="B7916" s="3">
        <v>6090.5899999999992</v>
      </c>
    </row>
    <row r="7917" spans="1:2" x14ac:dyDescent="0.35">
      <c r="A7917" s="2" t="s">
        <v>7913</v>
      </c>
      <c r="B7917" s="3">
        <v>6035.5999999999995</v>
      </c>
    </row>
    <row r="7918" spans="1:2" x14ac:dyDescent="0.35">
      <c r="A7918" s="2" t="s">
        <v>7914</v>
      </c>
      <c r="B7918" s="3">
        <v>59.980000000000004</v>
      </c>
    </row>
    <row r="7919" spans="1:2" x14ac:dyDescent="0.35">
      <c r="A7919" s="2" t="s">
        <v>7915</v>
      </c>
      <c r="B7919" s="3">
        <v>64.47</v>
      </c>
    </row>
    <row r="7920" spans="1:2" x14ac:dyDescent="0.35">
      <c r="A7920" s="2" t="s">
        <v>7916</v>
      </c>
      <c r="B7920" s="3">
        <v>69.989999999999995</v>
      </c>
    </row>
    <row r="7921" spans="1:2" x14ac:dyDescent="0.35">
      <c r="A7921" s="2" t="s">
        <v>7917</v>
      </c>
      <c r="B7921" s="3">
        <v>78.97999999999999</v>
      </c>
    </row>
    <row r="7922" spans="1:2" x14ac:dyDescent="0.35">
      <c r="A7922" s="2" t="s">
        <v>7918</v>
      </c>
      <c r="B7922" s="3">
        <v>1725.98</v>
      </c>
    </row>
    <row r="7923" spans="1:2" x14ac:dyDescent="0.35">
      <c r="A7923" s="2" t="s">
        <v>7919</v>
      </c>
      <c r="B7923" s="3">
        <v>94.47999999999999</v>
      </c>
    </row>
    <row r="7924" spans="1:2" x14ac:dyDescent="0.35">
      <c r="A7924" s="2" t="s">
        <v>7920</v>
      </c>
      <c r="B7924" s="3">
        <v>658.95</v>
      </c>
    </row>
    <row r="7925" spans="1:2" x14ac:dyDescent="0.35">
      <c r="A7925" s="2" t="s">
        <v>7921</v>
      </c>
      <c r="B7925" s="3">
        <v>607.96</v>
      </c>
    </row>
    <row r="7926" spans="1:2" x14ac:dyDescent="0.35">
      <c r="A7926" s="2" t="s">
        <v>7922</v>
      </c>
      <c r="B7926" s="3">
        <v>78.97999999999999</v>
      </c>
    </row>
    <row r="7927" spans="1:2" x14ac:dyDescent="0.35">
      <c r="A7927" s="2" t="s">
        <v>7923</v>
      </c>
      <c r="B7927" s="3">
        <v>300.94</v>
      </c>
    </row>
    <row r="7928" spans="1:2" x14ac:dyDescent="0.35">
      <c r="A7928" s="2" t="s">
        <v>7924</v>
      </c>
      <c r="B7928" s="3">
        <v>128.97</v>
      </c>
    </row>
    <row r="7929" spans="1:2" x14ac:dyDescent="0.35">
      <c r="A7929" s="2" t="s">
        <v>7925</v>
      </c>
      <c r="B7929" s="3">
        <v>94.47999999999999</v>
      </c>
    </row>
    <row r="7930" spans="1:2" x14ac:dyDescent="0.35">
      <c r="A7930" s="2" t="s">
        <v>7926</v>
      </c>
      <c r="B7930" s="3">
        <v>2326.9599999999996</v>
      </c>
    </row>
    <row r="7931" spans="1:2" x14ac:dyDescent="0.35">
      <c r="A7931" s="2" t="s">
        <v>7927</v>
      </c>
      <c r="B7931" s="3">
        <v>804.48</v>
      </c>
    </row>
    <row r="7932" spans="1:2" x14ac:dyDescent="0.35">
      <c r="A7932" s="2" t="s">
        <v>7928</v>
      </c>
      <c r="B7932" s="3">
        <v>839.48</v>
      </c>
    </row>
    <row r="7933" spans="1:2" x14ac:dyDescent="0.35">
      <c r="A7933" s="2" t="s">
        <v>7929</v>
      </c>
      <c r="B7933" s="3">
        <v>82.179999999999993</v>
      </c>
    </row>
    <row r="7934" spans="1:2" x14ac:dyDescent="0.35">
      <c r="A7934" s="2" t="s">
        <v>7930</v>
      </c>
      <c r="B7934" s="3">
        <v>244.23000000000002</v>
      </c>
    </row>
    <row r="7935" spans="1:2" x14ac:dyDescent="0.35">
      <c r="A7935" s="2" t="s">
        <v>7931</v>
      </c>
      <c r="B7935" s="3">
        <v>89.25</v>
      </c>
    </row>
    <row r="7936" spans="1:2" x14ac:dyDescent="0.35">
      <c r="A7936" s="2" t="s">
        <v>7932</v>
      </c>
      <c r="B7936" s="3">
        <v>6095.079999999999</v>
      </c>
    </row>
    <row r="7937" spans="1:2" x14ac:dyDescent="0.35">
      <c r="A7937" s="2" t="s">
        <v>7933</v>
      </c>
      <c r="B7937" s="3">
        <v>6029.57</v>
      </c>
    </row>
    <row r="7938" spans="1:2" x14ac:dyDescent="0.35">
      <c r="A7938" s="2" t="s">
        <v>7934</v>
      </c>
      <c r="B7938" s="3">
        <v>6035.5999999999995</v>
      </c>
    </row>
    <row r="7939" spans="1:2" x14ac:dyDescent="0.35">
      <c r="A7939" s="2" t="s">
        <v>7935</v>
      </c>
      <c r="B7939" s="3">
        <v>6060.5</v>
      </c>
    </row>
    <row r="7940" spans="1:2" x14ac:dyDescent="0.35">
      <c r="A7940" s="2" t="s">
        <v>7936</v>
      </c>
      <c r="B7940" s="3">
        <v>59.260000000000005</v>
      </c>
    </row>
    <row r="7941" spans="1:2" x14ac:dyDescent="0.35">
      <c r="A7941" s="2" t="s">
        <v>7937</v>
      </c>
      <c r="B7941" s="3">
        <v>59.980000000000004</v>
      </c>
    </row>
    <row r="7942" spans="1:2" x14ac:dyDescent="0.35">
      <c r="A7942" s="2" t="s">
        <v>7938</v>
      </c>
      <c r="B7942" s="3">
        <v>123.97999999999999</v>
      </c>
    </row>
    <row r="7943" spans="1:2" x14ac:dyDescent="0.35">
      <c r="A7943" s="2" t="s">
        <v>7939</v>
      </c>
      <c r="B7943" s="3">
        <v>69.989999999999995</v>
      </c>
    </row>
    <row r="7944" spans="1:2" x14ac:dyDescent="0.35">
      <c r="A7944" s="2" t="s">
        <v>7940</v>
      </c>
      <c r="B7944" s="3">
        <v>839.48</v>
      </c>
    </row>
    <row r="7945" spans="1:2" x14ac:dyDescent="0.35">
      <c r="A7945" s="2" t="s">
        <v>7941</v>
      </c>
      <c r="B7945" s="3">
        <v>69.989999999999995</v>
      </c>
    </row>
    <row r="7946" spans="1:2" x14ac:dyDescent="0.35">
      <c r="A7946" s="2" t="s">
        <v>7942</v>
      </c>
      <c r="B7946" s="3">
        <v>69.989999999999995</v>
      </c>
    </row>
    <row r="7947" spans="1:2" x14ac:dyDescent="0.35">
      <c r="A7947" s="2" t="s">
        <v>7943</v>
      </c>
      <c r="B7947" s="3">
        <v>69.989999999999995</v>
      </c>
    </row>
    <row r="7948" spans="1:2" x14ac:dyDescent="0.35">
      <c r="A7948" s="2" t="s">
        <v>7944</v>
      </c>
      <c r="B7948" s="3">
        <v>78.97999999999999</v>
      </c>
    </row>
    <row r="7949" spans="1:2" x14ac:dyDescent="0.35">
      <c r="A7949" s="2" t="s">
        <v>7945</v>
      </c>
      <c r="B7949" s="3">
        <v>123.97999999999999</v>
      </c>
    </row>
    <row r="7950" spans="1:2" x14ac:dyDescent="0.35">
      <c r="A7950" s="2" t="s">
        <v>7946</v>
      </c>
      <c r="B7950" s="3">
        <v>889.3900000000001</v>
      </c>
    </row>
    <row r="7951" spans="1:2" x14ac:dyDescent="0.35">
      <c r="A7951" s="2" t="s">
        <v>7947</v>
      </c>
      <c r="B7951" s="3">
        <v>902.98</v>
      </c>
    </row>
    <row r="7952" spans="1:2" x14ac:dyDescent="0.35">
      <c r="A7952" s="2" t="s">
        <v>7948</v>
      </c>
      <c r="B7952" s="3">
        <v>146.94</v>
      </c>
    </row>
    <row r="7953" spans="1:2" x14ac:dyDescent="0.35">
      <c r="A7953" s="2" t="s">
        <v>7949</v>
      </c>
      <c r="B7953" s="3">
        <v>78.97999999999999</v>
      </c>
    </row>
    <row r="7954" spans="1:2" x14ac:dyDescent="0.35">
      <c r="A7954" s="2" t="s">
        <v>7950</v>
      </c>
      <c r="B7954" s="3">
        <v>69.989999999999995</v>
      </c>
    </row>
    <row r="7955" spans="1:2" x14ac:dyDescent="0.35">
      <c r="A7955" s="2" t="s">
        <v>7951</v>
      </c>
      <c r="B7955" s="3">
        <v>804.48</v>
      </c>
    </row>
    <row r="7956" spans="1:2" x14ac:dyDescent="0.35">
      <c r="A7956" s="2" t="s">
        <v>7952</v>
      </c>
      <c r="B7956" s="3">
        <v>806.76</v>
      </c>
    </row>
    <row r="7957" spans="1:2" x14ac:dyDescent="0.35">
      <c r="A7957" s="2" t="s">
        <v>7953</v>
      </c>
      <c r="B7957" s="3">
        <v>801.77</v>
      </c>
    </row>
    <row r="7958" spans="1:2" x14ac:dyDescent="0.35">
      <c r="A7958" s="2" t="s">
        <v>7954</v>
      </c>
      <c r="B7958" s="3">
        <v>2351.9599999999996</v>
      </c>
    </row>
    <row r="7959" spans="1:2" x14ac:dyDescent="0.35">
      <c r="A7959" s="2" t="s">
        <v>7955</v>
      </c>
      <c r="B7959" s="3">
        <v>2334.9699999999993</v>
      </c>
    </row>
    <row r="7960" spans="1:2" x14ac:dyDescent="0.35">
      <c r="A7960" s="2" t="s">
        <v>7956</v>
      </c>
      <c r="B7960" s="3">
        <v>78.97999999999999</v>
      </c>
    </row>
    <row r="7961" spans="1:2" x14ac:dyDescent="0.35">
      <c r="A7961" s="2" t="s">
        <v>7957</v>
      </c>
      <c r="B7961" s="3">
        <v>777.44</v>
      </c>
    </row>
    <row r="7962" spans="1:2" x14ac:dyDescent="0.35">
      <c r="A7962" s="2" t="s">
        <v>7958</v>
      </c>
      <c r="B7962" s="3">
        <v>893.47</v>
      </c>
    </row>
    <row r="7963" spans="1:2" x14ac:dyDescent="0.35">
      <c r="A7963" s="2" t="s">
        <v>7959</v>
      </c>
      <c r="B7963" s="3">
        <v>1754.98</v>
      </c>
    </row>
    <row r="7964" spans="1:2" x14ac:dyDescent="0.35">
      <c r="A7964" s="2" t="s">
        <v>7960</v>
      </c>
      <c r="B7964" s="3">
        <v>848.47</v>
      </c>
    </row>
    <row r="7965" spans="1:2" x14ac:dyDescent="0.35">
      <c r="A7965" s="2" t="s">
        <v>7961</v>
      </c>
      <c r="B7965" s="3">
        <v>589.26</v>
      </c>
    </row>
    <row r="7966" spans="1:2" x14ac:dyDescent="0.35">
      <c r="A7966" s="2" t="s">
        <v>7962</v>
      </c>
      <c r="B7966" s="3">
        <v>565.21</v>
      </c>
    </row>
    <row r="7967" spans="1:2" x14ac:dyDescent="0.35">
      <c r="A7967" s="2" t="s">
        <v>7963</v>
      </c>
      <c r="B7967" s="3">
        <v>2341.4599999999996</v>
      </c>
    </row>
    <row r="7968" spans="1:2" x14ac:dyDescent="0.35">
      <c r="A7968" s="2" t="s">
        <v>7964</v>
      </c>
      <c r="B7968" s="3">
        <v>618.98</v>
      </c>
    </row>
    <row r="7969" spans="1:2" x14ac:dyDescent="0.35">
      <c r="A7969" s="2" t="s">
        <v>7965</v>
      </c>
      <c r="B7969" s="3">
        <v>2369.9599999999991</v>
      </c>
    </row>
    <row r="7970" spans="1:2" x14ac:dyDescent="0.35">
      <c r="A7970" s="2" t="s">
        <v>7966</v>
      </c>
      <c r="B7970" s="3">
        <v>567.27</v>
      </c>
    </row>
    <row r="7971" spans="1:2" x14ac:dyDescent="0.35">
      <c r="A7971" s="2" t="s">
        <v>7967</v>
      </c>
      <c r="B7971" s="3">
        <v>589.98</v>
      </c>
    </row>
    <row r="7972" spans="1:2" x14ac:dyDescent="0.35">
      <c r="A7972" s="2" t="s">
        <v>7968</v>
      </c>
      <c r="B7972" s="3">
        <v>69.989999999999995</v>
      </c>
    </row>
    <row r="7973" spans="1:2" x14ac:dyDescent="0.35">
      <c r="A7973" s="2" t="s">
        <v>7969</v>
      </c>
      <c r="B7973" s="3">
        <v>123.97999999999999</v>
      </c>
    </row>
    <row r="7974" spans="1:2" x14ac:dyDescent="0.35">
      <c r="A7974" s="2" t="s">
        <v>7970</v>
      </c>
      <c r="B7974" s="3">
        <v>78.97999999999999</v>
      </c>
    </row>
    <row r="7975" spans="1:2" x14ac:dyDescent="0.35">
      <c r="A7975" s="2" t="s">
        <v>7971</v>
      </c>
      <c r="B7975" s="3">
        <v>132.97</v>
      </c>
    </row>
    <row r="7976" spans="1:2" x14ac:dyDescent="0.35">
      <c r="A7976" s="2" t="s">
        <v>7972</v>
      </c>
      <c r="B7976" s="3">
        <v>151.42999999999998</v>
      </c>
    </row>
    <row r="7977" spans="1:2" x14ac:dyDescent="0.35">
      <c r="A7977" s="2" t="s">
        <v>7973</v>
      </c>
      <c r="B7977" s="3">
        <v>69.989999999999995</v>
      </c>
    </row>
    <row r="7978" spans="1:2" x14ac:dyDescent="0.35">
      <c r="A7978" s="2" t="s">
        <v>7974</v>
      </c>
      <c r="B7978" s="3">
        <v>133.49</v>
      </c>
    </row>
    <row r="7979" spans="1:2" x14ac:dyDescent="0.35">
      <c r="A7979" s="2" t="s">
        <v>7975</v>
      </c>
      <c r="B7979" s="3">
        <v>2351.9599999999996</v>
      </c>
    </row>
    <row r="7980" spans="1:2" x14ac:dyDescent="0.35">
      <c r="A7980" s="2" t="s">
        <v>7976</v>
      </c>
      <c r="B7980" s="3">
        <v>2369.9699999999993</v>
      </c>
    </row>
    <row r="7981" spans="1:2" x14ac:dyDescent="0.35">
      <c r="A7981" s="2" t="s">
        <v>7977</v>
      </c>
      <c r="B7981" s="3">
        <v>567.27</v>
      </c>
    </row>
    <row r="7982" spans="1:2" x14ac:dyDescent="0.35">
      <c r="A7982" s="2" t="s">
        <v>7978</v>
      </c>
      <c r="B7982" s="3">
        <v>585.94000000000005</v>
      </c>
    </row>
    <row r="7983" spans="1:2" x14ac:dyDescent="0.35">
      <c r="A7983" s="2" t="s">
        <v>7979</v>
      </c>
      <c r="B7983" s="3">
        <v>89.97</v>
      </c>
    </row>
    <row r="7984" spans="1:2" x14ac:dyDescent="0.35">
      <c r="A7984" s="2" t="s">
        <v>7980</v>
      </c>
      <c r="B7984" s="3">
        <v>1750.98</v>
      </c>
    </row>
    <row r="7985" spans="1:2" x14ac:dyDescent="0.35">
      <c r="A7985" s="2" t="s">
        <v>7981</v>
      </c>
      <c r="B7985" s="3">
        <v>128.97</v>
      </c>
    </row>
    <row r="7986" spans="1:2" x14ac:dyDescent="0.35">
      <c r="A7986" s="2" t="s">
        <v>7982</v>
      </c>
      <c r="B7986" s="3">
        <v>118.73</v>
      </c>
    </row>
    <row r="7987" spans="1:2" x14ac:dyDescent="0.35">
      <c r="A7987" s="2" t="s">
        <v>7983</v>
      </c>
      <c r="B7987" s="3">
        <v>1749.96</v>
      </c>
    </row>
    <row r="7988" spans="1:2" x14ac:dyDescent="0.35">
      <c r="A7988" s="2" t="s">
        <v>7984</v>
      </c>
      <c r="B7988" s="3">
        <v>1750.98</v>
      </c>
    </row>
    <row r="7989" spans="1:2" x14ac:dyDescent="0.35">
      <c r="A7989" s="2" t="s">
        <v>7985</v>
      </c>
      <c r="B7989" s="3">
        <v>78.97999999999999</v>
      </c>
    </row>
    <row r="7990" spans="1:2" x14ac:dyDescent="0.35">
      <c r="A7990" s="2" t="s">
        <v>7986</v>
      </c>
      <c r="B7990" s="3">
        <v>1783.96</v>
      </c>
    </row>
    <row r="7991" spans="1:2" x14ac:dyDescent="0.35">
      <c r="A7991" s="2" t="s">
        <v>7987</v>
      </c>
      <c r="B7991" s="3">
        <v>94.47999999999999</v>
      </c>
    </row>
    <row r="7992" spans="1:2" x14ac:dyDescent="0.35">
      <c r="A7992" s="2" t="s">
        <v>7988</v>
      </c>
      <c r="B7992" s="3">
        <v>94.47999999999999</v>
      </c>
    </row>
    <row r="7993" spans="1:2" x14ac:dyDescent="0.35">
      <c r="A7993" s="2" t="s">
        <v>7989</v>
      </c>
      <c r="B7993" s="3">
        <v>94.47999999999999</v>
      </c>
    </row>
    <row r="7994" spans="1:2" x14ac:dyDescent="0.35">
      <c r="A7994" s="2" t="s">
        <v>7990</v>
      </c>
      <c r="B7994" s="3">
        <v>56.97</v>
      </c>
    </row>
    <row r="7995" spans="1:2" x14ac:dyDescent="0.35">
      <c r="A7995" s="2" t="s">
        <v>7991</v>
      </c>
      <c r="B7995" s="3">
        <v>119.97999999999999</v>
      </c>
    </row>
    <row r="7996" spans="1:2" x14ac:dyDescent="0.35">
      <c r="A7996" s="2" t="s">
        <v>7992</v>
      </c>
      <c r="B7996" s="3">
        <v>69.989999999999995</v>
      </c>
    </row>
    <row r="7997" spans="1:2" x14ac:dyDescent="0.35">
      <c r="A7997" s="2" t="s">
        <v>7993</v>
      </c>
      <c r="B7997" s="3">
        <v>133.49</v>
      </c>
    </row>
    <row r="7998" spans="1:2" x14ac:dyDescent="0.35">
      <c r="A7998" s="2" t="s">
        <v>7994</v>
      </c>
      <c r="B7998" s="3">
        <v>561.97</v>
      </c>
    </row>
    <row r="7999" spans="1:2" x14ac:dyDescent="0.35">
      <c r="A7999" s="2" t="s">
        <v>7995</v>
      </c>
      <c r="B7999" s="3">
        <v>69.989999999999995</v>
      </c>
    </row>
    <row r="8000" spans="1:2" x14ac:dyDescent="0.35">
      <c r="A8000" s="2" t="s">
        <v>7996</v>
      </c>
      <c r="B8000" s="3">
        <v>119.97999999999999</v>
      </c>
    </row>
    <row r="8001" spans="1:2" x14ac:dyDescent="0.35">
      <c r="A8001" s="2" t="s">
        <v>7997</v>
      </c>
      <c r="B8001" s="3">
        <v>128.97</v>
      </c>
    </row>
    <row r="8002" spans="1:2" x14ac:dyDescent="0.35">
      <c r="A8002" s="2" t="s">
        <v>7998</v>
      </c>
      <c r="B8002" s="3">
        <v>123.97999999999999</v>
      </c>
    </row>
    <row r="8003" spans="1:2" x14ac:dyDescent="0.35">
      <c r="A8003" s="2" t="s">
        <v>7999</v>
      </c>
      <c r="B8003" s="3">
        <v>119.97999999999999</v>
      </c>
    </row>
    <row r="8004" spans="1:2" x14ac:dyDescent="0.35">
      <c r="A8004" s="2" t="s">
        <v>8000</v>
      </c>
      <c r="B8004" s="3">
        <v>69.989999999999995</v>
      </c>
    </row>
    <row r="8005" spans="1:2" x14ac:dyDescent="0.35">
      <c r="A8005" s="2" t="s">
        <v>8001</v>
      </c>
      <c r="B8005" s="3">
        <v>69.989999999999995</v>
      </c>
    </row>
    <row r="8006" spans="1:2" x14ac:dyDescent="0.35">
      <c r="A8006" s="2" t="s">
        <v>8002</v>
      </c>
      <c r="B8006" s="3">
        <v>1784.96</v>
      </c>
    </row>
    <row r="8007" spans="1:2" x14ac:dyDescent="0.35">
      <c r="A8007" s="2" t="s">
        <v>8003</v>
      </c>
      <c r="B8007" s="3">
        <v>1754.98</v>
      </c>
    </row>
    <row r="8008" spans="1:2" x14ac:dyDescent="0.35">
      <c r="A8008" s="2" t="s">
        <v>8004</v>
      </c>
      <c r="B8008" s="3">
        <v>54.26</v>
      </c>
    </row>
    <row r="8009" spans="1:2" x14ac:dyDescent="0.35">
      <c r="A8009" s="2" t="s">
        <v>8005</v>
      </c>
      <c r="B8009" s="3">
        <v>91.95</v>
      </c>
    </row>
    <row r="8010" spans="1:2" x14ac:dyDescent="0.35">
      <c r="A8010" s="2" t="s">
        <v>8006</v>
      </c>
      <c r="B8010" s="3">
        <v>1729.97</v>
      </c>
    </row>
    <row r="8011" spans="1:2" x14ac:dyDescent="0.35">
      <c r="A8011" s="2" t="s">
        <v>8007</v>
      </c>
      <c r="B8011" s="3">
        <v>1764.96</v>
      </c>
    </row>
    <row r="8012" spans="1:2" x14ac:dyDescent="0.35">
      <c r="A8012" s="2" t="s">
        <v>8008</v>
      </c>
      <c r="B8012" s="3">
        <v>1764.96</v>
      </c>
    </row>
    <row r="8013" spans="1:2" x14ac:dyDescent="0.35">
      <c r="A8013" s="2" t="s">
        <v>8009</v>
      </c>
      <c r="B8013" s="3">
        <v>94.47999999999999</v>
      </c>
    </row>
    <row r="8014" spans="1:2" x14ac:dyDescent="0.35">
      <c r="A8014" s="2" t="s">
        <v>8010</v>
      </c>
      <c r="B8014" s="3">
        <v>69.989999999999995</v>
      </c>
    </row>
    <row r="8015" spans="1:2" x14ac:dyDescent="0.35">
      <c r="A8015" s="2" t="s">
        <v>8011</v>
      </c>
      <c r="B8015" s="3">
        <v>69.989999999999995</v>
      </c>
    </row>
    <row r="8016" spans="1:2" x14ac:dyDescent="0.35">
      <c r="A8016" s="2" t="s">
        <v>8012</v>
      </c>
      <c r="B8016" s="3">
        <v>1760.47</v>
      </c>
    </row>
    <row r="8017" spans="1:2" x14ac:dyDescent="0.35">
      <c r="A8017" s="2" t="s">
        <v>8013</v>
      </c>
      <c r="B8017" s="3">
        <v>78.97999999999999</v>
      </c>
    </row>
    <row r="8018" spans="1:2" x14ac:dyDescent="0.35">
      <c r="A8018" s="2" t="s">
        <v>8014</v>
      </c>
      <c r="B8018" s="3">
        <v>78.97999999999999</v>
      </c>
    </row>
    <row r="8019" spans="1:2" x14ac:dyDescent="0.35">
      <c r="A8019" s="2" t="s">
        <v>8015</v>
      </c>
      <c r="B8019" s="3">
        <v>78.97999999999999</v>
      </c>
    </row>
    <row r="8020" spans="1:2" x14ac:dyDescent="0.35">
      <c r="A8020" s="2" t="s">
        <v>8016</v>
      </c>
      <c r="B8020" s="3">
        <v>119.97999999999999</v>
      </c>
    </row>
    <row r="8021" spans="1:2" x14ac:dyDescent="0.35">
      <c r="A8021" s="2" t="s">
        <v>8017</v>
      </c>
      <c r="B8021" s="3">
        <v>636.45000000000005</v>
      </c>
    </row>
    <row r="8022" spans="1:2" x14ac:dyDescent="0.35">
      <c r="A8022" s="2" t="s">
        <v>8018</v>
      </c>
      <c r="B8022" s="3">
        <v>65.949999999999989</v>
      </c>
    </row>
    <row r="8023" spans="1:2" x14ac:dyDescent="0.35">
      <c r="A8023" s="2" t="s">
        <v>8019</v>
      </c>
      <c r="B8023" s="3">
        <v>125.42999999999999</v>
      </c>
    </row>
    <row r="8024" spans="1:2" x14ac:dyDescent="0.35">
      <c r="A8024" s="2" t="s">
        <v>8020</v>
      </c>
      <c r="B8024" s="3">
        <v>1750.98</v>
      </c>
    </row>
    <row r="8025" spans="1:2" x14ac:dyDescent="0.35">
      <c r="A8025" s="2" t="s">
        <v>8021</v>
      </c>
      <c r="B8025" s="3">
        <v>69.989999999999995</v>
      </c>
    </row>
    <row r="8026" spans="1:2" x14ac:dyDescent="0.35">
      <c r="A8026" s="2" t="s">
        <v>8022</v>
      </c>
      <c r="B8026" s="3">
        <v>133.49</v>
      </c>
    </row>
    <row r="8027" spans="1:2" x14ac:dyDescent="0.35">
      <c r="A8027" s="2" t="s">
        <v>8023</v>
      </c>
      <c r="B8027" s="3">
        <v>78.97999999999999</v>
      </c>
    </row>
    <row r="8028" spans="1:2" x14ac:dyDescent="0.35">
      <c r="A8028" s="2" t="s">
        <v>8024</v>
      </c>
      <c r="B8028" s="3">
        <v>123.97999999999999</v>
      </c>
    </row>
    <row r="8029" spans="1:2" x14ac:dyDescent="0.35">
      <c r="A8029" s="2" t="s">
        <v>8025</v>
      </c>
      <c r="B8029" s="3">
        <v>614.96</v>
      </c>
    </row>
    <row r="8030" spans="1:2" x14ac:dyDescent="0.35">
      <c r="A8030" s="2" t="s">
        <v>8026</v>
      </c>
      <c r="B8030" s="3">
        <v>69.989999999999995</v>
      </c>
    </row>
    <row r="8031" spans="1:2" x14ac:dyDescent="0.35">
      <c r="A8031" s="2" t="s">
        <v>8027</v>
      </c>
      <c r="B8031" s="3">
        <v>579.97</v>
      </c>
    </row>
    <row r="8032" spans="1:2" x14ac:dyDescent="0.35">
      <c r="A8032" s="2" t="s">
        <v>8028</v>
      </c>
      <c r="B8032" s="3">
        <v>699.97</v>
      </c>
    </row>
    <row r="8033" spans="1:2" x14ac:dyDescent="0.35">
      <c r="A8033" s="2" t="s">
        <v>8029</v>
      </c>
      <c r="B8033" s="3">
        <v>119.97999999999999</v>
      </c>
    </row>
    <row r="8034" spans="1:2" x14ac:dyDescent="0.35">
      <c r="A8034" s="2" t="s">
        <v>8030</v>
      </c>
      <c r="B8034" s="3">
        <v>113.24000000000001</v>
      </c>
    </row>
    <row r="8035" spans="1:2" x14ac:dyDescent="0.35">
      <c r="A8035" s="2" t="s">
        <v>8031</v>
      </c>
      <c r="B8035" s="3">
        <v>3029.0781999999995</v>
      </c>
    </row>
    <row r="8036" spans="1:2" x14ac:dyDescent="0.35">
      <c r="A8036" s="2" t="s">
        <v>8032</v>
      </c>
      <c r="B8036" s="3">
        <v>3063.058199999999</v>
      </c>
    </row>
    <row r="8037" spans="1:2" x14ac:dyDescent="0.35">
      <c r="A8037" s="2" t="s">
        <v>8033</v>
      </c>
      <c r="B8037" s="3">
        <v>3339.4074999999993</v>
      </c>
    </row>
    <row r="8038" spans="1:2" x14ac:dyDescent="0.35">
      <c r="A8038" s="2" t="s">
        <v>8034</v>
      </c>
      <c r="B8038" s="3">
        <v>3310.4074999999993</v>
      </c>
    </row>
    <row r="8039" spans="1:2" x14ac:dyDescent="0.35">
      <c r="A8039" s="2" t="s">
        <v>8035</v>
      </c>
      <c r="B8039" s="3">
        <v>7226.3799999999992</v>
      </c>
    </row>
    <row r="8040" spans="1:2" x14ac:dyDescent="0.35">
      <c r="A8040" s="2" t="s">
        <v>8036</v>
      </c>
      <c r="B8040" s="3">
        <v>6938.5824999999986</v>
      </c>
    </row>
    <row r="8041" spans="1:2" x14ac:dyDescent="0.35">
      <c r="A8041" s="2" t="s">
        <v>8037</v>
      </c>
      <c r="B8041" s="3">
        <v>3139.0681999999993</v>
      </c>
    </row>
    <row r="8042" spans="1:2" x14ac:dyDescent="0.35">
      <c r="A8042" s="2" t="s">
        <v>8038</v>
      </c>
      <c r="B8042" s="3">
        <v>3322.7174999999997</v>
      </c>
    </row>
    <row r="8043" spans="1:2" x14ac:dyDescent="0.35">
      <c r="A8043" s="2" t="s">
        <v>8039</v>
      </c>
      <c r="B8043" s="3">
        <v>3320.4274999999998</v>
      </c>
    </row>
    <row r="8044" spans="1:2" x14ac:dyDescent="0.35">
      <c r="A8044" s="2" t="s">
        <v>8040</v>
      </c>
      <c r="B8044" s="3">
        <v>4763.34</v>
      </c>
    </row>
    <row r="8045" spans="1:2" x14ac:dyDescent="0.35">
      <c r="A8045" s="2" t="s">
        <v>8041</v>
      </c>
      <c r="B8045" s="3">
        <v>4858.34</v>
      </c>
    </row>
    <row r="8046" spans="1:2" x14ac:dyDescent="0.35">
      <c r="A8046" s="2" t="s">
        <v>8042</v>
      </c>
      <c r="B8046" s="3">
        <v>3318.3574999999992</v>
      </c>
    </row>
    <row r="8047" spans="1:2" x14ac:dyDescent="0.35">
      <c r="A8047" s="2" t="s">
        <v>8043</v>
      </c>
      <c r="B8047" s="3">
        <v>7.28</v>
      </c>
    </row>
    <row r="8048" spans="1:2" x14ac:dyDescent="0.35">
      <c r="A8048" s="2" t="s">
        <v>8044</v>
      </c>
      <c r="B8048" s="3">
        <v>3310.4074999999993</v>
      </c>
    </row>
    <row r="8049" spans="1:2" x14ac:dyDescent="0.35">
      <c r="A8049" s="2" t="s">
        <v>8045</v>
      </c>
      <c r="B8049" s="3">
        <v>3089.0781999999995</v>
      </c>
    </row>
    <row r="8050" spans="1:2" x14ac:dyDescent="0.35">
      <c r="A8050" s="2" t="s">
        <v>8046</v>
      </c>
      <c r="B8050" s="3">
        <v>64.97</v>
      </c>
    </row>
    <row r="8051" spans="1:2" x14ac:dyDescent="0.35">
      <c r="A8051" s="2" t="s">
        <v>8047</v>
      </c>
      <c r="B8051" s="3">
        <v>24.99</v>
      </c>
    </row>
    <row r="8052" spans="1:2" x14ac:dyDescent="0.35">
      <c r="A8052" s="2" t="s">
        <v>8048</v>
      </c>
      <c r="B8052" s="3">
        <v>29.93</v>
      </c>
    </row>
    <row r="8053" spans="1:2" x14ac:dyDescent="0.35">
      <c r="A8053" s="2" t="s">
        <v>8049</v>
      </c>
      <c r="B8053" s="3">
        <v>48.97</v>
      </c>
    </row>
    <row r="8054" spans="1:2" x14ac:dyDescent="0.35">
      <c r="A8054" s="2" t="s">
        <v>8050</v>
      </c>
      <c r="B8054" s="3">
        <v>3320.4274999999998</v>
      </c>
    </row>
    <row r="8055" spans="1:2" x14ac:dyDescent="0.35">
      <c r="A8055" s="2" t="s">
        <v>8051</v>
      </c>
      <c r="B8055" s="3">
        <v>71.95</v>
      </c>
    </row>
    <row r="8056" spans="1:2" x14ac:dyDescent="0.35">
      <c r="A8056" s="2" t="s">
        <v>8052</v>
      </c>
      <c r="B8056" s="3">
        <v>4765.63</v>
      </c>
    </row>
    <row r="8057" spans="1:2" x14ac:dyDescent="0.35">
      <c r="A8057" s="2" t="s">
        <v>8053</v>
      </c>
      <c r="B8057" s="3">
        <v>4838.2999999999993</v>
      </c>
    </row>
    <row r="8058" spans="1:2" x14ac:dyDescent="0.35">
      <c r="A8058" s="2" t="s">
        <v>8054</v>
      </c>
      <c r="B8058" s="3">
        <v>56.97</v>
      </c>
    </row>
    <row r="8059" spans="1:2" x14ac:dyDescent="0.35">
      <c r="A8059" s="2" t="s">
        <v>8055</v>
      </c>
      <c r="B8059" s="3">
        <v>3104.5681999999997</v>
      </c>
    </row>
    <row r="8060" spans="1:2" x14ac:dyDescent="0.35">
      <c r="A8060" s="2" t="s">
        <v>8056</v>
      </c>
      <c r="B8060" s="3">
        <v>3140.2699999999995</v>
      </c>
    </row>
    <row r="8061" spans="1:2" x14ac:dyDescent="0.35">
      <c r="A8061" s="2" t="s">
        <v>8057</v>
      </c>
      <c r="B8061" s="3">
        <v>24.99</v>
      </c>
    </row>
    <row r="8062" spans="1:2" x14ac:dyDescent="0.35">
      <c r="A8062" s="2" t="s">
        <v>8058</v>
      </c>
      <c r="B8062" s="3">
        <v>21.98</v>
      </c>
    </row>
    <row r="8063" spans="1:2" x14ac:dyDescent="0.35">
      <c r="A8063" s="2" t="s">
        <v>8059</v>
      </c>
      <c r="B8063" s="3">
        <v>45.95</v>
      </c>
    </row>
    <row r="8064" spans="1:2" x14ac:dyDescent="0.35">
      <c r="A8064" s="2" t="s">
        <v>8060</v>
      </c>
      <c r="B8064" s="3">
        <v>37.93</v>
      </c>
    </row>
    <row r="8065" spans="1:2" x14ac:dyDescent="0.35">
      <c r="A8065" s="2" t="s">
        <v>8061</v>
      </c>
      <c r="B8065" s="3">
        <v>3322.7174999999997</v>
      </c>
    </row>
    <row r="8066" spans="1:2" x14ac:dyDescent="0.35">
      <c r="A8066" s="2" t="s">
        <v>8062</v>
      </c>
      <c r="B8066" s="3">
        <v>4524.4824999999992</v>
      </c>
    </row>
    <row r="8067" spans="1:2" x14ac:dyDescent="0.35">
      <c r="A8067" s="2" t="s">
        <v>8063</v>
      </c>
      <c r="B8067" s="3">
        <v>85.48</v>
      </c>
    </row>
    <row r="8068" spans="1:2" x14ac:dyDescent="0.35">
      <c r="A8068" s="2" t="s">
        <v>8064</v>
      </c>
      <c r="B8068" s="3">
        <v>29.93</v>
      </c>
    </row>
    <row r="8069" spans="1:2" x14ac:dyDescent="0.35">
      <c r="A8069" s="2" t="s">
        <v>8065</v>
      </c>
      <c r="B8069" s="3">
        <v>64.97</v>
      </c>
    </row>
    <row r="8070" spans="1:2" x14ac:dyDescent="0.35">
      <c r="A8070" s="2" t="s">
        <v>8066</v>
      </c>
      <c r="B8070" s="3">
        <v>79.95</v>
      </c>
    </row>
    <row r="8071" spans="1:2" x14ac:dyDescent="0.35">
      <c r="A8071" s="2" t="s">
        <v>8067</v>
      </c>
      <c r="B8071" s="3">
        <v>64.97</v>
      </c>
    </row>
    <row r="8072" spans="1:2" x14ac:dyDescent="0.35">
      <c r="A8072" s="2" t="s">
        <v>8068</v>
      </c>
      <c r="B8072" s="3">
        <v>32.269999999999996</v>
      </c>
    </row>
    <row r="8073" spans="1:2" x14ac:dyDescent="0.35">
      <c r="A8073" s="2" t="s">
        <v>8069</v>
      </c>
      <c r="B8073" s="3">
        <v>3295.4274999999998</v>
      </c>
    </row>
    <row r="8074" spans="1:2" x14ac:dyDescent="0.35">
      <c r="A8074" s="2" t="s">
        <v>8070</v>
      </c>
      <c r="B8074" s="3">
        <v>84.960000000000008</v>
      </c>
    </row>
    <row r="8075" spans="1:2" x14ac:dyDescent="0.35">
      <c r="A8075" s="2" t="s">
        <v>8071</v>
      </c>
      <c r="B8075" s="3">
        <v>3380.9074999999998</v>
      </c>
    </row>
    <row r="8076" spans="1:2" x14ac:dyDescent="0.35">
      <c r="A8076" s="2" t="s">
        <v>8072</v>
      </c>
      <c r="B8076" s="3">
        <v>64.97</v>
      </c>
    </row>
    <row r="8077" spans="1:2" x14ac:dyDescent="0.35">
      <c r="A8077" s="2" t="s">
        <v>8073</v>
      </c>
      <c r="B8077" s="3">
        <v>3112.9699999999993</v>
      </c>
    </row>
    <row r="8078" spans="1:2" x14ac:dyDescent="0.35">
      <c r="A8078" s="2" t="s">
        <v>8074</v>
      </c>
      <c r="B8078" s="3">
        <v>4748.33</v>
      </c>
    </row>
    <row r="8079" spans="1:2" x14ac:dyDescent="0.35">
      <c r="A8079" s="2" t="s">
        <v>8075</v>
      </c>
      <c r="B8079" s="3">
        <v>115.95</v>
      </c>
    </row>
    <row r="8080" spans="1:2" x14ac:dyDescent="0.35">
      <c r="A8080" s="2" t="s">
        <v>8076</v>
      </c>
      <c r="B8080" s="3">
        <v>48.970000000000006</v>
      </c>
    </row>
    <row r="8081" spans="1:2" x14ac:dyDescent="0.35">
      <c r="A8081" s="2" t="s">
        <v>8077</v>
      </c>
      <c r="B8081" s="3">
        <v>4760.32</v>
      </c>
    </row>
    <row r="8082" spans="1:2" x14ac:dyDescent="0.35">
      <c r="A8082" s="2" t="s">
        <v>8078</v>
      </c>
      <c r="B8082" s="3">
        <v>29.979999999999997</v>
      </c>
    </row>
    <row r="8083" spans="1:2" x14ac:dyDescent="0.35">
      <c r="A8083" s="2" t="s">
        <v>8079</v>
      </c>
      <c r="B8083" s="3">
        <v>64.97</v>
      </c>
    </row>
    <row r="8084" spans="1:2" x14ac:dyDescent="0.35">
      <c r="A8084" s="2" t="s">
        <v>8080</v>
      </c>
      <c r="B8084" s="3">
        <v>3177.9599999999991</v>
      </c>
    </row>
    <row r="8085" spans="1:2" x14ac:dyDescent="0.35">
      <c r="A8085" s="2" t="s">
        <v>8081</v>
      </c>
      <c r="B8085" s="3">
        <v>39.980000000000004</v>
      </c>
    </row>
    <row r="8086" spans="1:2" x14ac:dyDescent="0.35">
      <c r="A8086" s="2" t="s">
        <v>8082</v>
      </c>
      <c r="B8086" s="3">
        <v>32.269999999999996</v>
      </c>
    </row>
    <row r="8087" spans="1:2" x14ac:dyDescent="0.35">
      <c r="A8087" s="2" t="s">
        <v>8083</v>
      </c>
      <c r="B8087" s="3">
        <v>24.99</v>
      </c>
    </row>
    <row r="8088" spans="1:2" x14ac:dyDescent="0.35">
      <c r="A8088" s="2" t="s">
        <v>8084</v>
      </c>
      <c r="B8088" s="3">
        <v>29.979999999999997</v>
      </c>
    </row>
    <row r="8089" spans="1:2" x14ac:dyDescent="0.35">
      <c r="A8089" s="2" t="s">
        <v>8085</v>
      </c>
      <c r="B8089" s="3">
        <v>32.269999999999996</v>
      </c>
    </row>
    <row r="8090" spans="1:2" x14ac:dyDescent="0.35">
      <c r="A8090" s="2" t="s">
        <v>8086</v>
      </c>
      <c r="B8090" s="3">
        <v>39.980000000000004</v>
      </c>
    </row>
    <row r="8091" spans="1:2" x14ac:dyDescent="0.35">
      <c r="A8091" s="2" t="s">
        <v>8087</v>
      </c>
      <c r="B8091" s="3">
        <v>6021.62</v>
      </c>
    </row>
    <row r="8092" spans="1:2" x14ac:dyDescent="0.35">
      <c r="A8092" s="2" t="s">
        <v>8088</v>
      </c>
      <c r="B8092" s="3">
        <v>6093.2</v>
      </c>
    </row>
    <row r="8093" spans="1:2" x14ac:dyDescent="0.35">
      <c r="A8093" s="2" t="s">
        <v>8089</v>
      </c>
      <c r="B8093" s="3">
        <v>78.260000000000005</v>
      </c>
    </row>
    <row r="8094" spans="1:2" x14ac:dyDescent="0.35">
      <c r="A8094" s="2" t="s">
        <v>8090</v>
      </c>
      <c r="B8094" s="3">
        <v>78.260000000000005</v>
      </c>
    </row>
    <row r="8095" spans="1:2" x14ac:dyDescent="0.35">
      <c r="A8095" s="2" t="s">
        <v>8091</v>
      </c>
      <c r="B8095" s="3">
        <v>47.2</v>
      </c>
    </row>
    <row r="8096" spans="1:2" x14ac:dyDescent="0.35">
      <c r="A8096" s="2" t="s">
        <v>8092</v>
      </c>
      <c r="B8096" s="3">
        <v>24.27</v>
      </c>
    </row>
    <row r="8097" spans="1:2" x14ac:dyDescent="0.35">
      <c r="A8097" s="2" t="s">
        <v>8093</v>
      </c>
      <c r="B8097" s="3">
        <v>6093.2</v>
      </c>
    </row>
    <row r="8098" spans="1:2" x14ac:dyDescent="0.35">
      <c r="A8098" s="2" t="s">
        <v>8094</v>
      </c>
      <c r="B8098" s="3">
        <v>59.260000000000005</v>
      </c>
    </row>
    <row r="8099" spans="1:2" x14ac:dyDescent="0.35">
      <c r="A8099" s="2" t="s">
        <v>8095</v>
      </c>
      <c r="B8099" s="3">
        <v>24.27</v>
      </c>
    </row>
    <row r="8100" spans="1:2" x14ac:dyDescent="0.35">
      <c r="A8100" s="2" t="s">
        <v>8096</v>
      </c>
      <c r="B8100" s="3">
        <v>78.260000000000005</v>
      </c>
    </row>
    <row r="8101" spans="1:2" x14ac:dyDescent="0.35">
      <c r="A8101" s="2" t="s">
        <v>8097</v>
      </c>
      <c r="B8101" s="3">
        <v>6035.5999999999995</v>
      </c>
    </row>
    <row r="8102" spans="1:2" x14ac:dyDescent="0.35">
      <c r="A8102" s="2" t="s">
        <v>8098</v>
      </c>
      <c r="B8102" s="3">
        <v>6021.62</v>
      </c>
    </row>
    <row r="8103" spans="1:2" x14ac:dyDescent="0.35">
      <c r="A8103" s="2" t="s">
        <v>8099</v>
      </c>
      <c r="B8103" s="3">
        <v>6056.61</v>
      </c>
    </row>
    <row r="8104" spans="1:2" x14ac:dyDescent="0.35">
      <c r="A8104" s="2" t="s">
        <v>8100</v>
      </c>
      <c r="B8104" s="3">
        <v>6090.5899999999992</v>
      </c>
    </row>
    <row r="8105" spans="1:2" x14ac:dyDescent="0.35">
      <c r="A8105" s="2" t="s">
        <v>8101</v>
      </c>
      <c r="B8105" s="3">
        <v>24.27</v>
      </c>
    </row>
    <row r="8106" spans="1:2" x14ac:dyDescent="0.35">
      <c r="A8106" s="2" t="s">
        <v>8102</v>
      </c>
      <c r="B8106" s="3">
        <v>122.24</v>
      </c>
    </row>
    <row r="8107" spans="1:2" x14ac:dyDescent="0.35">
      <c r="A8107" s="2" t="s">
        <v>8103</v>
      </c>
      <c r="B8107" s="3">
        <v>6038.5599999999995</v>
      </c>
    </row>
    <row r="8108" spans="1:2" x14ac:dyDescent="0.35">
      <c r="A8108" s="2" t="s">
        <v>8104</v>
      </c>
      <c r="B8108" s="3">
        <v>79.260000000000005</v>
      </c>
    </row>
    <row r="8109" spans="1:2" x14ac:dyDescent="0.35">
      <c r="A8109" s="2" t="s">
        <v>8105</v>
      </c>
      <c r="B8109" s="3">
        <v>104.41999999999999</v>
      </c>
    </row>
    <row r="8110" spans="1:2" x14ac:dyDescent="0.35">
      <c r="A8110" s="2" t="s">
        <v>8106</v>
      </c>
      <c r="B8110" s="3">
        <v>6029.57</v>
      </c>
    </row>
    <row r="8111" spans="1:2" x14ac:dyDescent="0.35">
      <c r="A8111" s="2" t="s">
        <v>8107</v>
      </c>
      <c r="B8111" s="3">
        <v>63.91</v>
      </c>
    </row>
    <row r="8112" spans="1:2" x14ac:dyDescent="0.35">
      <c r="A8112" s="2" t="s">
        <v>8108</v>
      </c>
      <c r="B8112" s="3">
        <v>99.94</v>
      </c>
    </row>
    <row r="8113" spans="1:2" x14ac:dyDescent="0.35">
      <c r="A8113" s="2" t="s">
        <v>8109</v>
      </c>
      <c r="B8113" s="3">
        <v>6056.61</v>
      </c>
    </row>
    <row r="8114" spans="1:2" x14ac:dyDescent="0.35">
      <c r="A8114" s="2" t="s">
        <v>8110</v>
      </c>
      <c r="B8114" s="3">
        <v>64.95</v>
      </c>
    </row>
    <row r="8115" spans="1:2" x14ac:dyDescent="0.35">
      <c r="A8115" s="2" t="s">
        <v>8111</v>
      </c>
      <c r="B8115" s="3">
        <v>69.989999999999995</v>
      </c>
    </row>
    <row r="8116" spans="1:2" x14ac:dyDescent="0.35">
      <c r="A8116" s="2" t="s">
        <v>8112</v>
      </c>
      <c r="B8116" s="3">
        <v>1700.99</v>
      </c>
    </row>
    <row r="8117" spans="1:2" x14ac:dyDescent="0.35">
      <c r="A8117" s="2" t="s">
        <v>8113</v>
      </c>
      <c r="B8117" s="3">
        <v>1728.27</v>
      </c>
    </row>
    <row r="8118" spans="1:2" x14ac:dyDescent="0.35">
      <c r="A8118" s="2" t="s">
        <v>8114</v>
      </c>
      <c r="B8118" s="3">
        <v>604.96</v>
      </c>
    </row>
    <row r="8119" spans="1:2" x14ac:dyDescent="0.35">
      <c r="A8119" s="2" t="s">
        <v>8115</v>
      </c>
      <c r="B8119" s="3">
        <v>609.95000000000005</v>
      </c>
    </row>
    <row r="8120" spans="1:2" x14ac:dyDescent="0.35">
      <c r="A8120" s="2" t="s">
        <v>8116</v>
      </c>
      <c r="B8120" s="3">
        <v>1764.96</v>
      </c>
    </row>
    <row r="8121" spans="1:2" x14ac:dyDescent="0.35">
      <c r="A8121" s="2" t="s">
        <v>8117</v>
      </c>
      <c r="B8121" s="3">
        <v>1184.46</v>
      </c>
    </row>
    <row r="8122" spans="1:2" x14ac:dyDescent="0.35">
      <c r="A8122" s="2" t="s">
        <v>8118</v>
      </c>
      <c r="B8122" s="3">
        <v>1735.98</v>
      </c>
    </row>
    <row r="8123" spans="1:2" x14ac:dyDescent="0.35">
      <c r="A8123" s="2" t="s">
        <v>8119</v>
      </c>
      <c r="B8123" s="3">
        <v>148.47</v>
      </c>
    </row>
    <row r="8124" spans="1:2" x14ac:dyDescent="0.35">
      <c r="A8124" s="2" t="s">
        <v>8120</v>
      </c>
      <c r="B8124" s="3">
        <v>1183.47</v>
      </c>
    </row>
    <row r="8125" spans="1:2" x14ac:dyDescent="0.35">
      <c r="A8125" s="2" t="s">
        <v>8121</v>
      </c>
      <c r="B8125" s="3">
        <v>1750.98</v>
      </c>
    </row>
    <row r="8126" spans="1:2" x14ac:dyDescent="0.35">
      <c r="A8126" s="2" t="s">
        <v>8122</v>
      </c>
      <c r="B8126" s="3">
        <v>1120.49</v>
      </c>
    </row>
    <row r="8127" spans="1:2" x14ac:dyDescent="0.35">
      <c r="A8127" s="2" t="s">
        <v>8123</v>
      </c>
      <c r="B8127" s="3">
        <v>1764.96</v>
      </c>
    </row>
    <row r="8128" spans="1:2" x14ac:dyDescent="0.35">
      <c r="A8128" s="2" t="s">
        <v>8124</v>
      </c>
      <c r="B8128" s="3">
        <v>1729.97</v>
      </c>
    </row>
    <row r="8129" spans="1:2" x14ac:dyDescent="0.35">
      <c r="A8129" s="2" t="s">
        <v>8125</v>
      </c>
      <c r="B8129" s="3">
        <v>656.94</v>
      </c>
    </row>
    <row r="8130" spans="1:2" x14ac:dyDescent="0.35">
      <c r="A8130" s="2" t="s">
        <v>8126</v>
      </c>
      <c r="B8130" s="3">
        <v>588.96</v>
      </c>
    </row>
    <row r="8131" spans="1:2" x14ac:dyDescent="0.35">
      <c r="A8131" s="2" t="s">
        <v>8127</v>
      </c>
      <c r="B8131" s="3">
        <v>1170.48</v>
      </c>
    </row>
    <row r="8132" spans="1:2" x14ac:dyDescent="0.35">
      <c r="A8132" s="2" t="s">
        <v>8128</v>
      </c>
      <c r="B8132" s="3">
        <v>1754.98</v>
      </c>
    </row>
    <row r="8133" spans="1:2" x14ac:dyDescent="0.35">
      <c r="A8133" s="2" t="s">
        <v>8129</v>
      </c>
      <c r="B8133" s="3">
        <v>1735.98</v>
      </c>
    </row>
    <row r="8134" spans="1:2" x14ac:dyDescent="0.35">
      <c r="A8134" s="2" t="s">
        <v>8130</v>
      </c>
      <c r="B8134" s="3">
        <v>69.989999999999995</v>
      </c>
    </row>
    <row r="8135" spans="1:2" x14ac:dyDescent="0.35">
      <c r="A8135" s="2" t="s">
        <v>8131</v>
      </c>
      <c r="B8135" s="3">
        <v>579.97</v>
      </c>
    </row>
    <row r="8136" spans="1:2" x14ac:dyDescent="0.35">
      <c r="A8136" s="2" t="s">
        <v>8132</v>
      </c>
      <c r="B8136" s="3">
        <v>642.91000000000008</v>
      </c>
    </row>
    <row r="8137" spans="1:2" x14ac:dyDescent="0.35">
      <c r="A8137" s="2" t="s">
        <v>8133</v>
      </c>
      <c r="B8137" s="3">
        <v>639.45000000000005</v>
      </c>
    </row>
    <row r="8138" spans="1:2" x14ac:dyDescent="0.35">
      <c r="A8138" s="2" t="s">
        <v>8134</v>
      </c>
      <c r="B8138" s="3">
        <v>664.95</v>
      </c>
    </row>
    <row r="8139" spans="1:2" x14ac:dyDescent="0.35">
      <c r="A8139" s="2" t="s">
        <v>8135</v>
      </c>
      <c r="B8139" s="3">
        <v>1725.48</v>
      </c>
    </row>
    <row r="8140" spans="1:2" x14ac:dyDescent="0.35">
      <c r="A8140" s="2" t="s">
        <v>8136</v>
      </c>
      <c r="B8140" s="3">
        <v>69.989999999999995</v>
      </c>
    </row>
    <row r="8141" spans="1:2" x14ac:dyDescent="0.35">
      <c r="A8141" s="2" t="s">
        <v>8137</v>
      </c>
      <c r="B8141" s="3">
        <v>1700.99</v>
      </c>
    </row>
    <row r="8142" spans="1:2" x14ac:dyDescent="0.35">
      <c r="A8142" s="2" t="s">
        <v>8138</v>
      </c>
      <c r="B8142" s="3">
        <v>69.989999999999995</v>
      </c>
    </row>
    <row r="8143" spans="1:2" x14ac:dyDescent="0.35">
      <c r="A8143" s="2" t="s">
        <v>8139</v>
      </c>
      <c r="B8143" s="3">
        <v>69.989999999999995</v>
      </c>
    </row>
    <row r="8144" spans="1:2" x14ac:dyDescent="0.35">
      <c r="A8144" s="2" t="s">
        <v>8140</v>
      </c>
      <c r="B8144" s="3">
        <v>78.97999999999999</v>
      </c>
    </row>
    <row r="8145" spans="1:2" x14ac:dyDescent="0.35">
      <c r="A8145" s="2" t="s">
        <v>8141</v>
      </c>
      <c r="B8145" s="3">
        <v>1735.98</v>
      </c>
    </row>
    <row r="8146" spans="1:2" x14ac:dyDescent="0.35">
      <c r="A8146" s="2" t="s">
        <v>8142</v>
      </c>
      <c r="B8146" s="3">
        <v>69.989999999999995</v>
      </c>
    </row>
    <row r="8147" spans="1:2" x14ac:dyDescent="0.35">
      <c r="A8147" s="2" t="s">
        <v>8143</v>
      </c>
      <c r="B8147" s="3">
        <v>69.989999999999995</v>
      </c>
    </row>
    <row r="8148" spans="1:2" x14ac:dyDescent="0.35">
      <c r="A8148" s="2" t="s">
        <v>8144</v>
      </c>
      <c r="B8148" s="3">
        <v>564.98</v>
      </c>
    </row>
    <row r="8149" spans="1:2" x14ac:dyDescent="0.35">
      <c r="A8149" s="2" t="s">
        <v>8145</v>
      </c>
      <c r="B8149" s="3">
        <v>579.97</v>
      </c>
    </row>
    <row r="8150" spans="1:2" x14ac:dyDescent="0.35">
      <c r="A8150" s="2" t="s">
        <v>8146</v>
      </c>
      <c r="B8150" s="3">
        <v>618.98</v>
      </c>
    </row>
    <row r="8151" spans="1:2" x14ac:dyDescent="0.35">
      <c r="A8151" s="2" t="s">
        <v>8147</v>
      </c>
      <c r="B8151" s="3">
        <v>605.21</v>
      </c>
    </row>
    <row r="8152" spans="1:2" x14ac:dyDescent="0.35">
      <c r="A8152" s="2" t="s">
        <v>8148</v>
      </c>
      <c r="B8152" s="3">
        <v>614.96</v>
      </c>
    </row>
    <row r="8153" spans="1:2" x14ac:dyDescent="0.35">
      <c r="A8153" s="2" t="s">
        <v>8149</v>
      </c>
      <c r="B8153" s="3">
        <v>133.49</v>
      </c>
    </row>
    <row r="8154" spans="1:2" x14ac:dyDescent="0.35">
      <c r="A8154" s="2" t="s">
        <v>8150</v>
      </c>
      <c r="B8154" s="3">
        <v>1764.96</v>
      </c>
    </row>
    <row r="8155" spans="1:2" x14ac:dyDescent="0.35">
      <c r="A8155" s="2" t="s">
        <v>8151</v>
      </c>
      <c r="B8155" s="3">
        <v>133.70999999999998</v>
      </c>
    </row>
    <row r="8156" spans="1:2" x14ac:dyDescent="0.35">
      <c r="A8156" s="2" t="s">
        <v>8152</v>
      </c>
      <c r="B8156" s="3">
        <v>1750.98</v>
      </c>
    </row>
    <row r="8157" spans="1:2" x14ac:dyDescent="0.35">
      <c r="A8157" s="2" t="s">
        <v>8153</v>
      </c>
      <c r="B8157" s="3">
        <v>123.97999999999999</v>
      </c>
    </row>
    <row r="8158" spans="1:2" x14ac:dyDescent="0.35">
      <c r="A8158" s="2" t="s">
        <v>8154</v>
      </c>
      <c r="B8158" s="3">
        <v>65.949999999999989</v>
      </c>
    </row>
    <row r="8159" spans="1:2" x14ac:dyDescent="0.35">
      <c r="A8159" s="2" t="s">
        <v>8155</v>
      </c>
      <c r="B8159" s="3">
        <v>69.989999999999995</v>
      </c>
    </row>
    <row r="8160" spans="1:2" x14ac:dyDescent="0.35">
      <c r="A8160" s="2" t="s">
        <v>8156</v>
      </c>
      <c r="B8160" s="3">
        <v>78.97999999999999</v>
      </c>
    </row>
    <row r="8161" spans="1:2" x14ac:dyDescent="0.35">
      <c r="A8161" s="2" t="s">
        <v>8157</v>
      </c>
      <c r="B8161" s="3">
        <v>69.989999999999995</v>
      </c>
    </row>
    <row r="8162" spans="1:2" x14ac:dyDescent="0.35">
      <c r="A8162" s="2" t="s">
        <v>8158</v>
      </c>
      <c r="B8162" s="3">
        <v>69.989999999999995</v>
      </c>
    </row>
    <row r="8163" spans="1:2" x14ac:dyDescent="0.35">
      <c r="A8163" s="2" t="s">
        <v>8159</v>
      </c>
      <c r="B8163" s="3">
        <v>78.97999999999999</v>
      </c>
    </row>
    <row r="8164" spans="1:2" x14ac:dyDescent="0.35">
      <c r="A8164" s="2" t="s">
        <v>8160</v>
      </c>
      <c r="B8164" s="3">
        <v>1728.27</v>
      </c>
    </row>
    <row r="8165" spans="1:2" x14ac:dyDescent="0.35">
      <c r="A8165" s="2" t="s">
        <v>8161</v>
      </c>
      <c r="B8165" s="3">
        <v>1700.99</v>
      </c>
    </row>
    <row r="8166" spans="1:2" x14ac:dyDescent="0.35">
      <c r="A8166" s="2" t="s">
        <v>8162</v>
      </c>
      <c r="B8166" s="3">
        <v>1735.98</v>
      </c>
    </row>
    <row r="8167" spans="1:2" x14ac:dyDescent="0.35">
      <c r="A8167" s="2" t="s">
        <v>8163</v>
      </c>
      <c r="B8167" s="3">
        <v>1120.49</v>
      </c>
    </row>
    <row r="8168" spans="1:2" x14ac:dyDescent="0.35">
      <c r="A8168" s="2" t="s">
        <v>8164</v>
      </c>
      <c r="B8168" s="3">
        <v>1183.47</v>
      </c>
    </row>
    <row r="8169" spans="1:2" x14ac:dyDescent="0.35">
      <c r="A8169" s="2" t="s">
        <v>8165</v>
      </c>
      <c r="B8169" s="3">
        <v>584.90000000000009</v>
      </c>
    </row>
    <row r="8170" spans="1:2" x14ac:dyDescent="0.35">
      <c r="A8170" s="2" t="s">
        <v>8166</v>
      </c>
      <c r="B8170" s="3">
        <v>563.96</v>
      </c>
    </row>
    <row r="8171" spans="1:2" x14ac:dyDescent="0.35">
      <c r="A8171" s="2" t="s">
        <v>8167</v>
      </c>
      <c r="B8171" s="3">
        <v>539.99</v>
      </c>
    </row>
    <row r="8172" spans="1:2" x14ac:dyDescent="0.35">
      <c r="A8172" s="2" t="s">
        <v>8168</v>
      </c>
      <c r="B8172" s="3">
        <v>629.96</v>
      </c>
    </row>
    <row r="8173" spans="1:2" x14ac:dyDescent="0.35">
      <c r="A8173" s="2" t="s">
        <v>8169</v>
      </c>
      <c r="B8173" s="3">
        <v>633.96</v>
      </c>
    </row>
    <row r="8174" spans="1:2" x14ac:dyDescent="0.35">
      <c r="A8174" s="2" t="s">
        <v>8170</v>
      </c>
      <c r="B8174" s="3">
        <v>69.989999999999995</v>
      </c>
    </row>
    <row r="8175" spans="1:2" x14ac:dyDescent="0.35">
      <c r="A8175" s="2" t="s">
        <v>8171</v>
      </c>
      <c r="B8175" s="3">
        <v>1120.49</v>
      </c>
    </row>
    <row r="8176" spans="1:2" x14ac:dyDescent="0.35">
      <c r="A8176" s="2" t="s">
        <v>8172</v>
      </c>
      <c r="B8176" s="3">
        <v>119.97999999999999</v>
      </c>
    </row>
    <row r="8177" spans="1:2" x14ac:dyDescent="0.35">
      <c r="A8177" s="2" t="s">
        <v>8173</v>
      </c>
      <c r="B8177" s="3">
        <v>1170.48</v>
      </c>
    </row>
    <row r="8178" spans="1:2" x14ac:dyDescent="0.35">
      <c r="A8178" s="2" t="s">
        <v>8174</v>
      </c>
      <c r="B8178" s="3">
        <v>1151.76</v>
      </c>
    </row>
    <row r="8179" spans="1:2" x14ac:dyDescent="0.35">
      <c r="A8179" s="2" t="s">
        <v>8175</v>
      </c>
      <c r="B8179" s="3">
        <v>1174.48</v>
      </c>
    </row>
    <row r="8180" spans="1:2" x14ac:dyDescent="0.35">
      <c r="A8180" s="2" t="s">
        <v>8176</v>
      </c>
      <c r="B8180" s="3">
        <v>1609.4075</v>
      </c>
    </row>
    <row r="8181" spans="1:2" x14ac:dyDescent="0.35">
      <c r="A8181" s="2" t="s">
        <v>8177</v>
      </c>
      <c r="B8181" s="3">
        <v>1594.4175</v>
      </c>
    </row>
    <row r="8182" spans="1:2" x14ac:dyDescent="0.35">
      <c r="A8182" s="2" t="s">
        <v>8178</v>
      </c>
      <c r="B8182" s="3">
        <v>2483.98</v>
      </c>
    </row>
    <row r="8183" spans="1:2" x14ac:dyDescent="0.35">
      <c r="A8183" s="2" t="s">
        <v>8179</v>
      </c>
      <c r="B8183" s="3">
        <v>24.99</v>
      </c>
    </row>
    <row r="8184" spans="1:2" x14ac:dyDescent="0.35">
      <c r="A8184" s="2" t="s">
        <v>8180</v>
      </c>
      <c r="B8184" s="3">
        <v>63.97</v>
      </c>
    </row>
    <row r="8185" spans="1:2" x14ac:dyDescent="0.35">
      <c r="A8185" s="2" t="s">
        <v>8181</v>
      </c>
      <c r="B8185" s="3">
        <v>38.980000000000004</v>
      </c>
    </row>
    <row r="8186" spans="1:2" x14ac:dyDescent="0.35">
      <c r="A8186" s="2" t="s">
        <v>8182</v>
      </c>
      <c r="B8186" s="3">
        <v>24.99</v>
      </c>
    </row>
    <row r="8187" spans="1:2" x14ac:dyDescent="0.35">
      <c r="A8187" s="2" t="s">
        <v>8183</v>
      </c>
      <c r="B8187" s="3">
        <v>12.940000000000001</v>
      </c>
    </row>
    <row r="8188" spans="1:2" x14ac:dyDescent="0.35">
      <c r="A8188" s="2" t="s">
        <v>8184</v>
      </c>
      <c r="B8188" s="3">
        <v>39.980000000000004</v>
      </c>
    </row>
    <row r="8189" spans="1:2" x14ac:dyDescent="0.35">
      <c r="A8189" s="2" t="s">
        <v>8185</v>
      </c>
      <c r="B8189" s="3">
        <v>2518.9699999999998</v>
      </c>
    </row>
    <row r="8190" spans="1:2" x14ac:dyDescent="0.35">
      <c r="A8190" s="2" t="s">
        <v>8186</v>
      </c>
      <c r="B8190" s="3">
        <v>39.980000000000004</v>
      </c>
    </row>
    <row r="8191" spans="1:2" x14ac:dyDescent="0.35">
      <c r="A8191" s="2" t="s">
        <v>8187</v>
      </c>
      <c r="B8191" s="3">
        <v>48.970000000000006</v>
      </c>
    </row>
    <row r="8192" spans="1:2" x14ac:dyDescent="0.35">
      <c r="A8192" s="2" t="s">
        <v>8188</v>
      </c>
      <c r="B8192" s="3">
        <v>24.99</v>
      </c>
    </row>
    <row r="8193" spans="1:2" x14ac:dyDescent="0.35">
      <c r="A8193" s="2" t="s">
        <v>8189</v>
      </c>
      <c r="B8193" s="3">
        <v>58.980000000000004</v>
      </c>
    </row>
    <row r="8194" spans="1:2" x14ac:dyDescent="0.35">
      <c r="A8194" s="2" t="s">
        <v>8190</v>
      </c>
      <c r="B8194" s="3">
        <v>1562.4075</v>
      </c>
    </row>
    <row r="8195" spans="1:2" x14ac:dyDescent="0.35">
      <c r="A8195" s="2" t="s">
        <v>8191</v>
      </c>
      <c r="B8195" s="3">
        <v>147.28</v>
      </c>
    </row>
    <row r="8196" spans="1:2" x14ac:dyDescent="0.35">
      <c r="A8196" s="2" t="s">
        <v>8192</v>
      </c>
      <c r="B8196" s="3">
        <v>2732.6974999999993</v>
      </c>
    </row>
    <row r="8197" spans="1:2" x14ac:dyDescent="0.35">
      <c r="A8197" s="2" t="s">
        <v>8193</v>
      </c>
      <c r="B8197" s="3">
        <v>29.479999999999997</v>
      </c>
    </row>
    <row r="8198" spans="1:2" x14ac:dyDescent="0.35">
      <c r="A8198" s="2" t="s">
        <v>8194</v>
      </c>
      <c r="B8198" s="3">
        <v>27.279999999999998</v>
      </c>
    </row>
    <row r="8199" spans="1:2" x14ac:dyDescent="0.35">
      <c r="A8199" s="2" t="s">
        <v>8195</v>
      </c>
      <c r="B8199" s="3">
        <v>74.98</v>
      </c>
    </row>
    <row r="8200" spans="1:2" x14ac:dyDescent="0.35">
      <c r="A8200" s="2" t="s">
        <v>8196</v>
      </c>
      <c r="B8200" s="3">
        <v>1682.4075</v>
      </c>
    </row>
    <row r="8201" spans="1:2" x14ac:dyDescent="0.35">
      <c r="A8201" s="2" t="s">
        <v>8197</v>
      </c>
      <c r="B8201" s="3">
        <v>1609.3975</v>
      </c>
    </row>
    <row r="8202" spans="1:2" x14ac:dyDescent="0.35">
      <c r="A8202" s="2" t="s">
        <v>8198</v>
      </c>
      <c r="B8202" s="3">
        <v>1589.75</v>
      </c>
    </row>
    <row r="8203" spans="1:2" x14ac:dyDescent="0.35">
      <c r="A8203" s="2" t="s">
        <v>8199</v>
      </c>
      <c r="B8203" s="3">
        <v>1637.3775000000001</v>
      </c>
    </row>
    <row r="8204" spans="1:2" x14ac:dyDescent="0.35">
      <c r="A8204" s="2" t="s">
        <v>8200</v>
      </c>
      <c r="B8204" s="3">
        <v>4657.7374999999993</v>
      </c>
    </row>
    <row r="8205" spans="1:2" x14ac:dyDescent="0.35">
      <c r="A8205" s="2" t="s">
        <v>8201</v>
      </c>
      <c r="B8205" s="3">
        <v>4609.7374999999993</v>
      </c>
    </row>
    <row r="8206" spans="1:2" x14ac:dyDescent="0.35">
      <c r="A8206" s="2" t="s">
        <v>8202</v>
      </c>
      <c r="B8206" s="3">
        <v>1155.48</v>
      </c>
    </row>
    <row r="8207" spans="1:2" x14ac:dyDescent="0.35">
      <c r="A8207" s="2" t="s">
        <v>8203</v>
      </c>
      <c r="B8207" s="3">
        <v>1134.47</v>
      </c>
    </row>
    <row r="8208" spans="1:2" x14ac:dyDescent="0.35">
      <c r="A8208" s="2" t="s">
        <v>8204</v>
      </c>
      <c r="B8208" s="3">
        <v>109.24000000000001</v>
      </c>
    </row>
    <row r="8209" spans="1:2" x14ac:dyDescent="0.35">
      <c r="A8209" s="2" t="s">
        <v>8205</v>
      </c>
      <c r="B8209" s="3">
        <v>1120.49</v>
      </c>
    </row>
    <row r="8210" spans="1:2" x14ac:dyDescent="0.35">
      <c r="A8210" s="2" t="s">
        <v>8206</v>
      </c>
      <c r="B8210" s="3">
        <v>1170.48</v>
      </c>
    </row>
    <row r="8211" spans="1:2" x14ac:dyDescent="0.35">
      <c r="A8211" s="2" t="s">
        <v>8207</v>
      </c>
      <c r="B8211" s="3">
        <v>539.99</v>
      </c>
    </row>
    <row r="8212" spans="1:2" x14ac:dyDescent="0.35">
      <c r="A8212" s="2" t="s">
        <v>8208</v>
      </c>
      <c r="B8212" s="3">
        <v>539.99</v>
      </c>
    </row>
    <row r="8213" spans="1:2" x14ac:dyDescent="0.35">
      <c r="A8213" s="2" t="s">
        <v>8209</v>
      </c>
      <c r="B8213" s="3">
        <v>1249.8399999999999</v>
      </c>
    </row>
    <row r="8214" spans="1:2" x14ac:dyDescent="0.35">
      <c r="A8214" s="2" t="s">
        <v>8210</v>
      </c>
      <c r="B8214" s="3">
        <v>553.97</v>
      </c>
    </row>
    <row r="8215" spans="1:2" x14ac:dyDescent="0.35">
      <c r="A8215" s="2" t="s">
        <v>8211</v>
      </c>
      <c r="B8215" s="3">
        <v>791.32</v>
      </c>
    </row>
    <row r="8216" spans="1:2" x14ac:dyDescent="0.35">
      <c r="A8216" s="2" t="s">
        <v>8212</v>
      </c>
      <c r="B8216" s="3">
        <v>98.96</v>
      </c>
    </row>
    <row r="8217" spans="1:2" x14ac:dyDescent="0.35">
      <c r="A8217" s="2" t="s">
        <v>8213</v>
      </c>
      <c r="B8217" s="3">
        <v>574.98</v>
      </c>
    </row>
    <row r="8218" spans="1:2" x14ac:dyDescent="0.35">
      <c r="A8218" s="2" t="s">
        <v>8214</v>
      </c>
      <c r="B8218" s="3">
        <v>4.99</v>
      </c>
    </row>
    <row r="8219" spans="1:2" x14ac:dyDescent="0.35">
      <c r="A8219" s="2" t="s">
        <v>8215</v>
      </c>
      <c r="B8219" s="3">
        <v>1120.49</v>
      </c>
    </row>
    <row r="8220" spans="1:2" x14ac:dyDescent="0.35">
      <c r="A8220" s="2" t="s">
        <v>8216</v>
      </c>
      <c r="B8220" s="3">
        <v>1174.48</v>
      </c>
    </row>
    <row r="8221" spans="1:2" x14ac:dyDescent="0.35">
      <c r="A8221" s="2" t="s">
        <v>8217</v>
      </c>
      <c r="B8221" s="3">
        <v>1155.48</v>
      </c>
    </row>
    <row r="8222" spans="1:2" x14ac:dyDescent="0.35">
      <c r="A8222" s="2" t="s">
        <v>8218</v>
      </c>
      <c r="B8222" s="3">
        <v>4.99</v>
      </c>
    </row>
    <row r="8223" spans="1:2" x14ac:dyDescent="0.35">
      <c r="A8223" s="2" t="s">
        <v>8219</v>
      </c>
      <c r="B8223" s="3">
        <v>123.48</v>
      </c>
    </row>
    <row r="8224" spans="1:2" x14ac:dyDescent="0.35">
      <c r="A8224" s="2" t="s">
        <v>8220</v>
      </c>
      <c r="B8224" s="3">
        <v>54.980000000000004</v>
      </c>
    </row>
    <row r="8225" spans="1:2" x14ac:dyDescent="0.35">
      <c r="A8225" s="2" t="s">
        <v>8221</v>
      </c>
      <c r="B8225" s="3">
        <v>185.02000000000004</v>
      </c>
    </row>
    <row r="8226" spans="1:2" x14ac:dyDescent="0.35">
      <c r="A8226" s="2" t="s">
        <v>8222</v>
      </c>
      <c r="B8226" s="3">
        <v>132.97</v>
      </c>
    </row>
    <row r="8227" spans="1:2" x14ac:dyDescent="0.35">
      <c r="A8227" s="2" t="s">
        <v>8223</v>
      </c>
      <c r="B8227" s="3">
        <v>78.97999999999999</v>
      </c>
    </row>
    <row r="8228" spans="1:2" x14ac:dyDescent="0.35">
      <c r="A8228" s="2" t="s">
        <v>8224</v>
      </c>
      <c r="B8228" s="3">
        <v>97.62</v>
      </c>
    </row>
    <row r="8229" spans="1:2" x14ac:dyDescent="0.35">
      <c r="A8229" s="2" t="s">
        <v>8225</v>
      </c>
      <c r="B8229" s="3">
        <v>59.980000000000004</v>
      </c>
    </row>
    <row r="8230" spans="1:2" x14ac:dyDescent="0.35">
      <c r="A8230" s="2" t="s">
        <v>8226</v>
      </c>
      <c r="B8230" s="3">
        <v>54.980000000000004</v>
      </c>
    </row>
    <row r="8231" spans="1:2" x14ac:dyDescent="0.35">
      <c r="A8231" s="2" t="s">
        <v>8227</v>
      </c>
      <c r="B8231" s="3">
        <v>84.64</v>
      </c>
    </row>
    <row r="8232" spans="1:2" x14ac:dyDescent="0.35">
      <c r="A8232" s="2" t="s">
        <v>8228</v>
      </c>
      <c r="B8232" s="3">
        <v>352.52000000000004</v>
      </c>
    </row>
    <row r="8233" spans="1:2" x14ac:dyDescent="0.35">
      <c r="A8233" s="2" t="s">
        <v>8229</v>
      </c>
      <c r="B8233" s="3">
        <v>1218.98</v>
      </c>
    </row>
    <row r="8234" spans="1:2" x14ac:dyDescent="0.35">
      <c r="A8234" s="2" t="s">
        <v>8230</v>
      </c>
      <c r="B8234" s="3">
        <v>119.97999999999999</v>
      </c>
    </row>
    <row r="8235" spans="1:2" x14ac:dyDescent="0.35">
      <c r="A8235" s="2" t="s">
        <v>8231</v>
      </c>
      <c r="B8235" s="3">
        <v>69.989999999999995</v>
      </c>
    </row>
    <row r="8236" spans="1:2" x14ac:dyDescent="0.35">
      <c r="A8236" s="2" t="s">
        <v>8232</v>
      </c>
      <c r="B8236" s="3">
        <v>123.97999999999999</v>
      </c>
    </row>
    <row r="8237" spans="1:2" x14ac:dyDescent="0.35">
      <c r="A8237" s="2" t="s">
        <v>8233</v>
      </c>
      <c r="B8237" s="3">
        <v>123.97999999999999</v>
      </c>
    </row>
    <row r="8238" spans="1:2" x14ac:dyDescent="0.35">
      <c r="A8238" s="2" t="s">
        <v>8234</v>
      </c>
      <c r="B8238" s="3">
        <v>78.97999999999999</v>
      </c>
    </row>
    <row r="8239" spans="1:2" x14ac:dyDescent="0.35">
      <c r="A8239" s="2" t="s">
        <v>8235</v>
      </c>
      <c r="B8239" s="3">
        <v>69.989999999999995</v>
      </c>
    </row>
    <row r="8240" spans="1:2" x14ac:dyDescent="0.35">
      <c r="A8240" s="2" t="s">
        <v>8236</v>
      </c>
      <c r="B8240" s="3">
        <v>60.96</v>
      </c>
    </row>
    <row r="8241" spans="1:2" x14ac:dyDescent="0.35">
      <c r="A8241" s="2" t="s">
        <v>8237</v>
      </c>
      <c r="B8241" s="3">
        <v>69.989999999999995</v>
      </c>
    </row>
    <row r="8242" spans="1:2" x14ac:dyDescent="0.35">
      <c r="A8242" s="2" t="s">
        <v>8238</v>
      </c>
      <c r="B8242" s="3">
        <v>119.97999999999999</v>
      </c>
    </row>
    <row r="8243" spans="1:2" x14ac:dyDescent="0.35">
      <c r="A8243" s="2" t="s">
        <v>8239</v>
      </c>
      <c r="B8243" s="3">
        <v>119.97999999999999</v>
      </c>
    </row>
    <row r="8244" spans="1:2" x14ac:dyDescent="0.35">
      <c r="A8244" s="2" t="s">
        <v>8240</v>
      </c>
      <c r="B8244" s="3">
        <v>119.97999999999999</v>
      </c>
    </row>
    <row r="8245" spans="1:2" x14ac:dyDescent="0.35">
      <c r="A8245" s="2" t="s">
        <v>8241</v>
      </c>
      <c r="B8245" s="3">
        <v>69.989999999999995</v>
      </c>
    </row>
    <row r="8246" spans="1:2" x14ac:dyDescent="0.35">
      <c r="A8246" s="2" t="s">
        <v>8242</v>
      </c>
      <c r="B8246" s="3">
        <v>69.989999999999995</v>
      </c>
    </row>
    <row r="8247" spans="1:2" x14ac:dyDescent="0.35">
      <c r="A8247" s="2" t="s">
        <v>8243</v>
      </c>
      <c r="B8247" s="3">
        <v>78.97999999999999</v>
      </c>
    </row>
    <row r="8248" spans="1:2" x14ac:dyDescent="0.35">
      <c r="A8248" s="2" t="s">
        <v>8244</v>
      </c>
      <c r="B8248" s="3">
        <v>1155.48</v>
      </c>
    </row>
    <row r="8249" spans="1:2" x14ac:dyDescent="0.35">
      <c r="A8249" s="2" t="s">
        <v>8245</v>
      </c>
      <c r="B8249" s="3">
        <v>148.47</v>
      </c>
    </row>
    <row r="8250" spans="1:2" x14ac:dyDescent="0.35">
      <c r="A8250" s="2" t="s">
        <v>8246</v>
      </c>
      <c r="B8250" s="3">
        <v>69.989999999999995</v>
      </c>
    </row>
    <row r="8251" spans="1:2" x14ac:dyDescent="0.35">
      <c r="A8251" s="2" t="s">
        <v>8247</v>
      </c>
      <c r="B8251" s="3">
        <v>69.989999999999995</v>
      </c>
    </row>
    <row r="8252" spans="1:2" x14ac:dyDescent="0.35">
      <c r="A8252" s="2" t="s">
        <v>8248</v>
      </c>
      <c r="B8252" s="3">
        <v>133.49</v>
      </c>
    </row>
    <row r="8253" spans="1:2" x14ac:dyDescent="0.35">
      <c r="A8253" s="2" t="s">
        <v>8249</v>
      </c>
      <c r="B8253" s="3">
        <v>119.97999999999999</v>
      </c>
    </row>
    <row r="8254" spans="1:2" x14ac:dyDescent="0.35">
      <c r="A8254" s="2" t="s">
        <v>8250</v>
      </c>
      <c r="B8254" s="3">
        <v>69.989999999999995</v>
      </c>
    </row>
    <row r="8255" spans="1:2" x14ac:dyDescent="0.35">
      <c r="A8255" s="2" t="s">
        <v>8251</v>
      </c>
      <c r="B8255" s="3">
        <v>24.99</v>
      </c>
    </row>
    <row r="8256" spans="1:2" x14ac:dyDescent="0.35">
      <c r="A8256" s="2" t="s">
        <v>8252</v>
      </c>
      <c r="B8256" s="3">
        <v>147.28</v>
      </c>
    </row>
    <row r="8257" spans="1:2" x14ac:dyDescent="0.35">
      <c r="A8257" s="2" t="s">
        <v>8253</v>
      </c>
      <c r="B8257" s="3">
        <v>63.97</v>
      </c>
    </row>
    <row r="8258" spans="1:2" x14ac:dyDescent="0.35">
      <c r="A8258" s="2" t="s">
        <v>8254</v>
      </c>
      <c r="B8258" s="3">
        <v>31.269999999999996</v>
      </c>
    </row>
    <row r="8259" spans="1:2" x14ac:dyDescent="0.35">
      <c r="A8259" s="2" t="s">
        <v>8255</v>
      </c>
      <c r="B8259" s="3">
        <v>27.279999999999998</v>
      </c>
    </row>
    <row r="8260" spans="1:2" x14ac:dyDescent="0.35">
      <c r="A8260" s="2" t="s">
        <v>8256</v>
      </c>
      <c r="B8260" s="3">
        <v>94.97</v>
      </c>
    </row>
    <row r="8261" spans="1:2" x14ac:dyDescent="0.35">
      <c r="A8261" s="2" t="s">
        <v>8257</v>
      </c>
      <c r="B8261" s="3">
        <v>1540.4275</v>
      </c>
    </row>
    <row r="8262" spans="1:2" x14ac:dyDescent="0.35">
      <c r="A8262" s="2" t="s">
        <v>8258</v>
      </c>
      <c r="B8262" s="3">
        <v>2701.4274999999998</v>
      </c>
    </row>
    <row r="8263" spans="1:2" x14ac:dyDescent="0.35">
      <c r="A8263" s="2" t="s">
        <v>8259</v>
      </c>
      <c r="B8263" s="3">
        <v>2483.98</v>
      </c>
    </row>
    <row r="8264" spans="1:2" x14ac:dyDescent="0.35">
      <c r="A8264" s="2" t="s">
        <v>8260</v>
      </c>
      <c r="B8264" s="3">
        <v>2518.9699999999998</v>
      </c>
    </row>
    <row r="8265" spans="1:2" x14ac:dyDescent="0.35">
      <c r="A8265" s="2" t="s">
        <v>8261</v>
      </c>
      <c r="B8265" s="3">
        <v>2739.8974999999991</v>
      </c>
    </row>
    <row r="8266" spans="1:2" x14ac:dyDescent="0.35">
      <c r="A8266" s="2" t="s">
        <v>8262</v>
      </c>
      <c r="B8266" s="3">
        <v>1574.4175</v>
      </c>
    </row>
    <row r="8267" spans="1:2" x14ac:dyDescent="0.35">
      <c r="A8267" s="2" t="s">
        <v>8263</v>
      </c>
      <c r="B8267" s="3">
        <v>28.979999999999997</v>
      </c>
    </row>
    <row r="8268" spans="1:2" x14ac:dyDescent="0.35">
      <c r="A8268" s="2" t="s">
        <v>8264</v>
      </c>
      <c r="B8268" s="3">
        <v>1592.7075</v>
      </c>
    </row>
    <row r="8269" spans="1:2" x14ac:dyDescent="0.35">
      <c r="A8269" s="2" t="s">
        <v>8265</v>
      </c>
      <c r="B8269" s="3">
        <v>82.97</v>
      </c>
    </row>
    <row r="8270" spans="1:2" x14ac:dyDescent="0.35">
      <c r="A8270" s="2" t="s">
        <v>8266</v>
      </c>
      <c r="B8270" s="3">
        <v>24.99</v>
      </c>
    </row>
    <row r="8271" spans="1:2" x14ac:dyDescent="0.35">
      <c r="A8271" s="2" t="s">
        <v>8267</v>
      </c>
      <c r="B8271" s="3">
        <v>1587.4075</v>
      </c>
    </row>
    <row r="8272" spans="1:2" x14ac:dyDescent="0.35">
      <c r="A8272" s="2" t="s">
        <v>8268</v>
      </c>
      <c r="B8272" s="3">
        <v>4132.24</v>
      </c>
    </row>
    <row r="8273" spans="1:2" x14ac:dyDescent="0.35">
      <c r="A8273" s="2" t="s">
        <v>8269</v>
      </c>
      <c r="B8273" s="3">
        <v>42.28</v>
      </c>
    </row>
    <row r="8274" spans="1:2" x14ac:dyDescent="0.35">
      <c r="A8274" s="2" t="s">
        <v>8270</v>
      </c>
      <c r="B8274" s="3">
        <v>42.28</v>
      </c>
    </row>
    <row r="8275" spans="1:2" x14ac:dyDescent="0.35">
      <c r="A8275" s="2" t="s">
        <v>8271</v>
      </c>
      <c r="B8275" s="3">
        <v>42.28</v>
      </c>
    </row>
    <row r="8276" spans="1:2" x14ac:dyDescent="0.35">
      <c r="A8276" s="2" t="s">
        <v>8272</v>
      </c>
      <c r="B8276" s="3">
        <v>39.99</v>
      </c>
    </row>
    <row r="8277" spans="1:2" x14ac:dyDescent="0.35">
      <c r="A8277" s="2" t="s">
        <v>8273</v>
      </c>
      <c r="B8277" s="3">
        <v>4118.26</v>
      </c>
    </row>
    <row r="8278" spans="1:2" x14ac:dyDescent="0.35">
      <c r="A8278" s="2" t="s">
        <v>8274</v>
      </c>
      <c r="B8278" s="3">
        <v>4127.25</v>
      </c>
    </row>
    <row r="8279" spans="1:2" x14ac:dyDescent="0.35">
      <c r="A8279" s="2" t="s">
        <v>8275</v>
      </c>
      <c r="B8279" s="3">
        <v>4153.25</v>
      </c>
    </row>
    <row r="8280" spans="1:2" x14ac:dyDescent="0.35">
      <c r="A8280" s="2" t="s">
        <v>8276</v>
      </c>
      <c r="B8280" s="3">
        <v>13.98</v>
      </c>
    </row>
    <row r="8281" spans="1:2" x14ac:dyDescent="0.35">
      <c r="A8281" s="2" t="s">
        <v>8277</v>
      </c>
      <c r="B8281" s="3">
        <v>39.980000000000004</v>
      </c>
    </row>
    <row r="8282" spans="1:2" x14ac:dyDescent="0.35">
      <c r="A8282" s="2" t="s">
        <v>8278</v>
      </c>
      <c r="B8282" s="3">
        <v>2701.4274999999998</v>
      </c>
    </row>
    <row r="8283" spans="1:2" x14ac:dyDescent="0.35">
      <c r="A8283" s="2" t="s">
        <v>8279</v>
      </c>
      <c r="B8283" s="3">
        <v>13.98</v>
      </c>
    </row>
    <row r="8284" spans="1:2" x14ac:dyDescent="0.35">
      <c r="A8284" s="2" t="s">
        <v>8280</v>
      </c>
      <c r="B8284" s="3">
        <v>2547.9499999999994</v>
      </c>
    </row>
    <row r="8285" spans="1:2" x14ac:dyDescent="0.35">
      <c r="A8285" s="2" t="s">
        <v>8281</v>
      </c>
      <c r="B8285" s="3">
        <v>39.980000000000004</v>
      </c>
    </row>
    <row r="8286" spans="1:2" x14ac:dyDescent="0.35">
      <c r="A8286" s="2" t="s">
        <v>8282</v>
      </c>
      <c r="B8286" s="3">
        <v>1575.4175</v>
      </c>
    </row>
    <row r="8287" spans="1:2" x14ac:dyDescent="0.35">
      <c r="A8287" s="2" t="s">
        <v>8283</v>
      </c>
      <c r="B8287" s="3">
        <v>63.97</v>
      </c>
    </row>
    <row r="8288" spans="1:2" x14ac:dyDescent="0.35">
      <c r="A8288" s="2" t="s">
        <v>8284</v>
      </c>
      <c r="B8288" s="3">
        <v>2537.9699999999998</v>
      </c>
    </row>
    <row r="8289" spans="1:2" x14ac:dyDescent="0.35">
      <c r="A8289" s="2" t="s">
        <v>8285</v>
      </c>
      <c r="B8289" s="3">
        <v>67.97</v>
      </c>
    </row>
    <row r="8290" spans="1:2" x14ac:dyDescent="0.35">
      <c r="A8290" s="2" t="s">
        <v>8286</v>
      </c>
      <c r="B8290" s="3">
        <v>2520.9099999999994</v>
      </c>
    </row>
    <row r="8291" spans="1:2" x14ac:dyDescent="0.35">
      <c r="A8291" s="2" t="s">
        <v>8287</v>
      </c>
      <c r="B8291" s="3">
        <v>2764.4074999999993</v>
      </c>
    </row>
    <row r="8292" spans="1:2" x14ac:dyDescent="0.35">
      <c r="A8292" s="2" t="s">
        <v>8288</v>
      </c>
      <c r="B8292" s="3">
        <v>2736.4174999999996</v>
      </c>
    </row>
    <row r="8293" spans="1:2" x14ac:dyDescent="0.35">
      <c r="A8293" s="2" t="s">
        <v>8289</v>
      </c>
      <c r="B8293" s="3">
        <v>2751.4174999999996</v>
      </c>
    </row>
    <row r="8294" spans="1:2" x14ac:dyDescent="0.35">
      <c r="A8294" s="2" t="s">
        <v>8290</v>
      </c>
      <c r="B8294" s="3">
        <v>2755.4174999999996</v>
      </c>
    </row>
    <row r="8295" spans="1:2" x14ac:dyDescent="0.35">
      <c r="A8295" s="2" t="s">
        <v>8291</v>
      </c>
      <c r="B8295" s="3">
        <v>2508.9699999999998</v>
      </c>
    </row>
    <row r="8296" spans="1:2" x14ac:dyDescent="0.35">
      <c r="A8296" s="2" t="s">
        <v>8292</v>
      </c>
      <c r="B8296" s="3">
        <v>2736.4174999999996</v>
      </c>
    </row>
    <row r="8297" spans="1:2" x14ac:dyDescent="0.35">
      <c r="A8297" s="2" t="s">
        <v>8293</v>
      </c>
      <c r="B8297" s="3">
        <v>2765.3974999999991</v>
      </c>
    </row>
    <row r="8298" spans="1:2" x14ac:dyDescent="0.35">
      <c r="A8298" s="2" t="s">
        <v>8294</v>
      </c>
      <c r="B8298" s="3">
        <v>1605.3975</v>
      </c>
    </row>
    <row r="8299" spans="1:2" x14ac:dyDescent="0.35">
      <c r="A8299" s="2" t="s">
        <v>8295</v>
      </c>
      <c r="B8299" s="3">
        <v>28.979999999999997</v>
      </c>
    </row>
    <row r="8300" spans="1:2" x14ac:dyDescent="0.35">
      <c r="A8300" s="2" t="s">
        <v>8296</v>
      </c>
      <c r="B8300" s="3">
        <v>2518.9699999999998</v>
      </c>
    </row>
    <row r="8301" spans="1:2" x14ac:dyDescent="0.35">
      <c r="A8301" s="2" t="s">
        <v>8297</v>
      </c>
      <c r="B8301" s="3">
        <v>2533.9699999999998</v>
      </c>
    </row>
    <row r="8302" spans="1:2" x14ac:dyDescent="0.35">
      <c r="A8302" s="2" t="s">
        <v>8298</v>
      </c>
      <c r="B8302" s="3">
        <v>2820.3874999999989</v>
      </c>
    </row>
    <row r="8303" spans="1:2" x14ac:dyDescent="0.35">
      <c r="A8303" s="2" t="s">
        <v>8299</v>
      </c>
      <c r="B8303" s="3">
        <v>2483.98</v>
      </c>
    </row>
    <row r="8304" spans="1:2" x14ac:dyDescent="0.35">
      <c r="A8304" s="2" t="s">
        <v>8300</v>
      </c>
      <c r="B8304" s="3">
        <v>2547.9499999999994</v>
      </c>
    </row>
    <row r="8305" spans="1:2" x14ac:dyDescent="0.35">
      <c r="A8305" s="2" t="s">
        <v>8301</v>
      </c>
      <c r="B8305" s="3">
        <v>2542.9599999999996</v>
      </c>
    </row>
    <row r="8306" spans="1:2" x14ac:dyDescent="0.35">
      <c r="A8306" s="2" t="s">
        <v>8302</v>
      </c>
      <c r="B8306" s="3">
        <v>4535.2775000000001</v>
      </c>
    </row>
    <row r="8307" spans="1:2" x14ac:dyDescent="0.35">
      <c r="A8307" s="2" t="s">
        <v>8303</v>
      </c>
      <c r="B8307" s="3">
        <v>1587.4075</v>
      </c>
    </row>
    <row r="8308" spans="1:2" x14ac:dyDescent="0.35">
      <c r="A8308" s="2" t="s">
        <v>8304</v>
      </c>
      <c r="B8308" s="3">
        <v>36.93</v>
      </c>
    </row>
    <row r="8309" spans="1:2" x14ac:dyDescent="0.35">
      <c r="A8309" s="2" t="s">
        <v>8305</v>
      </c>
      <c r="B8309" s="3">
        <v>1590.4175</v>
      </c>
    </row>
    <row r="8310" spans="1:2" x14ac:dyDescent="0.35">
      <c r="A8310" s="2" t="s">
        <v>8306</v>
      </c>
      <c r="B8310" s="3">
        <v>1577.3875</v>
      </c>
    </row>
    <row r="8311" spans="1:2" x14ac:dyDescent="0.35">
      <c r="A8311" s="2" t="s">
        <v>8307</v>
      </c>
      <c r="B8311" s="3">
        <v>39.980000000000004</v>
      </c>
    </row>
    <row r="8312" spans="1:2" x14ac:dyDescent="0.35">
      <c r="A8312" s="2" t="s">
        <v>8308</v>
      </c>
      <c r="B8312" s="3">
        <v>83.97</v>
      </c>
    </row>
    <row r="8313" spans="1:2" x14ac:dyDescent="0.35">
      <c r="A8313" s="2" t="s">
        <v>8309</v>
      </c>
      <c r="B8313" s="3">
        <v>1622.3975</v>
      </c>
    </row>
    <row r="8314" spans="1:2" x14ac:dyDescent="0.35">
      <c r="A8314" s="2" t="s">
        <v>8310</v>
      </c>
      <c r="B8314" s="3">
        <v>29.479999999999997</v>
      </c>
    </row>
    <row r="8315" spans="1:2" x14ac:dyDescent="0.35">
      <c r="A8315" s="2" t="s">
        <v>8311</v>
      </c>
      <c r="B8315" s="3">
        <v>148.97999999999999</v>
      </c>
    </row>
    <row r="8316" spans="1:2" x14ac:dyDescent="0.35">
      <c r="A8316" s="2" t="s">
        <v>8312</v>
      </c>
      <c r="B8316" s="3">
        <v>1549.4175</v>
      </c>
    </row>
    <row r="8317" spans="1:2" x14ac:dyDescent="0.35">
      <c r="A8317" s="2" t="s">
        <v>8313</v>
      </c>
      <c r="B8317" s="3">
        <v>2518.9699999999998</v>
      </c>
    </row>
    <row r="8318" spans="1:2" x14ac:dyDescent="0.35">
      <c r="A8318" s="2" t="s">
        <v>8314</v>
      </c>
      <c r="B8318" s="3">
        <v>1611.46</v>
      </c>
    </row>
    <row r="8319" spans="1:2" x14ac:dyDescent="0.35">
      <c r="A8319" s="2" t="s">
        <v>8315</v>
      </c>
      <c r="B8319" s="3">
        <v>4640.2574999999997</v>
      </c>
    </row>
    <row r="8320" spans="1:2" x14ac:dyDescent="0.35">
      <c r="A8320" s="2" t="s">
        <v>8316</v>
      </c>
      <c r="B8320" s="3">
        <v>1564.6975</v>
      </c>
    </row>
    <row r="8321" spans="1:2" x14ac:dyDescent="0.35">
      <c r="A8321" s="2" t="s">
        <v>8317</v>
      </c>
      <c r="B8321" s="3">
        <v>2533.4599999999996</v>
      </c>
    </row>
    <row r="8322" spans="1:2" x14ac:dyDescent="0.35">
      <c r="A8322" s="2" t="s">
        <v>8318</v>
      </c>
      <c r="B8322" s="3">
        <v>2730.4074999999993</v>
      </c>
    </row>
    <row r="8323" spans="1:2" x14ac:dyDescent="0.35">
      <c r="A8323" s="2" t="s">
        <v>8319</v>
      </c>
      <c r="B8323" s="3">
        <v>2537.9699999999998</v>
      </c>
    </row>
    <row r="8324" spans="1:2" x14ac:dyDescent="0.35">
      <c r="A8324" s="2" t="s">
        <v>8320</v>
      </c>
      <c r="B8324" s="3">
        <v>2701.4274999999998</v>
      </c>
    </row>
    <row r="8325" spans="1:2" x14ac:dyDescent="0.35">
      <c r="A8325" s="2" t="s">
        <v>8321</v>
      </c>
      <c r="B8325" s="3">
        <v>4.99</v>
      </c>
    </row>
    <row r="8326" spans="1:2" x14ac:dyDescent="0.35">
      <c r="A8326" s="2" t="s">
        <v>8322</v>
      </c>
      <c r="B8326" s="3">
        <v>2537.9699999999998</v>
      </c>
    </row>
    <row r="8327" spans="1:2" x14ac:dyDescent="0.35">
      <c r="A8327" s="2" t="s">
        <v>8323</v>
      </c>
      <c r="B8327" s="3">
        <v>2562.4599999999996</v>
      </c>
    </row>
    <row r="8328" spans="1:2" x14ac:dyDescent="0.35">
      <c r="A8328" s="2" t="s">
        <v>8324</v>
      </c>
      <c r="B8328" s="3">
        <v>1981.96</v>
      </c>
    </row>
    <row r="8329" spans="1:2" x14ac:dyDescent="0.35">
      <c r="A8329" s="2" t="s">
        <v>8325</v>
      </c>
      <c r="B8329" s="3">
        <v>2736.4174999999996</v>
      </c>
    </row>
    <row r="8330" spans="1:2" x14ac:dyDescent="0.35">
      <c r="A8330" s="2" t="s">
        <v>8326</v>
      </c>
      <c r="B8330" s="3">
        <v>1565.4275</v>
      </c>
    </row>
    <row r="8331" spans="1:2" x14ac:dyDescent="0.35">
      <c r="A8331" s="2" t="s">
        <v>8327</v>
      </c>
      <c r="B8331" s="3">
        <v>1584.76</v>
      </c>
    </row>
    <row r="8332" spans="1:2" x14ac:dyDescent="0.35">
      <c r="A8332" s="2" t="s">
        <v>8328</v>
      </c>
      <c r="B8332" s="3">
        <v>1602.47</v>
      </c>
    </row>
    <row r="8333" spans="1:2" x14ac:dyDescent="0.35">
      <c r="A8333" s="2" t="s">
        <v>8329</v>
      </c>
      <c r="B8333" s="3">
        <v>4245.2182000000003</v>
      </c>
    </row>
    <row r="8334" spans="1:2" x14ac:dyDescent="0.35">
      <c r="A8334" s="2" t="s">
        <v>8330</v>
      </c>
      <c r="B8334" s="3">
        <v>1903.48</v>
      </c>
    </row>
    <row r="8335" spans="1:2" x14ac:dyDescent="0.35">
      <c r="A8335" s="2" t="s">
        <v>8331</v>
      </c>
      <c r="B8335" s="3">
        <v>4.99</v>
      </c>
    </row>
    <row r="8336" spans="1:2" x14ac:dyDescent="0.35">
      <c r="A8336" s="2" t="s">
        <v>8332</v>
      </c>
      <c r="B8336" s="3">
        <v>27.279999999999998</v>
      </c>
    </row>
    <row r="8337" spans="1:2" x14ac:dyDescent="0.35">
      <c r="A8337" s="2" t="s">
        <v>8333</v>
      </c>
      <c r="B8337" s="3">
        <v>2459.0681999999997</v>
      </c>
    </row>
    <row r="8338" spans="1:2" x14ac:dyDescent="0.35">
      <c r="A8338" s="2" t="s">
        <v>8334</v>
      </c>
      <c r="B8338" s="3">
        <v>31.269999999999996</v>
      </c>
    </row>
    <row r="8339" spans="1:2" x14ac:dyDescent="0.35">
      <c r="A8339" s="2" t="s">
        <v>8335</v>
      </c>
      <c r="B8339" s="3">
        <v>28.979999999999997</v>
      </c>
    </row>
    <row r="8340" spans="1:2" x14ac:dyDescent="0.35">
      <c r="A8340" s="2" t="s">
        <v>8336</v>
      </c>
      <c r="B8340" s="3">
        <v>82.97</v>
      </c>
    </row>
    <row r="8341" spans="1:2" x14ac:dyDescent="0.35">
      <c r="A8341" s="2" t="s">
        <v>8337</v>
      </c>
      <c r="B8341" s="3">
        <v>35.229999999999997</v>
      </c>
    </row>
    <row r="8342" spans="1:2" x14ac:dyDescent="0.35">
      <c r="A8342" s="2" t="s">
        <v>8338</v>
      </c>
      <c r="B8342" s="3">
        <v>63.97</v>
      </c>
    </row>
    <row r="8343" spans="1:2" x14ac:dyDescent="0.35">
      <c r="A8343" s="2" t="s">
        <v>8339</v>
      </c>
      <c r="B8343" s="3">
        <v>1957.47</v>
      </c>
    </row>
    <row r="8344" spans="1:2" x14ac:dyDescent="0.35">
      <c r="A8344" s="2" t="s">
        <v>8340</v>
      </c>
      <c r="B8344" s="3">
        <v>1957.47</v>
      </c>
    </row>
    <row r="8345" spans="1:2" x14ac:dyDescent="0.35">
      <c r="A8345" s="2" t="s">
        <v>8341</v>
      </c>
      <c r="B8345" s="3">
        <v>1575.4175</v>
      </c>
    </row>
    <row r="8346" spans="1:2" x14ac:dyDescent="0.35">
      <c r="A8346" s="2" t="s">
        <v>8342</v>
      </c>
      <c r="B8346" s="3">
        <v>1583.45</v>
      </c>
    </row>
    <row r="8347" spans="1:2" x14ac:dyDescent="0.35">
      <c r="A8347" s="2" t="s">
        <v>8343</v>
      </c>
      <c r="B8347" s="3">
        <v>4315.8981999999987</v>
      </c>
    </row>
    <row r="8348" spans="1:2" x14ac:dyDescent="0.35">
      <c r="A8348" s="2" t="s">
        <v>8344</v>
      </c>
      <c r="B8348" s="3">
        <v>4313.8881999999985</v>
      </c>
    </row>
    <row r="8349" spans="1:2" x14ac:dyDescent="0.35">
      <c r="A8349" s="2" t="s">
        <v>8345</v>
      </c>
      <c r="B8349" s="3">
        <v>3498.7774999999997</v>
      </c>
    </row>
    <row r="8350" spans="1:2" x14ac:dyDescent="0.35">
      <c r="A8350" s="2" t="s">
        <v>8346</v>
      </c>
      <c r="B8350" s="3">
        <v>31.269999999999996</v>
      </c>
    </row>
    <row r="8351" spans="1:2" x14ac:dyDescent="0.35">
      <c r="A8351" s="2" t="s">
        <v>8347</v>
      </c>
      <c r="B8351" s="3">
        <v>1952.45</v>
      </c>
    </row>
    <row r="8352" spans="1:2" x14ac:dyDescent="0.35">
      <c r="A8352" s="2" t="s">
        <v>8348</v>
      </c>
      <c r="B8352" s="3">
        <v>186.28</v>
      </c>
    </row>
    <row r="8353" spans="1:2" x14ac:dyDescent="0.35">
      <c r="A8353" s="2" t="s">
        <v>8349</v>
      </c>
      <c r="B8353" s="3">
        <v>69.97</v>
      </c>
    </row>
    <row r="8354" spans="1:2" x14ac:dyDescent="0.35">
      <c r="A8354" s="2" t="s">
        <v>8350</v>
      </c>
      <c r="B8354" s="3">
        <v>21.49</v>
      </c>
    </row>
    <row r="8355" spans="1:2" x14ac:dyDescent="0.35">
      <c r="A8355" s="2" t="s">
        <v>8351</v>
      </c>
      <c r="B8355" s="3">
        <v>27.769999999999996</v>
      </c>
    </row>
    <row r="8356" spans="1:2" x14ac:dyDescent="0.35">
      <c r="A8356" s="2" t="s">
        <v>8352</v>
      </c>
      <c r="B8356" s="3">
        <v>21.49</v>
      </c>
    </row>
    <row r="8357" spans="1:2" x14ac:dyDescent="0.35">
      <c r="A8357" s="2" t="s">
        <v>8353</v>
      </c>
      <c r="B8357" s="3">
        <v>69.97</v>
      </c>
    </row>
    <row r="8358" spans="1:2" x14ac:dyDescent="0.35">
      <c r="A8358" s="2" t="s">
        <v>8354</v>
      </c>
      <c r="B8358" s="3">
        <v>23.779999999999998</v>
      </c>
    </row>
    <row r="8359" spans="1:2" x14ac:dyDescent="0.35">
      <c r="A8359" s="2" t="s">
        <v>8355</v>
      </c>
      <c r="B8359" s="3">
        <v>4.99</v>
      </c>
    </row>
    <row r="8360" spans="1:2" x14ac:dyDescent="0.35">
      <c r="A8360" s="2" t="s">
        <v>8356</v>
      </c>
      <c r="B8360" s="3">
        <v>13.98</v>
      </c>
    </row>
    <row r="8361" spans="1:2" x14ac:dyDescent="0.35">
      <c r="A8361" s="2" t="s">
        <v>8357</v>
      </c>
      <c r="B8361" s="3">
        <v>2400.0882000000001</v>
      </c>
    </row>
    <row r="8362" spans="1:2" x14ac:dyDescent="0.35">
      <c r="A8362" s="2" t="s">
        <v>8358</v>
      </c>
      <c r="B8362" s="3">
        <v>37.269999999999996</v>
      </c>
    </row>
    <row r="8363" spans="1:2" x14ac:dyDescent="0.35">
      <c r="A8363" s="2" t="s">
        <v>8359</v>
      </c>
      <c r="B8363" s="3">
        <v>24.99</v>
      </c>
    </row>
    <row r="8364" spans="1:2" x14ac:dyDescent="0.35">
      <c r="A8364" s="2" t="s">
        <v>8360</v>
      </c>
      <c r="B8364" s="3">
        <v>78.960000000000008</v>
      </c>
    </row>
    <row r="8365" spans="1:2" x14ac:dyDescent="0.35">
      <c r="A8365" s="2" t="s">
        <v>8361</v>
      </c>
      <c r="B8365" s="3">
        <v>2478.5681999999997</v>
      </c>
    </row>
    <row r="8366" spans="1:2" x14ac:dyDescent="0.35">
      <c r="A8366" s="2" t="s">
        <v>8362</v>
      </c>
      <c r="B8366" s="3">
        <v>13.98</v>
      </c>
    </row>
    <row r="8367" spans="1:2" x14ac:dyDescent="0.35">
      <c r="A8367" s="2" t="s">
        <v>8363</v>
      </c>
      <c r="B8367" s="3">
        <v>3478.7774999999997</v>
      </c>
    </row>
    <row r="8368" spans="1:2" x14ac:dyDescent="0.35">
      <c r="A8368" s="2" t="s">
        <v>8364</v>
      </c>
      <c r="B8368" s="3">
        <v>3511.7574999999993</v>
      </c>
    </row>
    <row r="8369" spans="1:2" x14ac:dyDescent="0.35">
      <c r="A8369" s="2" t="s">
        <v>8365</v>
      </c>
      <c r="B8369" s="3">
        <v>3478.7774999999997</v>
      </c>
    </row>
    <row r="8370" spans="1:2" x14ac:dyDescent="0.35">
      <c r="A8370" s="2" t="s">
        <v>8366</v>
      </c>
      <c r="B8370" s="3">
        <v>3443.7874999999999</v>
      </c>
    </row>
    <row r="8371" spans="1:2" x14ac:dyDescent="0.35">
      <c r="A8371" s="2" t="s">
        <v>8367</v>
      </c>
      <c r="B8371" s="3">
        <v>4.99</v>
      </c>
    </row>
    <row r="8372" spans="1:2" x14ac:dyDescent="0.35">
      <c r="A8372" s="2" t="s">
        <v>8368</v>
      </c>
      <c r="B8372" s="3">
        <v>4312.9081999999989</v>
      </c>
    </row>
    <row r="8373" spans="1:2" x14ac:dyDescent="0.35">
      <c r="A8373" s="2" t="s">
        <v>8369</v>
      </c>
      <c r="B8373" s="3">
        <v>4321.8881999999985</v>
      </c>
    </row>
    <row r="8374" spans="1:2" x14ac:dyDescent="0.35">
      <c r="A8374" s="2" t="s">
        <v>8370</v>
      </c>
      <c r="B8374" s="3">
        <v>1617.46</v>
      </c>
    </row>
    <row r="8375" spans="1:2" x14ac:dyDescent="0.35">
      <c r="A8375" s="2" t="s">
        <v>8371</v>
      </c>
      <c r="B8375" s="3">
        <v>58.980000000000004</v>
      </c>
    </row>
    <row r="8376" spans="1:2" x14ac:dyDescent="0.35">
      <c r="A8376" s="2" t="s">
        <v>8372</v>
      </c>
      <c r="B8376" s="3">
        <v>32.28</v>
      </c>
    </row>
    <row r="8377" spans="1:2" x14ac:dyDescent="0.35">
      <c r="A8377" s="2" t="s">
        <v>8373</v>
      </c>
      <c r="B8377" s="3">
        <v>63.97</v>
      </c>
    </row>
    <row r="8378" spans="1:2" x14ac:dyDescent="0.35">
      <c r="A8378" s="2" t="s">
        <v>8374</v>
      </c>
      <c r="B8378" s="3">
        <v>4.99</v>
      </c>
    </row>
    <row r="8379" spans="1:2" x14ac:dyDescent="0.35">
      <c r="A8379" s="2" t="s">
        <v>8375</v>
      </c>
      <c r="B8379" s="3">
        <v>32.28</v>
      </c>
    </row>
    <row r="8380" spans="1:2" x14ac:dyDescent="0.35">
      <c r="A8380" s="2" t="s">
        <v>8376</v>
      </c>
      <c r="B8380" s="3">
        <v>29.479999999999997</v>
      </c>
    </row>
    <row r="8381" spans="1:2" x14ac:dyDescent="0.35">
      <c r="A8381" s="2" t="s">
        <v>8377</v>
      </c>
      <c r="B8381" s="3">
        <v>89.97</v>
      </c>
    </row>
    <row r="8382" spans="1:2" x14ac:dyDescent="0.35">
      <c r="A8382" s="2" t="s">
        <v>8378</v>
      </c>
      <c r="B8382" s="3">
        <v>29.479999999999997</v>
      </c>
    </row>
    <row r="8383" spans="1:2" x14ac:dyDescent="0.35">
      <c r="A8383" s="2" t="s">
        <v>8379</v>
      </c>
      <c r="B8383" s="3">
        <v>120.46</v>
      </c>
    </row>
    <row r="8384" spans="1:2" x14ac:dyDescent="0.35">
      <c r="A8384" s="2" t="s">
        <v>8380</v>
      </c>
      <c r="B8384" s="3">
        <v>29.479999999999997</v>
      </c>
    </row>
    <row r="8385" spans="1:2" x14ac:dyDescent="0.35">
      <c r="A8385" s="2" t="s">
        <v>8381</v>
      </c>
      <c r="B8385" s="3">
        <v>115.92</v>
      </c>
    </row>
    <row r="8386" spans="1:2" x14ac:dyDescent="0.35">
      <c r="A8386" s="2" t="s">
        <v>8382</v>
      </c>
      <c r="B8386" s="3">
        <v>24.99</v>
      </c>
    </row>
    <row r="8387" spans="1:2" x14ac:dyDescent="0.35">
      <c r="A8387" s="2" t="s">
        <v>8383</v>
      </c>
      <c r="B8387" s="3">
        <v>103.46</v>
      </c>
    </row>
    <row r="8388" spans="1:2" x14ac:dyDescent="0.35">
      <c r="A8388" s="2" t="s">
        <v>8384</v>
      </c>
      <c r="B8388" s="3">
        <v>1934.75</v>
      </c>
    </row>
    <row r="8389" spans="1:2" x14ac:dyDescent="0.35">
      <c r="A8389" s="2" t="s">
        <v>8385</v>
      </c>
      <c r="B8389" s="3">
        <v>1953.47</v>
      </c>
    </row>
    <row r="8390" spans="1:2" x14ac:dyDescent="0.35">
      <c r="A8390" s="2" t="s">
        <v>8386</v>
      </c>
      <c r="B8390" s="3">
        <v>3443.7874999999999</v>
      </c>
    </row>
    <row r="8391" spans="1:2" x14ac:dyDescent="0.35">
      <c r="A8391" s="2" t="s">
        <v>8387</v>
      </c>
      <c r="B8391" s="3">
        <v>119.96000000000001</v>
      </c>
    </row>
    <row r="8392" spans="1:2" x14ac:dyDescent="0.35">
      <c r="A8392" s="2" t="s">
        <v>8388</v>
      </c>
      <c r="B8392" s="3">
        <v>32.28</v>
      </c>
    </row>
    <row r="8393" spans="1:2" x14ac:dyDescent="0.35">
      <c r="A8393" s="2" t="s">
        <v>8389</v>
      </c>
      <c r="B8393" s="3">
        <v>116.95</v>
      </c>
    </row>
    <row r="8394" spans="1:2" x14ac:dyDescent="0.35">
      <c r="A8394" s="2" t="s">
        <v>8390</v>
      </c>
      <c r="B8394" s="3">
        <v>1938.47</v>
      </c>
    </row>
    <row r="8395" spans="1:2" x14ac:dyDescent="0.35">
      <c r="A8395" s="2" t="s">
        <v>8391</v>
      </c>
      <c r="B8395" s="3">
        <v>2464.0581999999995</v>
      </c>
    </row>
    <row r="8396" spans="1:2" x14ac:dyDescent="0.35">
      <c r="A8396" s="2" t="s">
        <v>8392</v>
      </c>
      <c r="B8396" s="3">
        <v>45.22</v>
      </c>
    </row>
    <row r="8397" spans="1:2" x14ac:dyDescent="0.35">
      <c r="A8397" s="2" t="s">
        <v>8393</v>
      </c>
      <c r="B8397" s="3">
        <v>138.45000000000002</v>
      </c>
    </row>
    <row r="8398" spans="1:2" x14ac:dyDescent="0.35">
      <c r="A8398" s="2" t="s">
        <v>8394</v>
      </c>
      <c r="B8398" s="3">
        <v>4.99</v>
      </c>
    </row>
    <row r="8399" spans="1:2" x14ac:dyDescent="0.35">
      <c r="A8399" s="2" t="s">
        <v>8395</v>
      </c>
      <c r="B8399" s="3">
        <v>42.93</v>
      </c>
    </row>
    <row r="8400" spans="1:2" x14ac:dyDescent="0.35">
      <c r="A8400" s="2" t="s">
        <v>8396</v>
      </c>
      <c r="B8400" s="3">
        <v>27.279999999999998</v>
      </c>
    </row>
    <row r="8401" spans="1:2" x14ac:dyDescent="0.35">
      <c r="A8401" s="2" t="s">
        <v>8397</v>
      </c>
      <c r="B8401" s="3">
        <v>1134.47</v>
      </c>
    </row>
    <row r="8402" spans="1:2" x14ac:dyDescent="0.35">
      <c r="A8402" s="2" t="s">
        <v>8398</v>
      </c>
      <c r="B8402" s="3">
        <v>1155.48</v>
      </c>
    </row>
    <row r="8403" spans="1:2" x14ac:dyDescent="0.35">
      <c r="A8403" s="2" t="s">
        <v>8399</v>
      </c>
      <c r="B8403" s="3">
        <v>1155.48</v>
      </c>
    </row>
    <row r="8404" spans="1:2" x14ac:dyDescent="0.35">
      <c r="A8404" s="2" t="s">
        <v>8400</v>
      </c>
      <c r="B8404" s="3">
        <v>1169.46</v>
      </c>
    </row>
    <row r="8405" spans="1:2" x14ac:dyDescent="0.35">
      <c r="A8405" s="2" t="s">
        <v>8401</v>
      </c>
      <c r="B8405" s="3">
        <v>78.97999999999999</v>
      </c>
    </row>
    <row r="8406" spans="1:2" x14ac:dyDescent="0.35">
      <c r="A8406" s="2" t="s">
        <v>8402</v>
      </c>
      <c r="B8406" s="3">
        <v>69.989999999999995</v>
      </c>
    </row>
    <row r="8407" spans="1:2" x14ac:dyDescent="0.35">
      <c r="A8407" s="2" t="s">
        <v>8403</v>
      </c>
      <c r="B8407" s="3">
        <v>151.42999999999998</v>
      </c>
    </row>
    <row r="8408" spans="1:2" x14ac:dyDescent="0.35">
      <c r="A8408" s="2" t="s">
        <v>8404</v>
      </c>
      <c r="B8408" s="3">
        <v>1179.47</v>
      </c>
    </row>
    <row r="8409" spans="1:2" x14ac:dyDescent="0.35">
      <c r="A8409" s="2" t="s">
        <v>8405</v>
      </c>
      <c r="B8409" s="3">
        <v>1170.48</v>
      </c>
    </row>
    <row r="8410" spans="1:2" x14ac:dyDescent="0.35">
      <c r="A8410" s="2" t="s">
        <v>8406</v>
      </c>
      <c r="B8410" s="3">
        <v>1254.47</v>
      </c>
    </row>
    <row r="8411" spans="1:2" x14ac:dyDescent="0.35">
      <c r="A8411" s="2" t="s">
        <v>8407</v>
      </c>
      <c r="B8411" s="3">
        <v>1155.48</v>
      </c>
    </row>
    <row r="8412" spans="1:2" x14ac:dyDescent="0.35">
      <c r="A8412" s="2" t="s">
        <v>8408</v>
      </c>
      <c r="B8412" s="3">
        <v>4.99</v>
      </c>
    </row>
    <row r="8413" spans="1:2" x14ac:dyDescent="0.35">
      <c r="A8413" s="2" t="s">
        <v>8409</v>
      </c>
      <c r="B8413" s="3">
        <v>1170.48</v>
      </c>
    </row>
    <row r="8414" spans="1:2" x14ac:dyDescent="0.35">
      <c r="A8414" s="2" t="s">
        <v>8410</v>
      </c>
      <c r="B8414" s="3">
        <v>1188.46</v>
      </c>
    </row>
    <row r="8415" spans="1:2" x14ac:dyDescent="0.35">
      <c r="A8415" s="2" t="s">
        <v>8411</v>
      </c>
      <c r="B8415" s="3">
        <v>1155.48</v>
      </c>
    </row>
    <row r="8416" spans="1:2" x14ac:dyDescent="0.35">
      <c r="A8416" s="2" t="s">
        <v>8412</v>
      </c>
      <c r="B8416" s="3">
        <v>1129.48</v>
      </c>
    </row>
    <row r="8417" spans="1:2" x14ac:dyDescent="0.35">
      <c r="A8417" s="2" t="s">
        <v>8413</v>
      </c>
      <c r="B8417" s="3">
        <v>1183.47</v>
      </c>
    </row>
    <row r="8418" spans="1:2" x14ac:dyDescent="0.35">
      <c r="A8418" s="2" t="s">
        <v>8414</v>
      </c>
      <c r="B8418" s="3">
        <v>1120.49</v>
      </c>
    </row>
    <row r="8419" spans="1:2" x14ac:dyDescent="0.35">
      <c r="A8419" s="2" t="s">
        <v>8415</v>
      </c>
      <c r="B8419" s="3">
        <v>69.97</v>
      </c>
    </row>
    <row r="8420" spans="1:2" x14ac:dyDescent="0.35">
      <c r="A8420" s="2" t="s">
        <v>8416</v>
      </c>
      <c r="B8420" s="3">
        <v>618.47</v>
      </c>
    </row>
    <row r="8421" spans="1:2" x14ac:dyDescent="0.35">
      <c r="A8421" s="2" t="s">
        <v>8417</v>
      </c>
      <c r="B8421" s="3">
        <v>1145.48</v>
      </c>
    </row>
    <row r="8422" spans="1:2" x14ac:dyDescent="0.35">
      <c r="A8422" s="2" t="s">
        <v>8418</v>
      </c>
      <c r="B8422" s="3">
        <v>1145.48</v>
      </c>
    </row>
    <row r="8423" spans="1:2" x14ac:dyDescent="0.35">
      <c r="A8423" s="2" t="s">
        <v>8419</v>
      </c>
      <c r="B8423" s="3">
        <v>2435.0781999999999</v>
      </c>
    </row>
    <row r="8424" spans="1:2" x14ac:dyDescent="0.35">
      <c r="A8424" s="2" t="s">
        <v>8420</v>
      </c>
      <c r="B8424" s="3">
        <v>3476.3874999999998</v>
      </c>
    </row>
    <row r="8425" spans="1:2" x14ac:dyDescent="0.35">
      <c r="A8425" s="2" t="s">
        <v>8421</v>
      </c>
      <c r="B8425" s="3">
        <v>1854.5782000000002</v>
      </c>
    </row>
    <row r="8426" spans="1:2" x14ac:dyDescent="0.35">
      <c r="A8426" s="2" t="s">
        <v>8422</v>
      </c>
      <c r="B8426" s="3">
        <v>3476.3874999999998</v>
      </c>
    </row>
    <row r="8427" spans="1:2" x14ac:dyDescent="0.35">
      <c r="A8427" s="2" t="s">
        <v>8423</v>
      </c>
      <c r="B8427" s="3">
        <v>1602.47</v>
      </c>
    </row>
    <row r="8428" spans="1:2" x14ac:dyDescent="0.35">
      <c r="A8428" s="2" t="s">
        <v>8424</v>
      </c>
      <c r="B8428" s="3">
        <v>4314.8781999999992</v>
      </c>
    </row>
    <row r="8429" spans="1:2" x14ac:dyDescent="0.35">
      <c r="A8429" s="2" t="s">
        <v>8425</v>
      </c>
      <c r="B8429" s="3">
        <v>1930.76</v>
      </c>
    </row>
    <row r="8430" spans="1:2" x14ac:dyDescent="0.35">
      <c r="A8430" s="2" t="s">
        <v>8426</v>
      </c>
      <c r="B8430" s="3">
        <v>1819.5882000000001</v>
      </c>
    </row>
    <row r="8431" spans="1:2" x14ac:dyDescent="0.35">
      <c r="A8431" s="2" t="s">
        <v>8427</v>
      </c>
      <c r="B8431" s="3">
        <v>1938.47</v>
      </c>
    </row>
    <row r="8432" spans="1:2" x14ac:dyDescent="0.35">
      <c r="A8432" s="2" t="s">
        <v>8428</v>
      </c>
      <c r="B8432" s="3">
        <v>3511.7574999999993</v>
      </c>
    </row>
    <row r="8433" spans="1:2" x14ac:dyDescent="0.35">
      <c r="A8433" s="2" t="s">
        <v>8429</v>
      </c>
      <c r="B8433" s="3">
        <v>31.269999999999996</v>
      </c>
    </row>
    <row r="8434" spans="1:2" x14ac:dyDescent="0.35">
      <c r="A8434" s="2" t="s">
        <v>8430</v>
      </c>
      <c r="B8434" s="3">
        <v>1938.47</v>
      </c>
    </row>
    <row r="8435" spans="1:2" x14ac:dyDescent="0.35">
      <c r="A8435" s="2" t="s">
        <v>8431</v>
      </c>
      <c r="B8435" s="3">
        <v>1967.45</v>
      </c>
    </row>
    <row r="8436" spans="1:2" x14ac:dyDescent="0.35">
      <c r="A8436" s="2" t="s">
        <v>8432</v>
      </c>
      <c r="B8436" s="3">
        <v>1878.5682000000002</v>
      </c>
    </row>
    <row r="8437" spans="1:2" x14ac:dyDescent="0.35">
      <c r="A8437" s="2" t="s">
        <v>8433</v>
      </c>
      <c r="B8437" s="3">
        <v>1854.5782000000002</v>
      </c>
    </row>
    <row r="8438" spans="1:2" x14ac:dyDescent="0.35">
      <c r="A8438" s="2" t="s">
        <v>8434</v>
      </c>
      <c r="B8438" s="3">
        <v>63.97</v>
      </c>
    </row>
    <row r="8439" spans="1:2" x14ac:dyDescent="0.35">
      <c r="A8439" s="2" t="s">
        <v>8435</v>
      </c>
      <c r="B8439" s="3">
        <v>4.99</v>
      </c>
    </row>
    <row r="8440" spans="1:2" x14ac:dyDescent="0.35">
      <c r="A8440" s="2" t="s">
        <v>8436</v>
      </c>
      <c r="B8440" s="3">
        <v>1869.5782000000002</v>
      </c>
    </row>
    <row r="8441" spans="1:2" x14ac:dyDescent="0.35">
      <c r="A8441" s="2" t="s">
        <v>8437</v>
      </c>
      <c r="B8441" s="3">
        <v>3478.7774999999997</v>
      </c>
    </row>
    <row r="8442" spans="1:2" x14ac:dyDescent="0.35">
      <c r="A8442" s="2" t="s">
        <v>8438</v>
      </c>
      <c r="B8442" s="3">
        <v>1934.75</v>
      </c>
    </row>
    <row r="8443" spans="1:2" x14ac:dyDescent="0.35">
      <c r="A8443" s="2" t="s">
        <v>8439</v>
      </c>
      <c r="B8443" s="3">
        <v>3457.7674999999995</v>
      </c>
    </row>
    <row r="8444" spans="1:2" x14ac:dyDescent="0.35">
      <c r="A8444" s="2" t="s">
        <v>8440</v>
      </c>
      <c r="B8444" s="3">
        <v>1942.7</v>
      </c>
    </row>
    <row r="8445" spans="1:2" x14ac:dyDescent="0.35">
      <c r="A8445" s="2" t="s">
        <v>8441</v>
      </c>
      <c r="B8445" s="3">
        <v>3480.3774999999996</v>
      </c>
    </row>
    <row r="8446" spans="1:2" x14ac:dyDescent="0.35">
      <c r="A8446" s="2" t="s">
        <v>8442</v>
      </c>
      <c r="B8446" s="3">
        <v>4337.8981999999987</v>
      </c>
    </row>
    <row r="8447" spans="1:2" x14ac:dyDescent="0.35">
      <c r="A8447" s="2" t="s">
        <v>8443</v>
      </c>
      <c r="B8447" s="3">
        <v>4349.8881999999994</v>
      </c>
    </row>
    <row r="8448" spans="1:2" x14ac:dyDescent="0.35">
      <c r="A8448" s="2" t="s">
        <v>8444</v>
      </c>
      <c r="B8448" s="3">
        <v>3492.7574999999993</v>
      </c>
    </row>
    <row r="8449" spans="1:2" x14ac:dyDescent="0.35">
      <c r="A8449" s="2" t="s">
        <v>8445</v>
      </c>
      <c r="B8449" s="3">
        <v>1567.46</v>
      </c>
    </row>
    <row r="8450" spans="1:2" x14ac:dyDescent="0.35">
      <c r="A8450" s="2" t="s">
        <v>8446</v>
      </c>
      <c r="B8450" s="3">
        <v>1602.47</v>
      </c>
    </row>
    <row r="8451" spans="1:2" x14ac:dyDescent="0.35">
      <c r="A8451" s="2" t="s">
        <v>8447</v>
      </c>
      <c r="B8451" s="3">
        <v>1863.5682000000002</v>
      </c>
    </row>
    <row r="8452" spans="1:2" x14ac:dyDescent="0.35">
      <c r="A8452" s="2" t="s">
        <v>8448</v>
      </c>
      <c r="B8452" s="3">
        <v>58.980000000000004</v>
      </c>
    </row>
    <row r="8453" spans="1:2" x14ac:dyDescent="0.35">
      <c r="A8453" s="2" t="s">
        <v>8449</v>
      </c>
      <c r="B8453" s="3">
        <v>63.97</v>
      </c>
    </row>
    <row r="8454" spans="1:2" x14ac:dyDescent="0.35">
      <c r="A8454" s="2" t="s">
        <v>8450</v>
      </c>
      <c r="B8454" s="3">
        <v>1560.43</v>
      </c>
    </row>
    <row r="8455" spans="1:2" x14ac:dyDescent="0.35">
      <c r="A8455" s="2" t="s">
        <v>8451</v>
      </c>
      <c r="B8455" s="3">
        <v>1587.46</v>
      </c>
    </row>
    <row r="8456" spans="1:2" x14ac:dyDescent="0.35">
      <c r="A8456" s="2" t="s">
        <v>8452</v>
      </c>
      <c r="B8456" s="3">
        <v>3543.8774999999996</v>
      </c>
    </row>
    <row r="8457" spans="1:2" x14ac:dyDescent="0.35">
      <c r="A8457" s="2" t="s">
        <v>8453</v>
      </c>
      <c r="B8457" s="3">
        <v>45.22</v>
      </c>
    </row>
    <row r="8458" spans="1:2" x14ac:dyDescent="0.35">
      <c r="A8458" s="2" t="s">
        <v>8454</v>
      </c>
      <c r="B8458" s="3">
        <v>1887.5582000000002</v>
      </c>
    </row>
    <row r="8459" spans="1:2" x14ac:dyDescent="0.35">
      <c r="A8459" s="2" t="s">
        <v>8455</v>
      </c>
      <c r="B8459" s="3">
        <v>1869.5782000000002</v>
      </c>
    </row>
    <row r="8460" spans="1:2" x14ac:dyDescent="0.35">
      <c r="A8460" s="2" t="s">
        <v>8456</v>
      </c>
      <c r="B8460" s="3">
        <v>1611.46</v>
      </c>
    </row>
    <row r="8461" spans="1:2" x14ac:dyDescent="0.35">
      <c r="A8461" s="2" t="s">
        <v>8457</v>
      </c>
      <c r="B8461" s="3">
        <v>4267.8981999999987</v>
      </c>
    </row>
    <row r="8462" spans="1:2" x14ac:dyDescent="0.35">
      <c r="A8462" s="2" t="s">
        <v>8458</v>
      </c>
      <c r="B8462" s="3">
        <v>4363.8981999999996</v>
      </c>
    </row>
    <row r="8463" spans="1:2" x14ac:dyDescent="0.35">
      <c r="A8463" s="2" t="s">
        <v>8459</v>
      </c>
      <c r="B8463" s="3">
        <v>3478.7774999999997</v>
      </c>
    </row>
    <row r="8464" spans="1:2" x14ac:dyDescent="0.35">
      <c r="A8464" s="2" t="s">
        <v>8460</v>
      </c>
      <c r="B8464" s="3">
        <v>37.269999999999996</v>
      </c>
    </row>
    <row r="8465" spans="1:2" x14ac:dyDescent="0.35">
      <c r="A8465" s="2" t="s">
        <v>8461</v>
      </c>
      <c r="B8465" s="3">
        <v>92.47999999999999</v>
      </c>
    </row>
    <row r="8466" spans="1:2" x14ac:dyDescent="0.35">
      <c r="A8466" s="2" t="s">
        <v>8462</v>
      </c>
      <c r="B8466" s="3">
        <v>1957.47</v>
      </c>
    </row>
    <row r="8467" spans="1:2" x14ac:dyDescent="0.35">
      <c r="A8467" s="2" t="s">
        <v>8463</v>
      </c>
      <c r="B8467" s="3">
        <v>3478.7774999999997</v>
      </c>
    </row>
    <row r="8468" spans="1:2" x14ac:dyDescent="0.35">
      <c r="A8468" s="2" t="s">
        <v>8464</v>
      </c>
      <c r="B8468" s="3">
        <v>29.479999999999997</v>
      </c>
    </row>
    <row r="8469" spans="1:2" x14ac:dyDescent="0.35">
      <c r="A8469" s="2" t="s">
        <v>8465</v>
      </c>
      <c r="B8469" s="3">
        <v>24.99</v>
      </c>
    </row>
    <row r="8470" spans="1:2" x14ac:dyDescent="0.35">
      <c r="A8470" s="2" t="s">
        <v>8466</v>
      </c>
      <c r="B8470" s="3">
        <v>29.479999999999997</v>
      </c>
    </row>
    <row r="8471" spans="1:2" x14ac:dyDescent="0.35">
      <c r="A8471" s="2" t="s">
        <v>8467</v>
      </c>
      <c r="B8471" s="3">
        <v>4.99</v>
      </c>
    </row>
    <row r="8472" spans="1:2" x14ac:dyDescent="0.35">
      <c r="A8472" s="2" t="s">
        <v>8468</v>
      </c>
      <c r="B8472" s="3">
        <v>58.980000000000004</v>
      </c>
    </row>
    <row r="8473" spans="1:2" x14ac:dyDescent="0.35">
      <c r="A8473" s="2" t="s">
        <v>8469</v>
      </c>
      <c r="B8473" s="3">
        <v>4.99</v>
      </c>
    </row>
    <row r="8474" spans="1:2" x14ac:dyDescent="0.35">
      <c r="A8474" s="2" t="s">
        <v>8470</v>
      </c>
      <c r="B8474" s="3">
        <v>63.97</v>
      </c>
    </row>
    <row r="8475" spans="1:2" x14ac:dyDescent="0.35">
      <c r="A8475" s="2" t="s">
        <v>8471</v>
      </c>
      <c r="B8475" s="3">
        <v>3485.3774999999996</v>
      </c>
    </row>
    <row r="8476" spans="1:2" x14ac:dyDescent="0.35">
      <c r="A8476" s="2" t="s">
        <v>8472</v>
      </c>
      <c r="B8476" s="3">
        <v>6.28</v>
      </c>
    </row>
    <row r="8477" spans="1:2" x14ac:dyDescent="0.35">
      <c r="A8477" s="2" t="s">
        <v>8473</v>
      </c>
      <c r="B8477" s="3">
        <v>38.980000000000004</v>
      </c>
    </row>
    <row r="8478" spans="1:2" x14ac:dyDescent="0.35">
      <c r="A8478" s="2" t="s">
        <v>8474</v>
      </c>
      <c r="B8478" s="3">
        <v>74.98</v>
      </c>
    </row>
    <row r="8479" spans="1:2" x14ac:dyDescent="0.35">
      <c r="A8479" s="2" t="s">
        <v>8475</v>
      </c>
      <c r="B8479" s="3">
        <v>3478.7774999999997</v>
      </c>
    </row>
    <row r="8480" spans="1:2" x14ac:dyDescent="0.35">
      <c r="A8480" s="2" t="s">
        <v>8476</v>
      </c>
      <c r="B8480" s="3">
        <v>1854.5782000000002</v>
      </c>
    </row>
    <row r="8481" spans="1:2" x14ac:dyDescent="0.35">
      <c r="A8481" s="2" t="s">
        <v>8477</v>
      </c>
      <c r="B8481" s="3">
        <v>1917.46</v>
      </c>
    </row>
    <row r="8482" spans="1:2" x14ac:dyDescent="0.35">
      <c r="A8482" s="2" t="s">
        <v>8478</v>
      </c>
      <c r="B8482" s="3">
        <v>1589.75</v>
      </c>
    </row>
    <row r="8483" spans="1:2" x14ac:dyDescent="0.35">
      <c r="A8483" s="2" t="s">
        <v>8479</v>
      </c>
      <c r="B8483" s="3">
        <v>1394.93</v>
      </c>
    </row>
    <row r="8484" spans="1:2" x14ac:dyDescent="0.35">
      <c r="A8484" s="2" t="s">
        <v>8480</v>
      </c>
      <c r="B8484" s="3">
        <v>4346.4182000000001</v>
      </c>
    </row>
    <row r="8485" spans="1:2" x14ac:dyDescent="0.35">
      <c r="A8485" s="2" t="s">
        <v>8481</v>
      </c>
      <c r="B8485" s="3">
        <v>3533.7674999999995</v>
      </c>
    </row>
    <row r="8486" spans="1:2" x14ac:dyDescent="0.35">
      <c r="A8486" s="2" t="s">
        <v>8482</v>
      </c>
      <c r="B8486" s="3">
        <v>23.779999999999998</v>
      </c>
    </row>
    <row r="8487" spans="1:2" x14ac:dyDescent="0.35">
      <c r="A8487" s="2" t="s">
        <v>8483</v>
      </c>
      <c r="B8487" s="3">
        <v>3443.7874999999999</v>
      </c>
    </row>
    <row r="8488" spans="1:2" x14ac:dyDescent="0.35">
      <c r="A8488" s="2" t="s">
        <v>8484</v>
      </c>
      <c r="B8488" s="3">
        <v>1934.75</v>
      </c>
    </row>
    <row r="8489" spans="1:2" x14ac:dyDescent="0.35">
      <c r="A8489" s="2" t="s">
        <v>8485</v>
      </c>
      <c r="B8489" s="3">
        <v>3.99</v>
      </c>
    </row>
    <row r="8490" spans="1:2" x14ac:dyDescent="0.35">
      <c r="A8490" s="2" t="s">
        <v>8486</v>
      </c>
      <c r="B8490" s="3">
        <v>1854.5782000000002</v>
      </c>
    </row>
    <row r="8491" spans="1:2" x14ac:dyDescent="0.35">
      <c r="A8491" s="2" t="s">
        <v>8487</v>
      </c>
      <c r="B8491" s="3">
        <v>33.979999999999997</v>
      </c>
    </row>
    <row r="8492" spans="1:2" x14ac:dyDescent="0.35">
      <c r="A8492" s="2" t="s">
        <v>8488</v>
      </c>
      <c r="B8492" s="3">
        <v>38.980000000000004</v>
      </c>
    </row>
    <row r="8493" spans="1:2" x14ac:dyDescent="0.35">
      <c r="A8493" s="2" t="s">
        <v>8489</v>
      </c>
      <c r="B8493" s="3">
        <v>6.28</v>
      </c>
    </row>
    <row r="8494" spans="1:2" x14ac:dyDescent="0.35">
      <c r="A8494" s="2" t="s">
        <v>8490</v>
      </c>
      <c r="B8494" s="3">
        <v>118.96000000000001</v>
      </c>
    </row>
    <row r="8495" spans="1:2" x14ac:dyDescent="0.35">
      <c r="A8495" s="2" t="s">
        <v>8491</v>
      </c>
      <c r="B8495" s="3">
        <v>6.28</v>
      </c>
    </row>
    <row r="8496" spans="1:2" x14ac:dyDescent="0.35">
      <c r="A8496" s="2" t="s">
        <v>8492</v>
      </c>
      <c r="B8496" s="3">
        <v>47.970000000000006</v>
      </c>
    </row>
    <row r="8497" spans="1:2" x14ac:dyDescent="0.35">
      <c r="A8497" s="2" t="s">
        <v>8493</v>
      </c>
      <c r="B8497" s="3">
        <v>38.980000000000004</v>
      </c>
    </row>
    <row r="8498" spans="1:2" x14ac:dyDescent="0.35">
      <c r="A8498" s="2" t="s">
        <v>8494</v>
      </c>
      <c r="B8498" s="3">
        <v>62.970000000000006</v>
      </c>
    </row>
    <row r="8499" spans="1:2" x14ac:dyDescent="0.35">
      <c r="A8499" s="2" t="s">
        <v>8495</v>
      </c>
      <c r="B8499" s="3">
        <v>6.28</v>
      </c>
    </row>
    <row r="8500" spans="1:2" x14ac:dyDescent="0.35">
      <c r="A8500" s="2" t="s">
        <v>8496</v>
      </c>
      <c r="B8500" s="3">
        <v>6.28</v>
      </c>
    </row>
    <row r="8501" spans="1:2" x14ac:dyDescent="0.35">
      <c r="A8501" s="2" t="s">
        <v>8497</v>
      </c>
      <c r="B8501" s="3">
        <v>3515.3674999999994</v>
      </c>
    </row>
    <row r="8502" spans="1:2" x14ac:dyDescent="0.35">
      <c r="A8502" s="2" t="s">
        <v>8498</v>
      </c>
      <c r="B8502" s="3">
        <v>6.28</v>
      </c>
    </row>
    <row r="8503" spans="1:2" x14ac:dyDescent="0.35">
      <c r="A8503" s="2" t="s">
        <v>8499</v>
      </c>
      <c r="B8503" s="3">
        <v>38.980000000000004</v>
      </c>
    </row>
    <row r="8504" spans="1:2" x14ac:dyDescent="0.35">
      <c r="A8504" s="2" t="s">
        <v>8500</v>
      </c>
      <c r="B8504" s="3">
        <v>1854.5782000000002</v>
      </c>
    </row>
    <row r="8505" spans="1:2" x14ac:dyDescent="0.35">
      <c r="A8505" s="2" t="s">
        <v>8501</v>
      </c>
      <c r="B8505" s="3">
        <v>28.979999999999997</v>
      </c>
    </row>
    <row r="8506" spans="1:2" x14ac:dyDescent="0.35">
      <c r="A8506" s="2" t="s">
        <v>8502</v>
      </c>
      <c r="B8506" s="3">
        <v>31.269999999999996</v>
      </c>
    </row>
    <row r="8507" spans="1:2" x14ac:dyDescent="0.35">
      <c r="A8507" s="2" t="s">
        <v>8503</v>
      </c>
      <c r="B8507" s="3">
        <v>3492.7574999999993</v>
      </c>
    </row>
    <row r="8508" spans="1:2" x14ac:dyDescent="0.35">
      <c r="A8508" s="2" t="s">
        <v>8504</v>
      </c>
      <c r="B8508" s="3">
        <v>3478.7774999999997</v>
      </c>
    </row>
    <row r="8509" spans="1:2" x14ac:dyDescent="0.35">
      <c r="A8509" s="2" t="s">
        <v>8505</v>
      </c>
      <c r="B8509" s="3">
        <v>1819.5882000000001</v>
      </c>
    </row>
    <row r="8510" spans="1:2" x14ac:dyDescent="0.35">
      <c r="A8510" s="2" t="s">
        <v>8506</v>
      </c>
      <c r="B8510" s="3">
        <v>3565.3574999999992</v>
      </c>
    </row>
    <row r="8511" spans="1:2" x14ac:dyDescent="0.35">
      <c r="A8511" s="2" t="s">
        <v>8507</v>
      </c>
      <c r="B8511" s="3">
        <v>1391.95</v>
      </c>
    </row>
    <row r="8512" spans="1:2" x14ac:dyDescent="0.35">
      <c r="A8512" s="2" t="s">
        <v>8508</v>
      </c>
      <c r="B8512" s="3">
        <v>1382.97</v>
      </c>
    </row>
    <row r="8513" spans="1:2" x14ac:dyDescent="0.35">
      <c r="A8513" s="2" t="s">
        <v>8509</v>
      </c>
      <c r="B8513" s="3">
        <v>53.47</v>
      </c>
    </row>
    <row r="8514" spans="1:2" x14ac:dyDescent="0.35">
      <c r="A8514" s="2" t="s">
        <v>8510</v>
      </c>
      <c r="B8514" s="3">
        <v>3480.3774999999996</v>
      </c>
    </row>
    <row r="8515" spans="1:2" x14ac:dyDescent="0.35">
      <c r="A8515" s="2" t="s">
        <v>8511</v>
      </c>
      <c r="B8515" s="3">
        <v>6.28</v>
      </c>
    </row>
    <row r="8516" spans="1:2" x14ac:dyDescent="0.35">
      <c r="A8516" s="2" t="s">
        <v>8512</v>
      </c>
      <c r="B8516" s="3">
        <v>6.28</v>
      </c>
    </row>
    <row r="8517" spans="1:2" x14ac:dyDescent="0.35">
      <c r="A8517" s="2" t="s">
        <v>8513</v>
      </c>
      <c r="B8517" s="3">
        <v>43.97</v>
      </c>
    </row>
    <row r="8518" spans="1:2" x14ac:dyDescent="0.35">
      <c r="A8518" s="2" t="s">
        <v>8514</v>
      </c>
      <c r="B8518" s="3">
        <v>3451.7374999999997</v>
      </c>
    </row>
    <row r="8519" spans="1:2" x14ac:dyDescent="0.35">
      <c r="A8519" s="2" t="s">
        <v>8515</v>
      </c>
      <c r="B8519" s="3">
        <v>3524.3574999999992</v>
      </c>
    </row>
    <row r="8520" spans="1:2" x14ac:dyDescent="0.35">
      <c r="A8520" s="2" t="s">
        <v>8516</v>
      </c>
      <c r="B8520" s="3">
        <v>86.26</v>
      </c>
    </row>
    <row r="8521" spans="1:2" x14ac:dyDescent="0.35">
      <c r="A8521" s="2" t="s">
        <v>8517</v>
      </c>
      <c r="B8521" s="3">
        <v>24.99</v>
      </c>
    </row>
    <row r="8522" spans="1:2" x14ac:dyDescent="0.35">
      <c r="A8522" s="2" t="s">
        <v>8518</v>
      </c>
      <c r="B8522" s="3">
        <v>78.959999999999994</v>
      </c>
    </row>
    <row r="8523" spans="1:2" x14ac:dyDescent="0.35">
      <c r="A8523" s="2" t="s">
        <v>8519</v>
      </c>
      <c r="B8523" s="3">
        <v>6.28</v>
      </c>
    </row>
    <row r="8524" spans="1:2" x14ac:dyDescent="0.35">
      <c r="A8524" s="2" t="s">
        <v>8520</v>
      </c>
      <c r="B8524" s="3">
        <v>3.99</v>
      </c>
    </row>
    <row r="8525" spans="1:2" x14ac:dyDescent="0.35">
      <c r="A8525" s="2" t="s">
        <v>8521</v>
      </c>
      <c r="B8525" s="3">
        <v>1938.47</v>
      </c>
    </row>
    <row r="8526" spans="1:2" x14ac:dyDescent="0.35">
      <c r="A8526" s="2" t="s">
        <v>8522</v>
      </c>
      <c r="B8526" s="3">
        <v>1894.0682000000002</v>
      </c>
    </row>
    <row r="8527" spans="1:2" x14ac:dyDescent="0.35">
      <c r="A8527" s="2" t="s">
        <v>8523</v>
      </c>
      <c r="B8527" s="3">
        <v>38.980000000000004</v>
      </c>
    </row>
    <row r="8528" spans="1:2" x14ac:dyDescent="0.35">
      <c r="A8528" s="2" t="s">
        <v>8524</v>
      </c>
      <c r="B8528" s="3">
        <v>87.97</v>
      </c>
    </row>
    <row r="8529" spans="1:2" x14ac:dyDescent="0.35">
      <c r="A8529" s="2" t="s">
        <v>8525</v>
      </c>
      <c r="B8529" s="3">
        <v>53.980000000000004</v>
      </c>
    </row>
    <row r="8530" spans="1:2" x14ac:dyDescent="0.35">
      <c r="A8530" s="2" t="s">
        <v>8526</v>
      </c>
      <c r="B8530" s="3">
        <v>63.97</v>
      </c>
    </row>
    <row r="8531" spans="1:2" x14ac:dyDescent="0.35">
      <c r="A8531" s="2" t="s">
        <v>8527</v>
      </c>
      <c r="B8531" s="3">
        <v>31.269999999999996</v>
      </c>
    </row>
    <row r="8532" spans="1:2" x14ac:dyDescent="0.35">
      <c r="A8532" s="2" t="s">
        <v>8528</v>
      </c>
      <c r="B8532" s="3">
        <v>23.22</v>
      </c>
    </row>
    <row r="8533" spans="1:2" x14ac:dyDescent="0.35">
      <c r="A8533" s="2" t="s">
        <v>8529</v>
      </c>
      <c r="B8533" s="3">
        <v>80.210000000000008</v>
      </c>
    </row>
    <row r="8534" spans="1:2" x14ac:dyDescent="0.35">
      <c r="A8534" s="2" t="s">
        <v>8530</v>
      </c>
      <c r="B8534" s="3">
        <v>1179.47</v>
      </c>
    </row>
    <row r="8535" spans="1:2" x14ac:dyDescent="0.35">
      <c r="A8535" s="2" t="s">
        <v>8531</v>
      </c>
      <c r="B8535" s="3">
        <v>1219.45</v>
      </c>
    </row>
    <row r="8536" spans="1:2" x14ac:dyDescent="0.35">
      <c r="A8536" s="2" t="s">
        <v>8532</v>
      </c>
      <c r="B8536" s="3">
        <v>78.97999999999999</v>
      </c>
    </row>
    <row r="8537" spans="1:2" x14ac:dyDescent="0.35">
      <c r="A8537" s="2" t="s">
        <v>8533</v>
      </c>
      <c r="B8537" s="3">
        <v>1169.46</v>
      </c>
    </row>
    <row r="8538" spans="1:2" x14ac:dyDescent="0.35">
      <c r="A8538" s="2" t="s">
        <v>8534</v>
      </c>
      <c r="B8538" s="3">
        <v>1120.49</v>
      </c>
    </row>
    <row r="8539" spans="1:2" x14ac:dyDescent="0.35">
      <c r="A8539" s="2" t="s">
        <v>8535</v>
      </c>
      <c r="B8539" s="3">
        <v>1179.97</v>
      </c>
    </row>
    <row r="8540" spans="1:2" x14ac:dyDescent="0.35">
      <c r="A8540" s="2" t="s">
        <v>8536</v>
      </c>
      <c r="B8540" s="3">
        <v>1205.47</v>
      </c>
    </row>
    <row r="8541" spans="1:2" x14ac:dyDescent="0.35">
      <c r="A8541" s="2" t="s">
        <v>8537</v>
      </c>
      <c r="B8541" s="3">
        <v>1155.48</v>
      </c>
    </row>
    <row r="8542" spans="1:2" x14ac:dyDescent="0.35">
      <c r="A8542" s="2" t="s">
        <v>8538</v>
      </c>
      <c r="B8542" s="3">
        <v>1179.47</v>
      </c>
    </row>
    <row r="8543" spans="1:2" x14ac:dyDescent="0.35">
      <c r="A8543" s="2" t="s">
        <v>8539</v>
      </c>
      <c r="B8543" s="3">
        <v>1170.48</v>
      </c>
    </row>
    <row r="8544" spans="1:2" x14ac:dyDescent="0.35">
      <c r="A8544" s="2" t="s">
        <v>8540</v>
      </c>
      <c r="B8544" s="3">
        <v>1120.49</v>
      </c>
    </row>
    <row r="8545" spans="1:2" x14ac:dyDescent="0.35">
      <c r="A8545" s="2" t="s">
        <v>8541</v>
      </c>
      <c r="B8545" s="3">
        <v>1155.48</v>
      </c>
    </row>
    <row r="8546" spans="1:2" x14ac:dyDescent="0.35">
      <c r="A8546" s="2" t="s">
        <v>8542</v>
      </c>
      <c r="B8546" s="3">
        <v>1155.48</v>
      </c>
    </row>
    <row r="8547" spans="1:2" x14ac:dyDescent="0.35">
      <c r="A8547" s="2" t="s">
        <v>8543</v>
      </c>
      <c r="B8547" s="3">
        <v>1120.49</v>
      </c>
    </row>
    <row r="8548" spans="1:2" x14ac:dyDescent="0.35">
      <c r="A8548" s="2" t="s">
        <v>8544</v>
      </c>
      <c r="B8548" s="3">
        <v>69.989999999999995</v>
      </c>
    </row>
    <row r="8549" spans="1:2" x14ac:dyDescent="0.35">
      <c r="A8549" s="2" t="s">
        <v>8545</v>
      </c>
      <c r="B8549" s="3">
        <v>131.23999999999998</v>
      </c>
    </row>
    <row r="8550" spans="1:2" x14ac:dyDescent="0.35">
      <c r="A8550" s="2" t="s">
        <v>8546</v>
      </c>
      <c r="B8550" s="3">
        <v>579.97</v>
      </c>
    </row>
    <row r="8551" spans="1:2" x14ac:dyDescent="0.35">
      <c r="A8551" s="2" t="s">
        <v>8547</v>
      </c>
      <c r="B8551" s="3">
        <v>133.49</v>
      </c>
    </row>
    <row r="8552" spans="1:2" x14ac:dyDescent="0.35">
      <c r="A8552" s="2" t="s">
        <v>8548</v>
      </c>
      <c r="B8552" s="3">
        <v>132.97</v>
      </c>
    </row>
    <row r="8553" spans="1:2" x14ac:dyDescent="0.35">
      <c r="A8553" s="2" t="s">
        <v>8549</v>
      </c>
      <c r="B8553" s="3">
        <v>1179.47</v>
      </c>
    </row>
    <row r="8554" spans="1:2" x14ac:dyDescent="0.35">
      <c r="A8554" s="2" t="s">
        <v>8550</v>
      </c>
      <c r="B8554" s="3">
        <v>1174.48</v>
      </c>
    </row>
    <row r="8555" spans="1:2" x14ac:dyDescent="0.35">
      <c r="A8555" s="2" t="s">
        <v>8551</v>
      </c>
      <c r="B8555" s="3">
        <v>1179.97</v>
      </c>
    </row>
    <row r="8556" spans="1:2" x14ac:dyDescent="0.35">
      <c r="A8556" s="2" t="s">
        <v>8552</v>
      </c>
      <c r="B8556" s="3">
        <v>1183.47</v>
      </c>
    </row>
    <row r="8557" spans="1:2" x14ac:dyDescent="0.35">
      <c r="A8557" s="2" t="s">
        <v>8553</v>
      </c>
      <c r="B8557" s="3">
        <v>1183.47</v>
      </c>
    </row>
    <row r="8558" spans="1:2" x14ac:dyDescent="0.35">
      <c r="A8558" s="2" t="s">
        <v>8554</v>
      </c>
      <c r="B8558" s="3">
        <v>1269.47</v>
      </c>
    </row>
    <row r="8559" spans="1:2" x14ac:dyDescent="0.35">
      <c r="A8559" s="2" t="s">
        <v>8555</v>
      </c>
      <c r="B8559" s="3">
        <v>69.989999999999995</v>
      </c>
    </row>
    <row r="8560" spans="1:2" x14ac:dyDescent="0.35">
      <c r="A8560" s="2" t="s">
        <v>8556</v>
      </c>
      <c r="B8560" s="3">
        <v>69.989999999999995</v>
      </c>
    </row>
    <row r="8561" spans="1:2" x14ac:dyDescent="0.35">
      <c r="A8561" s="2" t="s">
        <v>8557</v>
      </c>
      <c r="B8561" s="3">
        <v>31.97</v>
      </c>
    </row>
    <row r="8562" spans="1:2" x14ac:dyDescent="0.35">
      <c r="A8562" s="2" t="s">
        <v>8558</v>
      </c>
      <c r="B8562" s="3">
        <v>86.95</v>
      </c>
    </row>
    <row r="8563" spans="1:2" x14ac:dyDescent="0.35">
      <c r="A8563" s="2" t="s">
        <v>8559</v>
      </c>
      <c r="B8563" s="3">
        <v>6110.5999999999995</v>
      </c>
    </row>
    <row r="8564" spans="1:2" x14ac:dyDescent="0.35">
      <c r="A8564" s="2" t="s">
        <v>8560</v>
      </c>
      <c r="B8564" s="3">
        <v>6035.5999999999995</v>
      </c>
    </row>
    <row r="8565" spans="1:2" x14ac:dyDescent="0.35">
      <c r="A8565" s="2" t="s">
        <v>8561</v>
      </c>
      <c r="B8565" s="3">
        <v>5358.24</v>
      </c>
    </row>
    <row r="8566" spans="1:2" x14ac:dyDescent="0.35">
      <c r="A8566" s="2" t="s">
        <v>8562</v>
      </c>
      <c r="B8566" s="3">
        <v>6029.57</v>
      </c>
    </row>
    <row r="8567" spans="1:2" x14ac:dyDescent="0.35">
      <c r="A8567" s="2" t="s">
        <v>8563</v>
      </c>
      <c r="B8567" s="3">
        <v>6056.61</v>
      </c>
    </row>
    <row r="8568" spans="1:2" x14ac:dyDescent="0.35">
      <c r="A8568" s="2" t="s">
        <v>8564</v>
      </c>
      <c r="B8568" s="3">
        <v>6117.69</v>
      </c>
    </row>
    <row r="8569" spans="1:2" x14ac:dyDescent="0.35">
      <c r="A8569" s="2" t="s">
        <v>8565</v>
      </c>
      <c r="B8569" s="3">
        <v>6021.62</v>
      </c>
    </row>
    <row r="8570" spans="1:2" x14ac:dyDescent="0.35">
      <c r="A8570" s="2" t="s">
        <v>8566</v>
      </c>
      <c r="B8570" s="3">
        <v>5314.25</v>
      </c>
    </row>
    <row r="8571" spans="1:2" x14ac:dyDescent="0.35">
      <c r="A8571" s="2" t="s">
        <v>8567</v>
      </c>
      <c r="B8571" s="3">
        <v>5333.25</v>
      </c>
    </row>
    <row r="8572" spans="1:2" x14ac:dyDescent="0.35">
      <c r="A8572" s="2" t="s">
        <v>8568</v>
      </c>
      <c r="B8572" s="3">
        <v>5293.24</v>
      </c>
    </row>
    <row r="8573" spans="1:2" x14ac:dyDescent="0.35">
      <c r="A8573" s="2" t="s">
        <v>8569</v>
      </c>
      <c r="B8573" s="3">
        <v>5308.24</v>
      </c>
    </row>
    <row r="8574" spans="1:2" x14ac:dyDescent="0.35">
      <c r="A8574" s="2" t="s">
        <v>8570</v>
      </c>
      <c r="B8574" s="3">
        <v>164.91</v>
      </c>
    </row>
    <row r="8575" spans="1:2" x14ac:dyDescent="0.35">
      <c r="A8575" s="2" t="s">
        <v>8571</v>
      </c>
      <c r="B8575" s="3">
        <v>104.96</v>
      </c>
    </row>
    <row r="8576" spans="1:2" x14ac:dyDescent="0.35">
      <c r="A8576" s="2" t="s">
        <v>8572</v>
      </c>
      <c r="B8576" s="3">
        <v>6060.5</v>
      </c>
    </row>
    <row r="8577" spans="1:2" x14ac:dyDescent="0.35">
      <c r="A8577" s="2" t="s">
        <v>8573</v>
      </c>
      <c r="B8577" s="3">
        <v>112.24000000000001</v>
      </c>
    </row>
    <row r="8578" spans="1:2" x14ac:dyDescent="0.35">
      <c r="A8578" s="2" t="s">
        <v>8574</v>
      </c>
      <c r="B8578" s="3">
        <v>74.94</v>
      </c>
    </row>
    <row r="8579" spans="1:2" x14ac:dyDescent="0.35">
      <c r="A8579" s="2" t="s">
        <v>8575</v>
      </c>
      <c r="B8579" s="3">
        <v>90.949999999999989</v>
      </c>
    </row>
    <row r="8580" spans="1:2" x14ac:dyDescent="0.35">
      <c r="A8580" s="2" t="s">
        <v>8576</v>
      </c>
      <c r="B8580" s="3">
        <v>82.25</v>
      </c>
    </row>
    <row r="8581" spans="1:2" x14ac:dyDescent="0.35">
      <c r="A8581" s="2" t="s">
        <v>8577</v>
      </c>
      <c r="B8581" s="3">
        <v>57.76</v>
      </c>
    </row>
    <row r="8582" spans="1:2" x14ac:dyDescent="0.35">
      <c r="A8582" s="2" t="s">
        <v>8578</v>
      </c>
      <c r="B8582" s="3">
        <v>96.74</v>
      </c>
    </row>
    <row r="8583" spans="1:2" x14ac:dyDescent="0.35">
      <c r="A8583" s="2" t="s">
        <v>8579</v>
      </c>
      <c r="B8583" s="3">
        <v>60.04999999999999</v>
      </c>
    </row>
    <row r="8584" spans="1:2" x14ac:dyDescent="0.35">
      <c r="A8584" s="2" t="s">
        <v>8580</v>
      </c>
      <c r="B8584" s="3">
        <v>6058.21</v>
      </c>
    </row>
    <row r="8585" spans="1:2" x14ac:dyDescent="0.35">
      <c r="A8585" s="2" t="s">
        <v>8581</v>
      </c>
      <c r="B8585" s="3">
        <v>6037.8899999999994</v>
      </c>
    </row>
    <row r="8586" spans="1:2" x14ac:dyDescent="0.35">
      <c r="A8586" s="2" t="s">
        <v>8582</v>
      </c>
      <c r="B8586" s="3">
        <v>91.259999999999991</v>
      </c>
    </row>
    <row r="8587" spans="1:2" x14ac:dyDescent="0.35">
      <c r="A8587" s="2" t="s">
        <v>8583</v>
      </c>
      <c r="B8587" s="3">
        <v>83.98</v>
      </c>
    </row>
    <row r="8588" spans="1:2" x14ac:dyDescent="0.35">
      <c r="A8588" s="2" t="s">
        <v>8584</v>
      </c>
      <c r="B8588" s="3">
        <v>173.93</v>
      </c>
    </row>
    <row r="8589" spans="1:2" x14ac:dyDescent="0.35">
      <c r="A8589" s="2" t="s">
        <v>8585</v>
      </c>
      <c r="B8589" s="3">
        <v>109.46000000000001</v>
      </c>
    </row>
    <row r="8590" spans="1:2" x14ac:dyDescent="0.35">
      <c r="A8590" s="2" t="s">
        <v>8586</v>
      </c>
      <c r="B8590" s="3">
        <v>61.75</v>
      </c>
    </row>
    <row r="8591" spans="1:2" x14ac:dyDescent="0.35">
      <c r="A8591" s="2" t="s">
        <v>8587</v>
      </c>
      <c r="B8591" s="3">
        <v>119.44999999999999</v>
      </c>
    </row>
    <row r="8592" spans="1:2" x14ac:dyDescent="0.35">
      <c r="A8592" s="2" t="s">
        <v>8588</v>
      </c>
      <c r="B8592" s="3">
        <v>116.74</v>
      </c>
    </row>
    <row r="8593" spans="1:2" x14ac:dyDescent="0.35">
      <c r="A8593" s="2" t="s">
        <v>8589</v>
      </c>
      <c r="B8593" s="3">
        <v>89.460000000000008</v>
      </c>
    </row>
    <row r="8594" spans="1:2" x14ac:dyDescent="0.35">
      <c r="A8594" s="2" t="s">
        <v>8590</v>
      </c>
      <c r="B8594" s="3">
        <v>6056.61</v>
      </c>
    </row>
    <row r="8595" spans="1:2" x14ac:dyDescent="0.35">
      <c r="A8595" s="2" t="s">
        <v>8591</v>
      </c>
      <c r="B8595" s="3">
        <v>114.95</v>
      </c>
    </row>
    <row r="8596" spans="1:2" x14ac:dyDescent="0.35">
      <c r="A8596" s="2" t="s">
        <v>8592</v>
      </c>
      <c r="B8596" s="3">
        <v>6056.61</v>
      </c>
    </row>
    <row r="8597" spans="1:2" x14ac:dyDescent="0.35">
      <c r="A8597" s="2" t="s">
        <v>8593</v>
      </c>
      <c r="B8597" s="3">
        <v>95.26</v>
      </c>
    </row>
    <row r="8598" spans="1:2" x14ac:dyDescent="0.35">
      <c r="A8598" s="2" t="s">
        <v>8594</v>
      </c>
      <c r="B8598" s="3">
        <v>32.28</v>
      </c>
    </row>
    <row r="8599" spans="1:2" x14ac:dyDescent="0.35">
      <c r="A8599" s="2" t="s">
        <v>8595</v>
      </c>
      <c r="B8599" s="3">
        <v>63.42</v>
      </c>
    </row>
    <row r="8600" spans="1:2" x14ac:dyDescent="0.35">
      <c r="A8600" s="2" t="s">
        <v>8596</v>
      </c>
      <c r="B8600" s="3">
        <v>5377.23</v>
      </c>
    </row>
    <row r="8601" spans="1:2" x14ac:dyDescent="0.35">
      <c r="A8601" s="2" t="s">
        <v>8597</v>
      </c>
      <c r="B8601" s="3">
        <v>5306.54</v>
      </c>
    </row>
    <row r="8602" spans="1:2" x14ac:dyDescent="0.35">
      <c r="A8602" s="2" t="s">
        <v>8598</v>
      </c>
      <c r="B8602" s="3">
        <v>6021.62</v>
      </c>
    </row>
    <row r="8603" spans="1:2" x14ac:dyDescent="0.35">
      <c r="A8603" s="2" t="s">
        <v>8599</v>
      </c>
      <c r="B8603" s="3">
        <v>6095.079999999999</v>
      </c>
    </row>
    <row r="8604" spans="1:2" x14ac:dyDescent="0.35">
      <c r="A8604" s="2" t="s">
        <v>8600</v>
      </c>
      <c r="B8604" s="3">
        <v>6056.61</v>
      </c>
    </row>
    <row r="8605" spans="1:2" x14ac:dyDescent="0.35">
      <c r="A8605" s="2" t="s">
        <v>8601</v>
      </c>
      <c r="B8605" s="3">
        <v>59.46</v>
      </c>
    </row>
    <row r="8606" spans="1:2" x14ac:dyDescent="0.35">
      <c r="A8606" s="2" t="s">
        <v>8602</v>
      </c>
      <c r="B8606" s="3">
        <v>5310.53</v>
      </c>
    </row>
    <row r="8607" spans="1:2" x14ac:dyDescent="0.35">
      <c r="A8607" s="2" t="s">
        <v>8603</v>
      </c>
      <c r="B8607" s="3">
        <v>5279.26</v>
      </c>
    </row>
    <row r="8608" spans="1:2" x14ac:dyDescent="0.35">
      <c r="A8608" s="2" t="s">
        <v>8604</v>
      </c>
      <c r="B8608" s="3">
        <v>94.46</v>
      </c>
    </row>
    <row r="8609" spans="1:2" x14ac:dyDescent="0.35">
      <c r="A8609" s="2" t="s">
        <v>8605</v>
      </c>
      <c r="B8609" s="3">
        <v>5314.25</v>
      </c>
    </row>
    <row r="8610" spans="1:2" x14ac:dyDescent="0.35">
      <c r="A8610" s="2" t="s">
        <v>8606</v>
      </c>
      <c r="B8610" s="3">
        <v>6093.2</v>
      </c>
    </row>
    <row r="8611" spans="1:2" x14ac:dyDescent="0.35">
      <c r="A8611" s="2" t="s">
        <v>8607</v>
      </c>
      <c r="B8611" s="3">
        <v>59.46</v>
      </c>
    </row>
    <row r="8612" spans="1:2" x14ac:dyDescent="0.35">
      <c r="A8612" s="2" t="s">
        <v>8608</v>
      </c>
      <c r="B8612" s="3">
        <v>171.73</v>
      </c>
    </row>
    <row r="8613" spans="1:2" x14ac:dyDescent="0.35">
      <c r="A8613" s="2" t="s">
        <v>8609</v>
      </c>
      <c r="B8613" s="3">
        <v>5314.25</v>
      </c>
    </row>
    <row r="8614" spans="1:2" x14ac:dyDescent="0.35">
      <c r="A8614" s="2" t="s">
        <v>8610</v>
      </c>
      <c r="B8614" s="3">
        <v>83.97</v>
      </c>
    </row>
    <row r="8615" spans="1:2" x14ac:dyDescent="0.35">
      <c r="A8615" s="2" t="s">
        <v>8611</v>
      </c>
      <c r="B8615" s="3">
        <v>6054.22</v>
      </c>
    </row>
    <row r="8616" spans="1:2" x14ac:dyDescent="0.35">
      <c r="A8616" s="2" t="s">
        <v>8612</v>
      </c>
      <c r="B8616" s="3">
        <v>68.449999999999989</v>
      </c>
    </row>
    <row r="8617" spans="1:2" x14ac:dyDescent="0.35">
      <c r="A8617" s="2" t="s">
        <v>8613</v>
      </c>
      <c r="B8617" s="3">
        <v>6093.2</v>
      </c>
    </row>
    <row r="8618" spans="1:2" x14ac:dyDescent="0.35">
      <c r="A8618" s="2" t="s">
        <v>8614</v>
      </c>
      <c r="B8618" s="3">
        <v>118.93999999999998</v>
      </c>
    </row>
    <row r="8619" spans="1:2" x14ac:dyDescent="0.35">
      <c r="A8619" s="2" t="s">
        <v>8615</v>
      </c>
      <c r="B8619" s="3">
        <v>6054.22</v>
      </c>
    </row>
    <row r="8620" spans="1:2" x14ac:dyDescent="0.35">
      <c r="A8620" s="2" t="s">
        <v>8616</v>
      </c>
      <c r="B8620" s="3">
        <v>6029.57</v>
      </c>
    </row>
    <row r="8621" spans="1:2" x14ac:dyDescent="0.35">
      <c r="A8621" s="2" t="s">
        <v>8617</v>
      </c>
      <c r="B8621" s="3">
        <v>6093.2</v>
      </c>
    </row>
    <row r="8622" spans="1:2" x14ac:dyDescent="0.35">
      <c r="A8622" s="2" t="s">
        <v>8618</v>
      </c>
      <c r="B8622" s="3">
        <v>6217.21</v>
      </c>
    </row>
    <row r="8623" spans="1:2" x14ac:dyDescent="0.35">
      <c r="A8623" s="2" t="s">
        <v>8619</v>
      </c>
      <c r="B8623" s="3">
        <v>5279.26</v>
      </c>
    </row>
    <row r="8624" spans="1:2" x14ac:dyDescent="0.35">
      <c r="A8624" s="2" t="s">
        <v>8620</v>
      </c>
      <c r="B8624" s="3">
        <v>5279.26</v>
      </c>
    </row>
    <row r="8625" spans="1:2" x14ac:dyDescent="0.35">
      <c r="A8625" s="2" t="s">
        <v>8621</v>
      </c>
      <c r="B8625" s="3">
        <v>61.75</v>
      </c>
    </row>
    <row r="8626" spans="1:2" x14ac:dyDescent="0.35">
      <c r="A8626" s="2" t="s">
        <v>8622</v>
      </c>
      <c r="B8626" s="3">
        <v>119.44999999999999</v>
      </c>
    </row>
    <row r="8627" spans="1:2" x14ac:dyDescent="0.35">
      <c r="A8627" s="2" t="s">
        <v>8623</v>
      </c>
      <c r="B8627" s="3">
        <v>112.75</v>
      </c>
    </row>
    <row r="8628" spans="1:2" x14ac:dyDescent="0.35">
      <c r="A8628" s="2" t="s">
        <v>8624</v>
      </c>
      <c r="B8628" s="3">
        <v>5279.26</v>
      </c>
    </row>
    <row r="8629" spans="1:2" x14ac:dyDescent="0.35">
      <c r="A8629" s="2" t="s">
        <v>8625</v>
      </c>
      <c r="B8629" s="3">
        <v>6021.62</v>
      </c>
    </row>
    <row r="8630" spans="1:2" x14ac:dyDescent="0.35">
      <c r="A8630" s="2" t="s">
        <v>8626</v>
      </c>
      <c r="B8630" s="3">
        <v>61.75</v>
      </c>
    </row>
    <row r="8631" spans="1:2" x14ac:dyDescent="0.35">
      <c r="A8631" s="2" t="s">
        <v>8627</v>
      </c>
      <c r="B8631" s="3">
        <v>153.93</v>
      </c>
    </row>
    <row r="8632" spans="1:2" x14ac:dyDescent="0.35">
      <c r="A8632" s="2" t="s">
        <v>8628</v>
      </c>
      <c r="B8632" s="3">
        <v>112.75</v>
      </c>
    </row>
    <row r="8633" spans="1:2" x14ac:dyDescent="0.35">
      <c r="A8633" s="2" t="s">
        <v>8629</v>
      </c>
      <c r="B8633" s="3">
        <v>52.769999999999996</v>
      </c>
    </row>
    <row r="8634" spans="1:2" x14ac:dyDescent="0.35">
      <c r="A8634" s="2" t="s">
        <v>8630</v>
      </c>
      <c r="B8634" s="3">
        <v>39.459999999999994</v>
      </c>
    </row>
    <row r="8635" spans="1:2" x14ac:dyDescent="0.35">
      <c r="A8635" s="2" t="s">
        <v>8631</v>
      </c>
      <c r="B8635" s="3">
        <v>41.75</v>
      </c>
    </row>
    <row r="8636" spans="1:2" x14ac:dyDescent="0.35">
      <c r="A8636" s="2" t="s">
        <v>8632</v>
      </c>
      <c r="B8636" s="3">
        <v>6035.5999999999995</v>
      </c>
    </row>
    <row r="8637" spans="1:2" x14ac:dyDescent="0.35">
      <c r="A8637" s="2" t="s">
        <v>8633</v>
      </c>
      <c r="B8637" s="3">
        <v>109.44</v>
      </c>
    </row>
    <row r="8638" spans="1:2" x14ac:dyDescent="0.35">
      <c r="A8638" s="2" t="s">
        <v>8634</v>
      </c>
      <c r="B8638" s="3">
        <v>74.45</v>
      </c>
    </row>
    <row r="8639" spans="1:2" x14ac:dyDescent="0.35">
      <c r="A8639" s="2" t="s">
        <v>8635</v>
      </c>
      <c r="B8639" s="3">
        <v>5279.26</v>
      </c>
    </row>
    <row r="8640" spans="1:2" x14ac:dyDescent="0.35">
      <c r="A8640" s="2" t="s">
        <v>8636</v>
      </c>
      <c r="B8640" s="3">
        <v>56.980000000000004</v>
      </c>
    </row>
    <row r="8641" spans="1:2" x14ac:dyDescent="0.35">
      <c r="A8641" s="2" t="s">
        <v>8637</v>
      </c>
      <c r="B8641" s="3">
        <v>59.980000000000004</v>
      </c>
    </row>
    <row r="8642" spans="1:2" x14ac:dyDescent="0.35">
      <c r="A8642" s="2" t="s">
        <v>8638</v>
      </c>
      <c r="B8642" s="3">
        <v>69.989999999999995</v>
      </c>
    </row>
    <row r="8643" spans="1:2" x14ac:dyDescent="0.35">
      <c r="A8643" s="2" t="s">
        <v>8639</v>
      </c>
      <c r="B8643" s="3">
        <v>94.47999999999999</v>
      </c>
    </row>
    <row r="8644" spans="1:2" x14ac:dyDescent="0.35">
      <c r="A8644" s="2" t="s">
        <v>8640</v>
      </c>
      <c r="B8644" s="3">
        <v>133.49</v>
      </c>
    </row>
    <row r="8645" spans="1:2" x14ac:dyDescent="0.35">
      <c r="A8645" s="2" t="s">
        <v>8641</v>
      </c>
      <c r="B8645" s="3">
        <v>78.97999999999999</v>
      </c>
    </row>
    <row r="8646" spans="1:2" x14ac:dyDescent="0.35">
      <c r="A8646" s="2" t="s">
        <v>8642</v>
      </c>
      <c r="B8646" s="3">
        <v>4.99</v>
      </c>
    </row>
    <row r="8647" spans="1:2" x14ac:dyDescent="0.35">
      <c r="A8647" s="2" t="s">
        <v>8643</v>
      </c>
      <c r="B8647" s="3">
        <v>64.47</v>
      </c>
    </row>
    <row r="8648" spans="1:2" x14ac:dyDescent="0.35">
      <c r="A8648" s="2" t="s">
        <v>8644</v>
      </c>
      <c r="B8648" s="3">
        <v>252.32000000000002</v>
      </c>
    </row>
    <row r="8649" spans="1:2" x14ac:dyDescent="0.35">
      <c r="A8649" s="2" t="s">
        <v>8645</v>
      </c>
      <c r="B8649" s="3">
        <v>68.489999999999995</v>
      </c>
    </row>
    <row r="8650" spans="1:2" x14ac:dyDescent="0.35">
      <c r="A8650" s="2" t="s">
        <v>8646</v>
      </c>
      <c r="B8650" s="3">
        <v>133.54</v>
      </c>
    </row>
    <row r="8651" spans="1:2" x14ac:dyDescent="0.35">
      <c r="A8651" s="2" t="s">
        <v>8647</v>
      </c>
      <c r="B8651" s="3">
        <v>123.97999999999999</v>
      </c>
    </row>
    <row r="8652" spans="1:2" x14ac:dyDescent="0.35">
      <c r="A8652" s="2" t="s">
        <v>8648</v>
      </c>
      <c r="B8652" s="3">
        <v>4.99</v>
      </c>
    </row>
    <row r="8653" spans="1:2" x14ac:dyDescent="0.35">
      <c r="A8653" s="2" t="s">
        <v>8649</v>
      </c>
      <c r="B8653" s="3">
        <v>134.44</v>
      </c>
    </row>
    <row r="8654" spans="1:2" x14ac:dyDescent="0.35">
      <c r="A8654" s="2" t="s">
        <v>8650</v>
      </c>
      <c r="B8654" s="3">
        <v>197.04000000000002</v>
      </c>
    </row>
    <row r="8655" spans="1:2" x14ac:dyDescent="0.35">
      <c r="A8655" s="2" t="s">
        <v>8651</v>
      </c>
      <c r="B8655" s="3">
        <v>282.03999999999996</v>
      </c>
    </row>
    <row r="8656" spans="1:2" x14ac:dyDescent="0.35">
      <c r="A8656" s="2" t="s">
        <v>8652</v>
      </c>
      <c r="B8656" s="3">
        <v>100.84</v>
      </c>
    </row>
    <row r="8657" spans="1:2" x14ac:dyDescent="0.35">
      <c r="A8657" s="2" t="s">
        <v>8653</v>
      </c>
      <c r="B8657" s="3">
        <v>78.97999999999999</v>
      </c>
    </row>
    <row r="8658" spans="1:2" x14ac:dyDescent="0.35">
      <c r="A8658" s="2" t="s">
        <v>8654</v>
      </c>
      <c r="B8658" s="3">
        <v>42.28</v>
      </c>
    </row>
    <row r="8659" spans="1:2" x14ac:dyDescent="0.35">
      <c r="A8659" s="2" t="s">
        <v>8655</v>
      </c>
      <c r="B8659" s="3">
        <v>59.249999999999993</v>
      </c>
    </row>
    <row r="8660" spans="1:2" x14ac:dyDescent="0.35">
      <c r="A8660" s="2" t="s">
        <v>8656</v>
      </c>
      <c r="B8660" s="3">
        <v>5314.25</v>
      </c>
    </row>
    <row r="8661" spans="1:2" x14ac:dyDescent="0.35">
      <c r="A8661" s="2" t="s">
        <v>8657</v>
      </c>
      <c r="B8661" s="3">
        <v>5314.25</v>
      </c>
    </row>
    <row r="8662" spans="1:2" x14ac:dyDescent="0.35">
      <c r="A8662" s="2" t="s">
        <v>8658</v>
      </c>
      <c r="B8662" s="3">
        <v>78.97999999999999</v>
      </c>
    </row>
    <row r="8663" spans="1:2" x14ac:dyDescent="0.35">
      <c r="A8663" s="2" t="s">
        <v>8659</v>
      </c>
      <c r="B8663" s="3">
        <v>128.97</v>
      </c>
    </row>
    <row r="8664" spans="1:2" x14ac:dyDescent="0.35">
      <c r="A8664" s="2" t="s">
        <v>8660</v>
      </c>
      <c r="B8664" s="3">
        <v>13.98</v>
      </c>
    </row>
    <row r="8665" spans="1:2" x14ac:dyDescent="0.35">
      <c r="A8665" s="2" t="s">
        <v>8661</v>
      </c>
      <c r="B8665" s="3">
        <v>756.26</v>
      </c>
    </row>
    <row r="8666" spans="1:2" x14ac:dyDescent="0.35">
      <c r="A8666" s="2" t="s">
        <v>8662</v>
      </c>
      <c r="B8666" s="3">
        <v>539.99</v>
      </c>
    </row>
    <row r="8667" spans="1:2" x14ac:dyDescent="0.35">
      <c r="A8667" s="2" t="s">
        <v>8663</v>
      </c>
      <c r="B8667" s="3">
        <v>557.26</v>
      </c>
    </row>
    <row r="8668" spans="1:2" x14ac:dyDescent="0.35">
      <c r="A8668" s="2" t="s">
        <v>8664</v>
      </c>
      <c r="B8668" s="3">
        <v>119.97999999999999</v>
      </c>
    </row>
    <row r="8669" spans="1:2" x14ac:dyDescent="0.35">
      <c r="A8669" s="2" t="s">
        <v>8665</v>
      </c>
      <c r="B8669" s="3">
        <v>2521.2699999999995</v>
      </c>
    </row>
    <row r="8670" spans="1:2" x14ac:dyDescent="0.35">
      <c r="A8670" s="2" t="s">
        <v>8666</v>
      </c>
      <c r="B8670" s="3">
        <v>75.97</v>
      </c>
    </row>
    <row r="8671" spans="1:2" x14ac:dyDescent="0.35">
      <c r="A8671" s="2" t="s">
        <v>8667</v>
      </c>
      <c r="B8671" s="3">
        <v>69.989999999999995</v>
      </c>
    </row>
    <row r="8672" spans="1:2" x14ac:dyDescent="0.35">
      <c r="A8672" s="2" t="s">
        <v>8668</v>
      </c>
      <c r="B8672" s="3">
        <v>78.97999999999999</v>
      </c>
    </row>
    <row r="8673" spans="1:2" x14ac:dyDescent="0.35">
      <c r="A8673" s="2" t="s">
        <v>8669</v>
      </c>
      <c r="B8673" s="3">
        <v>69.989999999999995</v>
      </c>
    </row>
    <row r="8674" spans="1:2" x14ac:dyDescent="0.35">
      <c r="A8674" s="2" t="s">
        <v>8670</v>
      </c>
      <c r="B8674" s="3">
        <v>35</v>
      </c>
    </row>
    <row r="8675" spans="1:2" x14ac:dyDescent="0.35">
      <c r="A8675" s="2" t="s">
        <v>8671</v>
      </c>
      <c r="B8675" s="3">
        <v>150.95000000000002</v>
      </c>
    </row>
    <row r="8676" spans="1:2" x14ac:dyDescent="0.35">
      <c r="A8676" s="2" t="s">
        <v>8672</v>
      </c>
      <c r="B8676" s="3">
        <v>119.97999999999999</v>
      </c>
    </row>
    <row r="8677" spans="1:2" x14ac:dyDescent="0.35">
      <c r="A8677" s="2" t="s">
        <v>8673</v>
      </c>
      <c r="B8677" s="3">
        <v>78.97999999999999</v>
      </c>
    </row>
    <row r="8678" spans="1:2" x14ac:dyDescent="0.35">
      <c r="A8678" s="2" t="s">
        <v>8674</v>
      </c>
      <c r="B8678" s="3">
        <v>1134.47</v>
      </c>
    </row>
    <row r="8679" spans="1:2" x14ac:dyDescent="0.35">
      <c r="A8679" s="2" t="s">
        <v>8675</v>
      </c>
      <c r="B8679" s="3">
        <v>1170.48</v>
      </c>
    </row>
    <row r="8680" spans="1:2" x14ac:dyDescent="0.35">
      <c r="A8680" s="2" t="s">
        <v>8676</v>
      </c>
      <c r="B8680" s="3">
        <v>74.98</v>
      </c>
    </row>
    <row r="8681" spans="1:2" x14ac:dyDescent="0.35">
      <c r="A8681" s="2" t="s">
        <v>8677</v>
      </c>
      <c r="B8681" s="3">
        <v>37.29</v>
      </c>
    </row>
    <row r="8682" spans="1:2" x14ac:dyDescent="0.35">
      <c r="A8682" s="2" t="s">
        <v>8678</v>
      </c>
      <c r="B8682" s="3">
        <v>42.28</v>
      </c>
    </row>
    <row r="8683" spans="1:2" x14ac:dyDescent="0.35">
      <c r="A8683" s="2" t="s">
        <v>8679</v>
      </c>
      <c r="B8683" s="3">
        <v>198.99</v>
      </c>
    </row>
    <row r="8684" spans="1:2" x14ac:dyDescent="0.35">
      <c r="A8684" s="2" t="s">
        <v>8680</v>
      </c>
      <c r="B8684" s="3">
        <v>67.97</v>
      </c>
    </row>
    <row r="8685" spans="1:2" x14ac:dyDescent="0.35">
      <c r="A8685" s="2" t="s">
        <v>8681</v>
      </c>
      <c r="B8685" s="3">
        <v>58.980000000000004</v>
      </c>
    </row>
    <row r="8686" spans="1:2" x14ac:dyDescent="0.35">
      <c r="A8686" s="2" t="s">
        <v>8682</v>
      </c>
      <c r="B8686" s="3">
        <v>1120.49</v>
      </c>
    </row>
    <row r="8687" spans="1:2" x14ac:dyDescent="0.35">
      <c r="A8687" s="2" t="s">
        <v>8683</v>
      </c>
      <c r="B8687" s="3">
        <v>1155.48</v>
      </c>
    </row>
    <row r="8688" spans="1:2" x14ac:dyDescent="0.35">
      <c r="A8688" s="2" t="s">
        <v>8684</v>
      </c>
      <c r="B8688" s="3">
        <v>1170.48</v>
      </c>
    </row>
    <row r="8689" spans="1:2" x14ac:dyDescent="0.35">
      <c r="A8689" s="2" t="s">
        <v>8685</v>
      </c>
      <c r="B8689" s="3">
        <v>1179.97</v>
      </c>
    </row>
    <row r="8690" spans="1:2" x14ac:dyDescent="0.35">
      <c r="A8690" s="2" t="s">
        <v>8686</v>
      </c>
      <c r="B8690" s="3">
        <v>1155.48</v>
      </c>
    </row>
    <row r="8691" spans="1:2" x14ac:dyDescent="0.35">
      <c r="A8691" s="2" t="s">
        <v>8687</v>
      </c>
      <c r="B8691" s="3">
        <v>1143.46</v>
      </c>
    </row>
    <row r="8692" spans="1:2" x14ac:dyDescent="0.35">
      <c r="A8692" s="2" t="s">
        <v>8688</v>
      </c>
      <c r="B8692" s="3">
        <v>78.97999999999999</v>
      </c>
    </row>
    <row r="8693" spans="1:2" x14ac:dyDescent="0.35">
      <c r="A8693" s="2" t="s">
        <v>8689</v>
      </c>
      <c r="B8693" s="3">
        <v>78.97999999999999</v>
      </c>
    </row>
    <row r="8694" spans="1:2" x14ac:dyDescent="0.35">
      <c r="A8694" s="2" t="s">
        <v>8690</v>
      </c>
      <c r="B8694" s="3">
        <v>69.989999999999995</v>
      </c>
    </row>
    <row r="8695" spans="1:2" x14ac:dyDescent="0.35">
      <c r="A8695" s="2" t="s">
        <v>8691</v>
      </c>
      <c r="B8695" s="3">
        <v>592.27</v>
      </c>
    </row>
    <row r="8696" spans="1:2" x14ac:dyDescent="0.35">
      <c r="A8696" s="2" t="s">
        <v>8692</v>
      </c>
      <c r="B8696" s="3">
        <v>119.97999999999999</v>
      </c>
    </row>
    <row r="8697" spans="1:2" x14ac:dyDescent="0.35">
      <c r="A8697" s="2" t="s">
        <v>8693</v>
      </c>
      <c r="B8697" s="3">
        <v>680.94</v>
      </c>
    </row>
    <row r="8698" spans="1:2" x14ac:dyDescent="0.35">
      <c r="A8698" s="2" t="s">
        <v>8694</v>
      </c>
      <c r="B8698" s="3">
        <v>572.26</v>
      </c>
    </row>
    <row r="8699" spans="1:2" x14ac:dyDescent="0.35">
      <c r="A8699" s="2" t="s">
        <v>8695</v>
      </c>
      <c r="B8699" s="3">
        <v>569.97</v>
      </c>
    </row>
    <row r="8700" spans="1:2" x14ac:dyDescent="0.35">
      <c r="A8700" s="2" t="s">
        <v>8696</v>
      </c>
      <c r="B8700" s="3">
        <v>94.47999999999999</v>
      </c>
    </row>
    <row r="8701" spans="1:2" x14ac:dyDescent="0.35">
      <c r="A8701" s="2" t="s">
        <v>8697</v>
      </c>
      <c r="B8701" s="3">
        <v>71.95</v>
      </c>
    </row>
    <row r="8702" spans="1:2" x14ac:dyDescent="0.35">
      <c r="A8702" s="2" t="s">
        <v>8698</v>
      </c>
      <c r="B8702" s="3">
        <v>69.989999999999995</v>
      </c>
    </row>
    <row r="8703" spans="1:2" x14ac:dyDescent="0.35">
      <c r="A8703" s="2" t="s">
        <v>8699</v>
      </c>
      <c r="B8703" s="3">
        <v>94.47999999999999</v>
      </c>
    </row>
    <row r="8704" spans="1:2" x14ac:dyDescent="0.35">
      <c r="A8704" s="2" t="s">
        <v>8700</v>
      </c>
      <c r="B8704" s="3">
        <v>597.26</v>
      </c>
    </row>
    <row r="8705" spans="1:2" x14ac:dyDescent="0.35">
      <c r="A8705" s="2" t="s">
        <v>8701</v>
      </c>
      <c r="B8705" s="3">
        <v>539.99</v>
      </c>
    </row>
    <row r="8706" spans="1:2" x14ac:dyDescent="0.35">
      <c r="A8706" s="2" t="s">
        <v>8702</v>
      </c>
      <c r="B8706" s="3">
        <v>726.27</v>
      </c>
    </row>
    <row r="8707" spans="1:2" x14ac:dyDescent="0.35">
      <c r="A8707" s="2" t="s">
        <v>8703</v>
      </c>
      <c r="B8707" s="3">
        <v>133.49</v>
      </c>
    </row>
    <row r="8708" spans="1:2" x14ac:dyDescent="0.35">
      <c r="A8708" s="2" t="s">
        <v>8704</v>
      </c>
      <c r="B8708" s="3">
        <v>119.97999999999999</v>
      </c>
    </row>
    <row r="8709" spans="1:2" x14ac:dyDescent="0.35">
      <c r="A8709" s="2" t="s">
        <v>8705</v>
      </c>
      <c r="B8709" s="3">
        <v>1184.46</v>
      </c>
    </row>
    <row r="8710" spans="1:2" x14ac:dyDescent="0.35">
      <c r="A8710" s="2" t="s">
        <v>8706</v>
      </c>
      <c r="B8710" s="3">
        <v>69.989999999999995</v>
      </c>
    </row>
    <row r="8711" spans="1:2" x14ac:dyDescent="0.35">
      <c r="A8711" s="2" t="s">
        <v>8707</v>
      </c>
      <c r="B8711" s="3">
        <v>69.989999999999995</v>
      </c>
    </row>
    <row r="8712" spans="1:2" x14ac:dyDescent="0.35">
      <c r="A8712" s="2" t="s">
        <v>8708</v>
      </c>
      <c r="B8712" s="3">
        <v>1143.46</v>
      </c>
    </row>
    <row r="8713" spans="1:2" x14ac:dyDescent="0.35">
      <c r="A8713" s="2" t="s">
        <v>8709</v>
      </c>
      <c r="B8713" s="3">
        <v>2341.9699999999998</v>
      </c>
    </row>
    <row r="8714" spans="1:2" x14ac:dyDescent="0.35">
      <c r="A8714" s="2" t="s">
        <v>8710</v>
      </c>
      <c r="B8714" s="3">
        <v>617.95000000000005</v>
      </c>
    </row>
    <row r="8715" spans="1:2" x14ac:dyDescent="0.35">
      <c r="A8715" s="2" t="s">
        <v>8711</v>
      </c>
      <c r="B8715" s="3">
        <v>78.97999999999999</v>
      </c>
    </row>
    <row r="8716" spans="1:2" x14ac:dyDescent="0.35">
      <c r="A8716" s="2" t="s">
        <v>8712</v>
      </c>
      <c r="B8716" s="3">
        <v>564.99</v>
      </c>
    </row>
    <row r="8717" spans="1:2" x14ac:dyDescent="0.35">
      <c r="A8717" s="2" t="s">
        <v>8713</v>
      </c>
      <c r="B8717" s="3">
        <v>197.25</v>
      </c>
    </row>
    <row r="8718" spans="1:2" x14ac:dyDescent="0.35">
      <c r="A8718" s="2" t="s">
        <v>8714</v>
      </c>
      <c r="B8718" s="3">
        <v>2351.9599999999996</v>
      </c>
    </row>
    <row r="8719" spans="1:2" x14ac:dyDescent="0.35">
      <c r="A8719" s="2" t="s">
        <v>8715</v>
      </c>
      <c r="B8719" s="3">
        <v>78.97999999999999</v>
      </c>
    </row>
    <row r="8720" spans="1:2" x14ac:dyDescent="0.35">
      <c r="A8720" s="2" t="s">
        <v>8716</v>
      </c>
      <c r="B8720" s="3">
        <v>119.97999999999999</v>
      </c>
    </row>
    <row r="8721" spans="1:2" x14ac:dyDescent="0.35">
      <c r="A8721" s="2" t="s">
        <v>8717</v>
      </c>
      <c r="B8721" s="3">
        <v>78.97999999999999</v>
      </c>
    </row>
    <row r="8722" spans="1:2" x14ac:dyDescent="0.35">
      <c r="A8722" s="2" t="s">
        <v>8718</v>
      </c>
      <c r="B8722" s="3">
        <v>548.98</v>
      </c>
    </row>
    <row r="8723" spans="1:2" x14ac:dyDescent="0.35">
      <c r="A8723" s="2" t="s">
        <v>8719</v>
      </c>
      <c r="B8723" s="3">
        <v>123.97999999999999</v>
      </c>
    </row>
    <row r="8724" spans="1:2" x14ac:dyDescent="0.35">
      <c r="A8724" s="2" t="s">
        <v>8720</v>
      </c>
      <c r="B8724" s="3">
        <v>1155.48</v>
      </c>
    </row>
    <row r="8725" spans="1:2" x14ac:dyDescent="0.35">
      <c r="A8725" s="2" t="s">
        <v>8721</v>
      </c>
      <c r="B8725" s="3">
        <v>1137.43</v>
      </c>
    </row>
    <row r="8726" spans="1:2" x14ac:dyDescent="0.35">
      <c r="A8726" s="2" t="s">
        <v>8722</v>
      </c>
      <c r="B8726" s="3">
        <v>579.97</v>
      </c>
    </row>
    <row r="8727" spans="1:2" x14ac:dyDescent="0.35">
      <c r="A8727" s="2" t="s">
        <v>8723</v>
      </c>
      <c r="B8727" s="3">
        <v>659.94</v>
      </c>
    </row>
    <row r="8728" spans="1:2" x14ac:dyDescent="0.35">
      <c r="A8728" s="2" t="s">
        <v>8724</v>
      </c>
      <c r="B8728" s="3">
        <v>78.97999999999999</v>
      </c>
    </row>
    <row r="8729" spans="1:2" x14ac:dyDescent="0.35">
      <c r="A8729" s="2" t="s">
        <v>8725</v>
      </c>
      <c r="B8729" s="3">
        <v>564.26</v>
      </c>
    </row>
    <row r="8730" spans="1:2" x14ac:dyDescent="0.35">
      <c r="A8730" s="2" t="s">
        <v>8726</v>
      </c>
      <c r="B8730" s="3">
        <v>586.46</v>
      </c>
    </row>
    <row r="8731" spans="1:2" x14ac:dyDescent="0.35">
      <c r="A8731" s="2" t="s">
        <v>8727</v>
      </c>
      <c r="B8731" s="3">
        <v>574.98</v>
      </c>
    </row>
    <row r="8732" spans="1:2" x14ac:dyDescent="0.35">
      <c r="A8732" s="2" t="s">
        <v>8728</v>
      </c>
      <c r="B8732" s="3">
        <v>1155.48</v>
      </c>
    </row>
    <row r="8733" spans="1:2" x14ac:dyDescent="0.35">
      <c r="A8733" s="2" t="s">
        <v>8729</v>
      </c>
      <c r="B8733" s="3">
        <v>1179.97</v>
      </c>
    </row>
    <row r="8734" spans="1:2" x14ac:dyDescent="0.35">
      <c r="A8734" s="2" t="s">
        <v>8730</v>
      </c>
      <c r="B8734" s="3">
        <v>64.239999999999995</v>
      </c>
    </row>
    <row r="8735" spans="1:2" x14ac:dyDescent="0.35">
      <c r="A8735" s="2" t="s">
        <v>8731</v>
      </c>
      <c r="B8735" s="3">
        <v>69.989999999999995</v>
      </c>
    </row>
    <row r="8736" spans="1:2" x14ac:dyDescent="0.35">
      <c r="A8736" s="2" t="s">
        <v>8732</v>
      </c>
      <c r="B8736" s="3">
        <v>119.97999999999999</v>
      </c>
    </row>
    <row r="8737" spans="1:2" x14ac:dyDescent="0.35">
      <c r="A8737" s="2" t="s">
        <v>8733</v>
      </c>
      <c r="B8737" s="3">
        <v>37.270000000000003</v>
      </c>
    </row>
    <row r="8738" spans="1:2" x14ac:dyDescent="0.35">
      <c r="A8738" s="2" t="s">
        <v>8734</v>
      </c>
      <c r="B8738" s="3">
        <v>639.45000000000005</v>
      </c>
    </row>
    <row r="8739" spans="1:2" x14ac:dyDescent="0.35">
      <c r="A8739" s="2" t="s">
        <v>8735</v>
      </c>
      <c r="B8739" s="3">
        <v>78.97999999999999</v>
      </c>
    </row>
    <row r="8740" spans="1:2" x14ac:dyDescent="0.35">
      <c r="A8740" s="2" t="s">
        <v>8736</v>
      </c>
      <c r="B8740" s="3">
        <v>78.97999999999999</v>
      </c>
    </row>
    <row r="8741" spans="1:2" x14ac:dyDescent="0.35">
      <c r="A8741" s="2" t="s">
        <v>8737</v>
      </c>
      <c r="B8741" s="3">
        <v>69.989999999999995</v>
      </c>
    </row>
    <row r="8742" spans="1:2" x14ac:dyDescent="0.35">
      <c r="A8742" s="2" t="s">
        <v>8738</v>
      </c>
      <c r="B8742" s="3">
        <v>119.97999999999999</v>
      </c>
    </row>
    <row r="8743" spans="1:2" x14ac:dyDescent="0.35">
      <c r="A8743" s="2" t="s">
        <v>8739</v>
      </c>
      <c r="B8743" s="3">
        <v>572.26</v>
      </c>
    </row>
    <row r="8744" spans="1:2" x14ac:dyDescent="0.35">
      <c r="A8744" s="2" t="s">
        <v>8740</v>
      </c>
      <c r="B8744" s="3">
        <v>663.95</v>
      </c>
    </row>
    <row r="8745" spans="1:2" x14ac:dyDescent="0.35">
      <c r="A8745" s="2" t="s">
        <v>8741</v>
      </c>
      <c r="B8745" s="3">
        <v>621.96</v>
      </c>
    </row>
    <row r="8746" spans="1:2" x14ac:dyDescent="0.35">
      <c r="A8746" s="2" t="s">
        <v>8742</v>
      </c>
      <c r="B8746" s="3">
        <v>604.96</v>
      </c>
    </row>
    <row r="8747" spans="1:2" x14ac:dyDescent="0.35">
      <c r="A8747" s="2" t="s">
        <v>8743</v>
      </c>
      <c r="B8747" s="3">
        <v>614.96</v>
      </c>
    </row>
    <row r="8748" spans="1:2" x14ac:dyDescent="0.35">
      <c r="A8748" s="2" t="s">
        <v>8744</v>
      </c>
      <c r="B8748" s="3">
        <v>589.96</v>
      </c>
    </row>
    <row r="8749" spans="1:2" x14ac:dyDescent="0.35">
      <c r="A8749" s="2" t="s">
        <v>8745</v>
      </c>
      <c r="B8749" s="3">
        <v>78.97999999999999</v>
      </c>
    </row>
    <row r="8750" spans="1:2" x14ac:dyDescent="0.35">
      <c r="A8750" s="2" t="s">
        <v>8746</v>
      </c>
      <c r="B8750" s="3">
        <v>94.47999999999999</v>
      </c>
    </row>
    <row r="8751" spans="1:2" x14ac:dyDescent="0.35">
      <c r="A8751" s="2" t="s">
        <v>8747</v>
      </c>
      <c r="B8751" s="3">
        <v>1194.97</v>
      </c>
    </row>
    <row r="8752" spans="1:2" x14ac:dyDescent="0.35">
      <c r="A8752" s="2" t="s">
        <v>8748</v>
      </c>
      <c r="B8752" s="3">
        <v>1179.47</v>
      </c>
    </row>
    <row r="8753" spans="1:2" x14ac:dyDescent="0.35">
      <c r="A8753" s="2" t="s">
        <v>8749</v>
      </c>
      <c r="B8753" s="3">
        <v>1174.48</v>
      </c>
    </row>
    <row r="8754" spans="1:2" x14ac:dyDescent="0.35">
      <c r="A8754" s="2" t="s">
        <v>8750</v>
      </c>
      <c r="B8754" s="3">
        <v>2329.9899999999998</v>
      </c>
    </row>
    <row r="8755" spans="1:2" x14ac:dyDescent="0.35">
      <c r="A8755" s="2" t="s">
        <v>8751</v>
      </c>
      <c r="B8755" s="3">
        <v>148.47</v>
      </c>
    </row>
    <row r="8756" spans="1:2" x14ac:dyDescent="0.35">
      <c r="A8756" s="2" t="s">
        <v>8752</v>
      </c>
      <c r="B8756" s="3">
        <v>4.99</v>
      </c>
    </row>
    <row r="8757" spans="1:2" x14ac:dyDescent="0.35">
      <c r="A8757" s="2" t="s">
        <v>8753</v>
      </c>
      <c r="B8757" s="3">
        <v>682.92000000000007</v>
      </c>
    </row>
    <row r="8758" spans="1:2" x14ac:dyDescent="0.35">
      <c r="A8758" s="2" t="s">
        <v>8754</v>
      </c>
      <c r="B8758" s="3">
        <v>77.250000000000014</v>
      </c>
    </row>
    <row r="8759" spans="1:2" x14ac:dyDescent="0.35">
      <c r="A8759" s="2" t="s">
        <v>8755</v>
      </c>
      <c r="B8759" s="3">
        <v>37.270000000000003</v>
      </c>
    </row>
    <row r="8760" spans="1:2" x14ac:dyDescent="0.35">
      <c r="A8760" s="2" t="s">
        <v>8756</v>
      </c>
      <c r="B8760" s="3">
        <v>58.980000000000004</v>
      </c>
    </row>
    <row r="8761" spans="1:2" x14ac:dyDescent="0.35">
      <c r="A8761" s="2" t="s">
        <v>8757</v>
      </c>
      <c r="B8761" s="3">
        <v>4.99</v>
      </c>
    </row>
    <row r="8762" spans="1:2" x14ac:dyDescent="0.35">
      <c r="A8762" s="2" t="s">
        <v>8758</v>
      </c>
      <c r="B8762" s="3">
        <v>78.97999999999999</v>
      </c>
    </row>
    <row r="8763" spans="1:2" x14ac:dyDescent="0.35">
      <c r="A8763" s="2" t="s">
        <v>8759</v>
      </c>
      <c r="B8763" s="3">
        <v>69.989999999999995</v>
      </c>
    </row>
    <row r="8764" spans="1:2" x14ac:dyDescent="0.35">
      <c r="A8764" s="2" t="s">
        <v>8760</v>
      </c>
      <c r="B8764" s="3">
        <v>78.97999999999999</v>
      </c>
    </row>
    <row r="8765" spans="1:2" x14ac:dyDescent="0.35">
      <c r="A8765" s="2" t="s">
        <v>8761</v>
      </c>
      <c r="B8765" s="3">
        <v>37.270000000000003</v>
      </c>
    </row>
    <row r="8766" spans="1:2" x14ac:dyDescent="0.35">
      <c r="A8766" s="2" t="s">
        <v>8762</v>
      </c>
      <c r="B8766" s="3">
        <v>78.97999999999999</v>
      </c>
    </row>
    <row r="8767" spans="1:2" x14ac:dyDescent="0.35">
      <c r="A8767" s="2" t="s">
        <v>8763</v>
      </c>
      <c r="B8767" s="3">
        <v>78.97999999999999</v>
      </c>
    </row>
    <row r="8768" spans="1:2" x14ac:dyDescent="0.35">
      <c r="A8768" s="2" t="s">
        <v>8764</v>
      </c>
      <c r="B8768" s="3">
        <v>128.97</v>
      </c>
    </row>
    <row r="8769" spans="1:2" x14ac:dyDescent="0.35">
      <c r="A8769" s="2" t="s">
        <v>8765</v>
      </c>
      <c r="B8769" s="3">
        <v>67.930000000000007</v>
      </c>
    </row>
    <row r="8770" spans="1:2" x14ac:dyDescent="0.35">
      <c r="A8770" s="2" t="s">
        <v>8766</v>
      </c>
      <c r="B8770" s="3">
        <v>48.970000000000006</v>
      </c>
    </row>
    <row r="8771" spans="1:2" x14ac:dyDescent="0.35">
      <c r="A8771" s="2" t="s">
        <v>8767</v>
      </c>
      <c r="B8771" s="3">
        <v>4153.25</v>
      </c>
    </row>
    <row r="8772" spans="1:2" x14ac:dyDescent="0.35">
      <c r="A8772" s="2" t="s">
        <v>8768</v>
      </c>
      <c r="B8772" s="3">
        <v>12.940000000000001</v>
      </c>
    </row>
    <row r="8773" spans="1:2" x14ac:dyDescent="0.35">
      <c r="A8773" s="2" t="s">
        <v>8769</v>
      </c>
      <c r="B8773" s="3">
        <v>4132.24</v>
      </c>
    </row>
    <row r="8774" spans="1:2" x14ac:dyDescent="0.35">
      <c r="A8774" s="2" t="s">
        <v>8770</v>
      </c>
      <c r="B8774" s="3">
        <v>4167.2299999999996</v>
      </c>
    </row>
    <row r="8775" spans="1:2" x14ac:dyDescent="0.35">
      <c r="A8775" s="2" t="s">
        <v>8771</v>
      </c>
      <c r="B8775" s="3">
        <v>94.47999999999999</v>
      </c>
    </row>
    <row r="8776" spans="1:2" x14ac:dyDescent="0.35">
      <c r="A8776" s="2" t="s">
        <v>8772</v>
      </c>
      <c r="B8776" s="3">
        <v>1143.46</v>
      </c>
    </row>
    <row r="8777" spans="1:2" x14ac:dyDescent="0.35">
      <c r="A8777" s="2" t="s">
        <v>8773</v>
      </c>
      <c r="B8777" s="3">
        <v>539.99</v>
      </c>
    </row>
    <row r="8778" spans="1:2" x14ac:dyDescent="0.35">
      <c r="A8778" s="2" t="s">
        <v>8774</v>
      </c>
      <c r="B8778" s="3">
        <v>4127.25</v>
      </c>
    </row>
    <row r="8779" spans="1:2" x14ac:dyDescent="0.35">
      <c r="A8779" s="2" t="s">
        <v>8775</v>
      </c>
      <c r="B8779" s="3">
        <v>4167.2299999999996</v>
      </c>
    </row>
    <row r="8780" spans="1:2" x14ac:dyDescent="0.35">
      <c r="A8780" s="2" t="s">
        <v>8776</v>
      </c>
      <c r="B8780" s="3">
        <v>6030.61</v>
      </c>
    </row>
    <row r="8781" spans="1:2" x14ac:dyDescent="0.35">
      <c r="A8781" s="2" t="s">
        <v>8777</v>
      </c>
      <c r="B8781" s="3">
        <v>6056.61</v>
      </c>
    </row>
    <row r="8782" spans="1:2" x14ac:dyDescent="0.35">
      <c r="A8782" s="2" t="s">
        <v>8778</v>
      </c>
      <c r="B8782" s="3">
        <v>148.47</v>
      </c>
    </row>
    <row r="8783" spans="1:2" x14ac:dyDescent="0.35">
      <c r="A8783" s="2" t="s">
        <v>8779</v>
      </c>
      <c r="B8783" s="3">
        <v>1183.47</v>
      </c>
    </row>
    <row r="8784" spans="1:2" x14ac:dyDescent="0.35">
      <c r="A8784" s="2" t="s">
        <v>8780</v>
      </c>
      <c r="B8784" s="3">
        <v>94.47999999999999</v>
      </c>
    </row>
    <row r="8785" spans="1:2" x14ac:dyDescent="0.35">
      <c r="A8785" s="2" t="s">
        <v>8781</v>
      </c>
      <c r="B8785" s="3">
        <v>119.97999999999999</v>
      </c>
    </row>
    <row r="8786" spans="1:2" x14ac:dyDescent="0.35">
      <c r="A8786" s="2" t="s">
        <v>8782</v>
      </c>
      <c r="B8786" s="3">
        <v>69.989999999999995</v>
      </c>
    </row>
    <row r="8787" spans="1:2" x14ac:dyDescent="0.35">
      <c r="A8787" s="2" t="s">
        <v>8783</v>
      </c>
      <c r="B8787" s="3">
        <v>69.989999999999995</v>
      </c>
    </row>
    <row r="8788" spans="1:2" x14ac:dyDescent="0.35">
      <c r="A8788" s="2" t="s">
        <v>8784</v>
      </c>
      <c r="B8788" s="3">
        <v>614.96</v>
      </c>
    </row>
    <row r="8789" spans="1:2" x14ac:dyDescent="0.35">
      <c r="A8789" s="2" t="s">
        <v>8785</v>
      </c>
      <c r="B8789" s="3">
        <v>46.26</v>
      </c>
    </row>
    <row r="8790" spans="1:2" x14ac:dyDescent="0.35">
      <c r="A8790" s="2" t="s">
        <v>8786</v>
      </c>
      <c r="B8790" s="3">
        <v>6089.5899999999992</v>
      </c>
    </row>
    <row r="8791" spans="1:2" x14ac:dyDescent="0.35">
      <c r="A8791" s="2" t="s">
        <v>8787</v>
      </c>
      <c r="B8791" s="3">
        <v>6021.62</v>
      </c>
    </row>
    <row r="8792" spans="1:2" x14ac:dyDescent="0.35">
      <c r="A8792" s="2" t="s">
        <v>8788</v>
      </c>
      <c r="B8792" s="3">
        <v>6021.62</v>
      </c>
    </row>
    <row r="8793" spans="1:2" x14ac:dyDescent="0.35">
      <c r="A8793" s="2" t="s">
        <v>8789</v>
      </c>
      <c r="B8793" s="3">
        <v>6076.61</v>
      </c>
    </row>
    <row r="8794" spans="1:2" x14ac:dyDescent="0.35">
      <c r="A8794" s="2" t="s">
        <v>8790</v>
      </c>
      <c r="B8794" s="3">
        <v>6021.62</v>
      </c>
    </row>
    <row r="8795" spans="1:2" x14ac:dyDescent="0.35">
      <c r="A8795" s="2" t="s">
        <v>8791</v>
      </c>
      <c r="B8795" s="3">
        <v>6054.22</v>
      </c>
    </row>
    <row r="8796" spans="1:2" x14ac:dyDescent="0.35">
      <c r="A8796" s="2" t="s">
        <v>8792</v>
      </c>
      <c r="B8796" s="3">
        <v>6056.61</v>
      </c>
    </row>
    <row r="8797" spans="1:2" x14ac:dyDescent="0.35">
      <c r="A8797" s="2" t="s">
        <v>8793</v>
      </c>
      <c r="B8797" s="3">
        <v>6058.21</v>
      </c>
    </row>
    <row r="8798" spans="1:2" x14ac:dyDescent="0.35">
      <c r="A8798" s="2" t="s">
        <v>8794</v>
      </c>
      <c r="B8798" s="3">
        <v>6089.5899999999992</v>
      </c>
    </row>
    <row r="8799" spans="1:2" x14ac:dyDescent="0.35">
      <c r="A8799" s="2" t="s">
        <v>8795</v>
      </c>
      <c r="B8799" s="3">
        <v>6058.21</v>
      </c>
    </row>
    <row r="8800" spans="1:2" x14ac:dyDescent="0.35">
      <c r="A8800" s="2" t="s">
        <v>8796</v>
      </c>
      <c r="B8800" s="3">
        <v>6056.61</v>
      </c>
    </row>
    <row r="8801" spans="1:2" x14ac:dyDescent="0.35">
      <c r="A8801" s="2" t="s">
        <v>8797</v>
      </c>
      <c r="B8801" s="3">
        <v>6056.61</v>
      </c>
    </row>
    <row r="8802" spans="1:2" x14ac:dyDescent="0.35">
      <c r="A8802" s="2" t="s">
        <v>8798</v>
      </c>
      <c r="B8802" s="3">
        <v>6098.579999999999</v>
      </c>
    </row>
    <row r="8803" spans="1:2" x14ac:dyDescent="0.35">
      <c r="A8803" s="2" t="s">
        <v>8799</v>
      </c>
      <c r="B8803" s="3">
        <v>6044.5899999999992</v>
      </c>
    </row>
    <row r="8804" spans="1:2" x14ac:dyDescent="0.35">
      <c r="A8804" s="2" t="s">
        <v>8800</v>
      </c>
      <c r="B8804" s="3">
        <v>98.94</v>
      </c>
    </row>
    <row r="8805" spans="1:2" x14ac:dyDescent="0.35">
      <c r="A8805" s="2" t="s">
        <v>8801</v>
      </c>
      <c r="B8805" s="3">
        <v>6021.62</v>
      </c>
    </row>
    <row r="8806" spans="1:2" x14ac:dyDescent="0.35">
      <c r="A8806" s="2" t="s">
        <v>8802</v>
      </c>
      <c r="B8806" s="3">
        <v>128.44</v>
      </c>
    </row>
    <row r="8807" spans="1:2" x14ac:dyDescent="0.35">
      <c r="A8807" s="2" t="s">
        <v>8803</v>
      </c>
      <c r="B8807" s="3">
        <v>78.97999999999999</v>
      </c>
    </row>
    <row r="8808" spans="1:2" x14ac:dyDescent="0.35">
      <c r="A8808" s="2" t="s">
        <v>8804</v>
      </c>
      <c r="B8808" s="3">
        <v>69.989999999999995</v>
      </c>
    </row>
    <row r="8809" spans="1:2" x14ac:dyDescent="0.35">
      <c r="A8809" s="2" t="s">
        <v>8805</v>
      </c>
      <c r="B8809" s="3">
        <v>193.01</v>
      </c>
    </row>
    <row r="8810" spans="1:2" x14ac:dyDescent="0.35">
      <c r="A8810" s="2" t="s">
        <v>8806</v>
      </c>
      <c r="B8810" s="3">
        <v>3374.99</v>
      </c>
    </row>
    <row r="8811" spans="1:2" x14ac:dyDescent="0.35">
      <c r="A8811" s="2" t="s">
        <v>8807</v>
      </c>
      <c r="B8811" s="3">
        <v>574.98</v>
      </c>
    </row>
    <row r="8812" spans="1:2" x14ac:dyDescent="0.35">
      <c r="A8812" s="2" t="s">
        <v>8808</v>
      </c>
      <c r="B8812" s="3">
        <v>123.97999999999999</v>
      </c>
    </row>
    <row r="8813" spans="1:2" x14ac:dyDescent="0.35">
      <c r="A8813" s="2" t="s">
        <v>8809</v>
      </c>
      <c r="B8813" s="3">
        <v>69.989999999999995</v>
      </c>
    </row>
    <row r="8814" spans="1:2" x14ac:dyDescent="0.35">
      <c r="A8814" s="2" t="s">
        <v>8810</v>
      </c>
      <c r="B8814" s="3">
        <v>119.97999999999999</v>
      </c>
    </row>
    <row r="8815" spans="1:2" x14ac:dyDescent="0.35">
      <c r="A8815" s="2" t="s">
        <v>8811</v>
      </c>
      <c r="B8815" s="3">
        <v>35.47</v>
      </c>
    </row>
    <row r="8816" spans="1:2" x14ac:dyDescent="0.35">
      <c r="A8816" s="2" t="s">
        <v>8812</v>
      </c>
      <c r="B8816" s="3">
        <v>589.98</v>
      </c>
    </row>
    <row r="8817" spans="1:2" x14ac:dyDescent="0.35">
      <c r="A8817" s="2" t="s">
        <v>8813</v>
      </c>
      <c r="B8817" s="3">
        <v>69.989999999999995</v>
      </c>
    </row>
    <row r="8818" spans="1:2" x14ac:dyDescent="0.35">
      <c r="A8818" s="2" t="s">
        <v>8814</v>
      </c>
      <c r="B8818" s="3">
        <v>78.97999999999999</v>
      </c>
    </row>
    <row r="8819" spans="1:2" x14ac:dyDescent="0.35">
      <c r="A8819" s="2" t="s">
        <v>8815</v>
      </c>
      <c r="B8819" s="3">
        <v>69.989999999999995</v>
      </c>
    </row>
    <row r="8820" spans="1:2" x14ac:dyDescent="0.35">
      <c r="A8820" s="2" t="s">
        <v>8816</v>
      </c>
      <c r="B8820" s="3">
        <v>589.96</v>
      </c>
    </row>
    <row r="8821" spans="1:2" x14ac:dyDescent="0.35">
      <c r="A8821" s="2" t="s">
        <v>8817</v>
      </c>
      <c r="B8821" s="3">
        <v>539.99</v>
      </c>
    </row>
    <row r="8822" spans="1:2" x14ac:dyDescent="0.35">
      <c r="A8822" s="2" t="s">
        <v>8818</v>
      </c>
      <c r="B8822" s="3">
        <v>589.98</v>
      </c>
    </row>
    <row r="8823" spans="1:2" x14ac:dyDescent="0.35">
      <c r="A8823" s="2" t="s">
        <v>8819</v>
      </c>
      <c r="B8823" s="3">
        <v>597.26</v>
      </c>
    </row>
    <row r="8824" spans="1:2" x14ac:dyDescent="0.35">
      <c r="A8824" s="2" t="s">
        <v>8820</v>
      </c>
      <c r="B8824" s="3">
        <v>123.97999999999999</v>
      </c>
    </row>
    <row r="8825" spans="1:2" x14ac:dyDescent="0.35">
      <c r="A8825" s="2" t="s">
        <v>8821</v>
      </c>
      <c r="B8825" s="3">
        <v>118.94000000000001</v>
      </c>
    </row>
    <row r="8826" spans="1:2" x14ac:dyDescent="0.35">
      <c r="A8826" s="2" t="s">
        <v>8822</v>
      </c>
      <c r="B8826" s="3">
        <v>78.97999999999999</v>
      </c>
    </row>
    <row r="8827" spans="1:2" x14ac:dyDescent="0.35">
      <c r="A8827" s="2" t="s">
        <v>8823</v>
      </c>
      <c r="B8827" s="3">
        <v>123.97999999999999</v>
      </c>
    </row>
    <row r="8828" spans="1:2" x14ac:dyDescent="0.35">
      <c r="A8828" s="2" t="s">
        <v>8824</v>
      </c>
      <c r="B8828" s="3">
        <v>1155.48</v>
      </c>
    </row>
    <row r="8829" spans="1:2" x14ac:dyDescent="0.35">
      <c r="A8829" s="2" t="s">
        <v>8825</v>
      </c>
      <c r="B8829" s="3">
        <v>564.99</v>
      </c>
    </row>
    <row r="8830" spans="1:2" x14ac:dyDescent="0.35">
      <c r="A8830" s="2" t="s">
        <v>8826</v>
      </c>
      <c r="B8830" s="3">
        <v>36.96</v>
      </c>
    </row>
    <row r="8831" spans="1:2" x14ac:dyDescent="0.35">
      <c r="A8831" s="2" t="s">
        <v>8827</v>
      </c>
      <c r="B8831" s="3">
        <v>46.47</v>
      </c>
    </row>
    <row r="8832" spans="1:2" x14ac:dyDescent="0.35">
      <c r="A8832" s="2" t="s">
        <v>8828</v>
      </c>
      <c r="B8832" s="3">
        <v>629.45000000000005</v>
      </c>
    </row>
    <row r="8833" spans="1:2" x14ac:dyDescent="0.35">
      <c r="A8833" s="2" t="s">
        <v>8829</v>
      </c>
      <c r="B8833" s="3">
        <v>69.989999999999995</v>
      </c>
    </row>
    <row r="8834" spans="1:2" x14ac:dyDescent="0.35">
      <c r="A8834" s="2" t="s">
        <v>8830</v>
      </c>
      <c r="B8834" s="3">
        <v>71.97</v>
      </c>
    </row>
    <row r="8835" spans="1:2" x14ac:dyDescent="0.35">
      <c r="A8835" s="2" t="s">
        <v>8831</v>
      </c>
      <c r="B8835" s="3">
        <v>21.98</v>
      </c>
    </row>
    <row r="8836" spans="1:2" x14ac:dyDescent="0.35">
      <c r="A8836" s="2" t="s">
        <v>8832</v>
      </c>
      <c r="B8836" s="3">
        <v>21.98</v>
      </c>
    </row>
    <row r="8837" spans="1:2" x14ac:dyDescent="0.35">
      <c r="A8837" s="2" t="s">
        <v>8833</v>
      </c>
      <c r="B8837" s="3">
        <v>4533.4499999999989</v>
      </c>
    </row>
    <row r="8838" spans="1:2" x14ac:dyDescent="0.35">
      <c r="A8838" s="2" t="s">
        <v>8834</v>
      </c>
      <c r="B8838" s="3">
        <v>5765.9199999999983</v>
      </c>
    </row>
    <row r="8839" spans="1:2" x14ac:dyDescent="0.35">
      <c r="A8839" s="2" t="s">
        <v>8835</v>
      </c>
      <c r="B8839" s="3">
        <v>579.97</v>
      </c>
    </row>
    <row r="8840" spans="1:2" x14ac:dyDescent="0.35">
      <c r="A8840" s="2" t="s">
        <v>8836</v>
      </c>
      <c r="B8840" s="3">
        <v>69.989999999999995</v>
      </c>
    </row>
    <row r="8841" spans="1:2" x14ac:dyDescent="0.35">
      <c r="A8841" s="2" t="s">
        <v>8837</v>
      </c>
      <c r="B8841" s="3">
        <v>69.989999999999995</v>
      </c>
    </row>
    <row r="8842" spans="1:2" x14ac:dyDescent="0.35">
      <c r="A8842" s="2" t="s">
        <v>8838</v>
      </c>
      <c r="B8842" s="3">
        <v>119.97999999999999</v>
      </c>
    </row>
    <row r="8843" spans="1:2" x14ac:dyDescent="0.35">
      <c r="A8843" s="2" t="s">
        <v>8839</v>
      </c>
      <c r="B8843" s="3">
        <v>78.97999999999999</v>
      </c>
    </row>
    <row r="8844" spans="1:2" x14ac:dyDescent="0.35">
      <c r="A8844" s="2" t="s">
        <v>8840</v>
      </c>
      <c r="B8844" s="3">
        <v>78.960000000000008</v>
      </c>
    </row>
    <row r="8845" spans="1:2" x14ac:dyDescent="0.35">
      <c r="A8845" s="2" t="s">
        <v>8841</v>
      </c>
      <c r="B8845" s="3">
        <v>589.98</v>
      </c>
    </row>
    <row r="8846" spans="1:2" x14ac:dyDescent="0.35">
      <c r="A8846" s="2" t="s">
        <v>8842</v>
      </c>
      <c r="B8846" s="3">
        <v>604.96</v>
      </c>
    </row>
    <row r="8847" spans="1:2" x14ac:dyDescent="0.35">
      <c r="A8847" s="2" t="s">
        <v>8843</v>
      </c>
      <c r="B8847" s="3">
        <v>194.95999999999998</v>
      </c>
    </row>
    <row r="8848" spans="1:2" x14ac:dyDescent="0.35">
      <c r="A8848" s="2" t="s">
        <v>8844</v>
      </c>
      <c r="B8848" s="3">
        <v>119.97999999999999</v>
      </c>
    </row>
    <row r="8849" spans="1:2" x14ac:dyDescent="0.35">
      <c r="A8849" s="2" t="s">
        <v>8845</v>
      </c>
      <c r="B8849" s="3">
        <v>604.46</v>
      </c>
    </row>
    <row r="8850" spans="1:2" x14ac:dyDescent="0.35">
      <c r="A8850" s="2" t="s">
        <v>8846</v>
      </c>
      <c r="B8850" s="3">
        <v>564.26</v>
      </c>
    </row>
    <row r="8851" spans="1:2" x14ac:dyDescent="0.35">
      <c r="A8851" s="2" t="s">
        <v>8847</v>
      </c>
      <c r="B8851" s="3">
        <v>564.99</v>
      </c>
    </row>
    <row r="8852" spans="1:2" x14ac:dyDescent="0.35">
      <c r="A8852" s="2" t="s">
        <v>8848</v>
      </c>
      <c r="B8852" s="3">
        <v>5807.9299999999985</v>
      </c>
    </row>
    <row r="8853" spans="1:2" x14ac:dyDescent="0.35">
      <c r="A8853" s="2" t="s">
        <v>8849</v>
      </c>
      <c r="B8853" s="3">
        <v>639.95000000000005</v>
      </c>
    </row>
    <row r="8854" spans="1:2" x14ac:dyDescent="0.35">
      <c r="A8854" s="2" t="s">
        <v>8850</v>
      </c>
      <c r="B8854" s="3">
        <v>69.989999999999995</v>
      </c>
    </row>
    <row r="8855" spans="1:2" x14ac:dyDescent="0.35">
      <c r="A8855" s="2" t="s">
        <v>8851</v>
      </c>
      <c r="B8855" s="3">
        <v>21.98</v>
      </c>
    </row>
    <row r="8856" spans="1:2" x14ac:dyDescent="0.35">
      <c r="A8856" s="2" t="s">
        <v>8852</v>
      </c>
      <c r="B8856" s="3">
        <v>123.97999999999999</v>
      </c>
    </row>
    <row r="8857" spans="1:2" x14ac:dyDescent="0.35">
      <c r="A8857" s="2" t="s">
        <v>8853</v>
      </c>
      <c r="B8857" s="3">
        <v>1147.77</v>
      </c>
    </row>
    <row r="8858" spans="1:2" x14ac:dyDescent="0.35">
      <c r="A8858" s="2" t="s">
        <v>8854</v>
      </c>
      <c r="B8858" s="3">
        <v>119.97999999999999</v>
      </c>
    </row>
    <row r="8859" spans="1:2" x14ac:dyDescent="0.35">
      <c r="A8859" s="2" t="s">
        <v>8855</v>
      </c>
      <c r="B8859" s="3">
        <v>123.97999999999999</v>
      </c>
    </row>
    <row r="8860" spans="1:2" x14ac:dyDescent="0.35">
      <c r="A8860" s="2" t="s">
        <v>8856</v>
      </c>
      <c r="B8860" s="3">
        <v>69.989999999999995</v>
      </c>
    </row>
    <row r="8861" spans="1:2" x14ac:dyDescent="0.35">
      <c r="A8861" s="2" t="s">
        <v>8857</v>
      </c>
      <c r="B8861" s="3">
        <v>119.97999999999999</v>
      </c>
    </row>
    <row r="8862" spans="1:2" x14ac:dyDescent="0.35">
      <c r="A8862" s="2" t="s">
        <v>8858</v>
      </c>
      <c r="B8862" s="3">
        <v>554.97</v>
      </c>
    </row>
    <row r="8863" spans="1:2" x14ac:dyDescent="0.35">
      <c r="A8863" s="2" t="s">
        <v>8859</v>
      </c>
      <c r="B8863" s="3">
        <v>5709.9599999999991</v>
      </c>
    </row>
    <row r="8864" spans="1:2" x14ac:dyDescent="0.35">
      <c r="A8864" s="2" t="s">
        <v>8860</v>
      </c>
      <c r="B8864" s="3">
        <v>144.47</v>
      </c>
    </row>
    <row r="8865" spans="1:2" x14ac:dyDescent="0.35">
      <c r="A8865" s="2" t="s">
        <v>8861</v>
      </c>
      <c r="B8865" s="3">
        <v>69.989999999999995</v>
      </c>
    </row>
    <row r="8866" spans="1:2" x14ac:dyDescent="0.35">
      <c r="A8866" s="2" t="s">
        <v>8862</v>
      </c>
      <c r="B8866" s="3">
        <v>94.47999999999999</v>
      </c>
    </row>
    <row r="8867" spans="1:2" x14ac:dyDescent="0.35">
      <c r="A8867" s="2" t="s">
        <v>8863</v>
      </c>
      <c r="B8867" s="3">
        <v>69.989999999999995</v>
      </c>
    </row>
    <row r="8868" spans="1:2" x14ac:dyDescent="0.35">
      <c r="A8868" s="2" t="s">
        <v>8864</v>
      </c>
      <c r="B8868" s="3">
        <v>132.97</v>
      </c>
    </row>
    <row r="8869" spans="1:2" x14ac:dyDescent="0.35">
      <c r="A8869" s="2" t="s">
        <v>8865</v>
      </c>
      <c r="B8869" s="3">
        <v>78.97999999999999</v>
      </c>
    </row>
    <row r="8870" spans="1:2" x14ac:dyDescent="0.35">
      <c r="A8870" s="2" t="s">
        <v>8866</v>
      </c>
      <c r="B8870" s="3">
        <v>98.47999999999999</v>
      </c>
    </row>
    <row r="8871" spans="1:2" x14ac:dyDescent="0.35">
      <c r="A8871" s="2" t="s">
        <v>8867</v>
      </c>
      <c r="B8871" s="3">
        <v>69.989999999999995</v>
      </c>
    </row>
    <row r="8872" spans="1:2" x14ac:dyDescent="0.35">
      <c r="A8872" s="2" t="s">
        <v>8868</v>
      </c>
      <c r="B8872" s="3">
        <v>69.989999999999995</v>
      </c>
    </row>
    <row r="8873" spans="1:2" x14ac:dyDescent="0.35">
      <c r="A8873" s="2" t="s">
        <v>8869</v>
      </c>
      <c r="B8873" s="3">
        <v>1155.48</v>
      </c>
    </row>
    <row r="8874" spans="1:2" x14ac:dyDescent="0.35">
      <c r="A8874" s="2" t="s">
        <v>8870</v>
      </c>
      <c r="B8874" s="3">
        <v>69.989999999999995</v>
      </c>
    </row>
    <row r="8875" spans="1:2" x14ac:dyDescent="0.35">
      <c r="A8875" s="2" t="s">
        <v>8871</v>
      </c>
      <c r="B8875" s="3">
        <v>1155.48</v>
      </c>
    </row>
    <row r="8876" spans="1:2" x14ac:dyDescent="0.35">
      <c r="A8876" s="2" t="s">
        <v>8872</v>
      </c>
      <c r="B8876" s="3">
        <v>119.97999999999999</v>
      </c>
    </row>
    <row r="8877" spans="1:2" x14ac:dyDescent="0.35">
      <c r="A8877" s="2" t="s">
        <v>8873</v>
      </c>
      <c r="B8877" s="3">
        <v>608.96</v>
      </c>
    </row>
    <row r="8878" spans="1:2" x14ac:dyDescent="0.35">
      <c r="A8878" s="2" t="s">
        <v>8874</v>
      </c>
      <c r="B8878" s="3">
        <v>77.25</v>
      </c>
    </row>
    <row r="8879" spans="1:2" x14ac:dyDescent="0.35">
      <c r="A8879" s="2" t="s">
        <v>8875</v>
      </c>
      <c r="B8879" s="3">
        <v>69.989999999999995</v>
      </c>
    </row>
    <row r="8880" spans="1:2" x14ac:dyDescent="0.35">
      <c r="A8880" s="2" t="s">
        <v>8876</v>
      </c>
      <c r="B8880" s="3">
        <v>7.28</v>
      </c>
    </row>
    <row r="8881" spans="1:2" x14ac:dyDescent="0.35">
      <c r="A8881" s="2" t="s">
        <v>8877</v>
      </c>
      <c r="B8881" s="3">
        <v>7.28</v>
      </c>
    </row>
    <row r="8882" spans="1:2" x14ac:dyDescent="0.35">
      <c r="A8882" s="2" t="s">
        <v>8878</v>
      </c>
      <c r="B8882" s="3">
        <v>4544.4499999999989</v>
      </c>
    </row>
    <row r="8883" spans="1:2" x14ac:dyDescent="0.35">
      <c r="A8883" s="2" t="s">
        <v>8879</v>
      </c>
      <c r="B8883" s="3">
        <v>1199.46</v>
      </c>
    </row>
    <row r="8884" spans="1:2" x14ac:dyDescent="0.35">
      <c r="A8884" s="2" t="s">
        <v>8880</v>
      </c>
      <c r="B8884" s="3">
        <v>78.97999999999999</v>
      </c>
    </row>
    <row r="8885" spans="1:2" x14ac:dyDescent="0.35">
      <c r="A8885" s="2" t="s">
        <v>8881</v>
      </c>
      <c r="B8885" s="3">
        <v>69.989999999999995</v>
      </c>
    </row>
    <row r="8886" spans="1:2" x14ac:dyDescent="0.35">
      <c r="A8886" s="2" t="s">
        <v>8882</v>
      </c>
      <c r="B8886" s="3">
        <v>69.989999999999995</v>
      </c>
    </row>
    <row r="8887" spans="1:2" x14ac:dyDescent="0.35">
      <c r="A8887" s="2" t="s">
        <v>8883</v>
      </c>
      <c r="B8887" s="3">
        <v>69.989999999999995</v>
      </c>
    </row>
    <row r="8888" spans="1:2" x14ac:dyDescent="0.35">
      <c r="A8888" s="2" t="s">
        <v>8884</v>
      </c>
      <c r="B8888" s="3">
        <v>69.989999999999995</v>
      </c>
    </row>
    <row r="8889" spans="1:2" x14ac:dyDescent="0.35">
      <c r="A8889" s="2" t="s">
        <v>8885</v>
      </c>
      <c r="B8889" s="3">
        <v>78.97999999999999</v>
      </c>
    </row>
    <row r="8890" spans="1:2" x14ac:dyDescent="0.35">
      <c r="A8890" s="2" t="s">
        <v>8886</v>
      </c>
      <c r="B8890" s="3">
        <v>123.97999999999999</v>
      </c>
    </row>
    <row r="8891" spans="1:2" x14ac:dyDescent="0.35">
      <c r="A8891" s="2" t="s">
        <v>8887</v>
      </c>
      <c r="B8891" s="3">
        <v>548.98</v>
      </c>
    </row>
    <row r="8892" spans="1:2" x14ac:dyDescent="0.35">
      <c r="A8892" s="2" t="s">
        <v>8888</v>
      </c>
      <c r="B8892" s="3">
        <v>4588.4499999999989</v>
      </c>
    </row>
    <row r="8893" spans="1:2" x14ac:dyDescent="0.35">
      <c r="A8893" s="2" t="s">
        <v>8889</v>
      </c>
      <c r="B8893" s="3">
        <v>123.97999999999999</v>
      </c>
    </row>
    <row r="8894" spans="1:2" x14ac:dyDescent="0.35">
      <c r="A8894" s="2" t="s">
        <v>8890</v>
      </c>
      <c r="B8894" s="3">
        <v>78.97999999999999</v>
      </c>
    </row>
    <row r="8895" spans="1:2" x14ac:dyDescent="0.35">
      <c r="A8895" s="2" t="s">
        <v>8891</v>
      </c>
      <c r="B8895" s="3">
        <v>78.97999999999999</v>
      </c>
    </row>
    <row r="8896" spans="1:2" x14ac:dyDescent="0.35">
      <c r="A8896" s="2" t="s">
        <v>8892</v>
      </c>
      <c r="B8896" s="3">
        <v>119.97999999999999</v>
      </c>
    </row>
    <row r="8897" spans="1:2" x14ac:dyDescent="0.35">
      <c r="A8897" s="2" t="s">
        <v>8893</v>
      </c>
      <c r="B8897" s="3">
        <v>539.99</v>
      </c>
    </row>
    <row r="8898" spans="1:2" x14ac:dyDescent="0.35">
      <c r="A8898" s="2" t="s">
        <v>8894</v>
      </c>
      <c r="B8898" s="3">
        <v>119.97999999999999</v>
      </c>
    </row>
    <row r="8899" spans="1:2" x14ac:dyDescent="0.35">
      <c r="A8899" s="2" t="s">
        <v>8895</v>
      </c>
      <c r="B8899" s="3">
        <v>1174.48</v>
      </c>
    </row>
    <row r="8900" spans="1:2" x14ac:dyDescent="0.35">
      <c r="A8900" s="2" t="s">
        <v>8896</v>
      </c>
      <c r="B8900" s="3">
        <v>1155.48</v>
      </c>
    </row>
    <row r="8901" spans="1:2" x14ac:dyDescent="0.35">
      <c r="A8901" s="2" t="s">
        <v>8897</v>
      </c>
      <c r="B8901" s="3">
        <v>119.97999999999999</v>
      </c>
    </row>
    <row r="8902" spans="1:2" x14ac:dyDescent="0.35">
      <c r="A8902" s="2" t="s">
        <v>8898</v>
      </c>
      <c r="B8902" s="3">
        <v>69.989999999999995</v>
      </c>
    </row>
    <row r="8903" spans="1:2" x14ac:dyDescent="0.35">
      <c r="A8903" s="2" t="s">
        <v>8899</v>
      </c>
      <c r="B8903" s="3">
        <v>128.97</v>
      </c>
    </row>
    <row r="8904" spans="1:2" x14ac:dyDescent="0.35">
      <c r="A8904" s="2" t="s">
        <v>8900</v>
      </c>
      <c r="B8904" s="3">
        <v>69.989999999999995</v>
      </c>
    </row>
    <row r="8905" spans="1:2" x14ac:dyDescent="0.35">
      <c r="A8905" s="2" t="s">
        <v>8901</v>
      </c>
      <c r="B8905" s="3">
        <v>596.96</v>
      </c>
    </row>
    <row r="8906" spans="1:2" x14ac:dyDescent="0.35">
      <c r="A8906" s="2" t="s">
        <v>8902</v>
      </c>
      <c r="B8906" s="3">
        <v>27.279999999999998</v>
      </c>
    </row>
    <row r="8907" spans="1:2" x14ac:dyDescent="0.35">
      <c r="A8907" s="2" t="s">
        <v>8903</v>
      </c>
      <c r="B8907" s="3">
        <v>3127.9499999999989</v>
      </c>
    </row>
    <row r="8908" spans="1:2" x14ac:dyDescent="0.35">
      <c r="A8908" s="2" t="s">
        <v>8904</v>
      </c>
      <c r="B8908" s="3">
        <v>27.279999999999998</v>
      </c>
    </row>
    <row r="8909" spans="1:2" x14ac:dyDescent="0.35">
      <c r="A8909" s="2" t="s">
        <v>8905</v>
      </c>
      <c r="B8909" s="3">
        <v>3016.0681999999997</v>
      </c>
    </row>
    <row r="8910" spans="1:2" x14ac:dyDescent="0.35">
      <c r="A8910" s="2" t="s">
        <v>8906</v>
      </c>
      <c r="B8910" s="3">
        <v>3080.2699999999995</v>
      </c>
    </row>
    <row r="8911" spans="1:2" x14ac:dyDescent="0.35">
      <c r="A8911" s="2" t="s">
        <v>8907</v>
      </c>
      <c r="B8911" s="3">
        <v>3177.9399999999987</v>
      </c>
    </row>
    <row r="8912" spans="1:2" x14ac:dyDescent="0.35">
      <c r="A8912" s="2" t="s">
        <v>8908</v>
      </c>
      <c r="B8912" s="3">
        <v>3018.3581999999997</v>
      </c>
    </row>
    <row r="8913" spans="1:2" x14ac:dyDescent="0.35">
      <c r="A8913" s="2" t="s">
        <v>8909</v>
      </c>
      <c r="B8913" s="3">
        <v>7.28</v>
      </c>
    </row>
    <row r="8914" spans="1:2" x14ac:dyDescent="0.35">
      <c r="A8914" s="2" t="s">
        <v>8910</v>
      </c>
      <c r="B8914" s="3">
        <v>13.98</v>
      </c>
    </row>
    <row r="8915" spans="1:2" x14ac:dyDescent="0.35">
      <c r="A8915" s="2" t="s">
        <v>8911</v>
      </c>
      <c r="B8915" s="3">
        <v>32.269999999999996</v>
      </c>
    </row>
    <row r="8916" spans="1:2" x14ac:dyDescent="0.35">
      <c r="A8916" s="2" t="s">
        <v>8912</v>
      </c>
      <c r="B8916" s="3">
        <v>49.48</v>
      </c>
    </row>
    <row r="8917" spans="1:2" x14ac:dyDescent="0.35">
      <c r="A8917" s="2" t="s">
        <v>8913</v>
      </c>
      <c r="B8917" s="3">
        <v>63.97</v>
      </c>
    </row>
    <row r="8918" spans="1:2" x14ac:dyDescent="0.35">
      <c r="A8918" s="2" t="s">
        <v>8914</v>
      </c>
      <c r="B8918" s="3">
        <v>3188.4599999999996</v>
      </c>
    </row>
    <row r="8919" spans="1:2" x14ac:dyDescent="0.35">
      <c r="A8919" s="2" t="s">
        <v>8915</v>
      </c>
      <c r="B8919" s="3">
        <v>3335.4074999999993</v>
      </c>
    </row>
    <row r="8920" spans="1:2" x14ac:dyDescent="0.35">
      <c r="A8920" s="2" t="s">
        <v>8916</v>
      </c>
      <c r="B8920" s="3">
        <v>3427.3874999999994</v>
      </c>
    </row>
    <row r="8921" spans="1:2" x14ac:dyDescent="0.35">
      <c r="A8921" s="2" t="s">
        <v>8917</v>
      </c>
      <c r="B8921" s="3">
        <v>28.979999999999997</v>
      </c>
    </row>
    <row r="8922" spans="1:2" x14ac:dyDescent="0.35">
      <c r="A8922" s="2" t="s">
        <v>8918</v>
      </c>
      <c r="B8922" s="3">
        <v>31.269999999999996</v>
      </c>
    </row>
    <row r="8923" spans="1:2" x14ac:dyDescent="0.35">
      <c r="A8923" s="2" t="s">
        <v>8919</v>
      </c>
      <c r="B8923" s="3">
        <v>78.97</v>
      </c>
    </row>
    <row r="8924" spans="1:2" x14ac:dyDescent="0.35">
      <c r="A8924" s="2" t="s">
        <v>8920</v>
      </c>
      <c r="B8924" s="3">
        <v>3354.3874999999989</v>
      </c>
    </row>
    <row r="8925" spans="1:2" x14ac:dyDescent="0.35">
      <c r="A8925" s="2" t="s">
        <v>8921</v>
      </c>
      <c r="B8925" s="3">
        <v>3369.4074999999993</v>
      </c>
    </row>
    <row r="8926" spans="1:2" x14ac:dyDescent="0.35">
      <c r="A8926" s="2" t="s">
        <v>8922</v>
      </c>
      <c r="B8926" s="3">
        <v>3360.4074999999993</v>
      </c>
    </row>
    <row r="8927" spans="1:2" x14ac:dyDescent="0.35">
      <c r="A8927" s="2" t="s">
        <v>8923</v>
      </c>
      <c r="B8927" s="3">
        <v>4.99</v>
      </c>
    </row>
    <row r="8928" spans="1:2" x14ac:dyDescent="0.35">
      <c r="A8928" s="2" t="s">
        <v>8924</v>
      </c>
      <c r="B8928" s="3">
        <v>91.96</v>
      </c>
    </row>
    <row r="8929" spans="1:2" x14ac:dyDescent="0.35">
      <c r="A8929" s="2" t="s">
        <v>8925</v>
      </c>
      <c r="B8929" s="3">
        <v>63.97</v>
      </c>
    </row>
    <row r="8930" spans="1:2" x14ac:dyDescent="0.35">
      <c r="A8930" s="2" t="s">
        <v>8926</v>
      </c>
      <c r="B8930" s="3">
        <v>3137.9699999999993</v>
      </c>
    </row>
    <row r="8931" spans="1:2" x14ac:dyDescent="0.35">
      <c r="A8931" s="2" t="s">
        <v>8927</v>
      </c>
      <c r="B8931" s="3">
        <v>24.99</v>
      </c>
    </row>
    <row r="8932" spans="1:2" x14ac:dyDescent="0.35">
      <c r="A8932" s="2" t="s">
        <v>8928</v>
      </c>
      <c r="B8932" s="3">
        <v>3171.9499999999989</v>
      </c>
    </row>
    <row r="8933" spans="1:2" x14ac:dyDescent="0.35">
      <c r="A8933" s="2" t="s">
        <v>8929</v>
      </c>
      <c r="B8933" s="3">
        <v>83.97</v>
      </c>
    </row>
    <row r="8934" spans="1:2" x14ac:dyDescent="0.35">
      <c r="A8934" s="2" t="s">
        <v>8930</v>
      </c>
      <c r="B8934" s="3">
        <v>39.980000000000004</v>
      </c>
    </row>
    <row r="8935" spans="1:2" x14ac:dyDescent="0.35">
      <c r="A8935" s="2" t="s">
        <v>8931</v>
      </c>
      <c r="B8935" s="3">
        <v>4.99</v>
      </c>
    </row>
    <row r="8936" spans="1:2" x14ac:dyDescent="0.35">
      <c r="A8936" s="2" t="s">
        <v>8932</v>
      </c>
      <c r="B8936" s="3">
        <v>4.99</v>
      </c>
    </row>
    <row r="8937" spans="1:2" x14ac:dyDescent="0.35">
      <c r="A8937" s="2" t="s">
        <v>8933</v>
      </c>
      <c r="B8937" s="3">
        <v>63.97</v>
      </c>
    </row>
    <row r="8938" spans="1:2" x14ac:dyDescent="0.35">
      <c r="A8938" s="2" t="s">
        <v>8934</v>
      </c>
      <c r="B8938" s="3">
        <v>3115.2699999999995</v>
      </c>
    </row>
    <row r="8939" spans="1:2" x14ac:dyDescent="0.35">
      <c r="A8939" s="2" t="s">
        <v>8935</v>
      </c>
      <c r="B8939" s="3">
        <v>3125.9099999999989</v>
      </c>
    </row>
    <row r="8940" spans="1:2" x14ac:dyDescent="0.35">
      <c r="A8940" s="2" t="s">
        <v>8936</v>
      </c>
      <c r="B8940" s="3">
        <v>24.99</v>
      </c>
    </row>
    <row r="8941" spans="1:2" x14ac:dyDescent="0.35">
      <c r="A8941" s="2" t="s">
        <v>8937</v>
      </c>
      <c r="B8941" s="3">
        <v>4.99</v>
      </c>
    </row>
    <row r="8942" spans="1:2" x14ac:dyDescent="0.35">
      <c r="A8942" s="2" t="s">
        <v>8938</v>
      </c>
      <c r="B8942" s="3">
        <v>193.44000000000003</v>
      </c>
    </row>
    <row r="8943" spans="1:2" x14ac:dyDescent="0.35">
      <c r="A8943" s="2" t="s">
        <v>8939</v>
      </c>
      <c r="B8943" s="3">
        <v>82.97</v>
      </c>
    </row>
    <row r="8944" spans="1:2" x14ac:dyDescent="0.35">
      <c r="A8944" s="2" t="s">
        <v>8940</v>
      </c>
      <c r="B8944" s="3">
        <v>28.979999999999997</v>
      </c>
    </row>
    <row r="8945" spans="1:2" x14ac:dyDescent="0.35">
      <c r="A8945" s="2" t="s">
        <v>8941</v>
      </c>
      <c r="B8945" s="3">
        <v>72.959999999999994</v>
      </c>
    </row>
    <row r="8946" spans="1:2" x14ac:dyDescent="0.35">
      <c r="A8946" s="2" t="s">
        <v>8942</v>
      </c>
      <c r="B8946" s="3">
        <v>4.99</v>
      </c>
    </row>
    <row r="8947" spans="1:2" x14ac:dyDescent="0.35">
      <c r="A8947" s="2" t="s">
        <v>8943</v>
      </c>
      <c r="B8947" s="3">
        <v>48.970000000000006</v>
      </c>
    </row>
    <row r="8948" spans="1:2" x14ac:dyDescent="0.35">
      <c r="A8948" s="2" t="s">
        <v>8944</v>
      </c>
      <c r="B8948" s="3">
        <v>3440.4274999999998</v>
      </c>
    </row>
    <row r="8949" spans="1:2" x14ac:dyDescent="0.35">
      <c r="A8949" s="2" t="s">
        <v>8945</v>
      </c>
      <c r="B8949" s="3">
        <v>3078.058199999999</v>
      </c>
    </row>
    <row r="8950" spans="1:2" x14ac:dyDescent="0.35">
      <c r="A8950" s="2" t="s">
        <v>8946</v>
      </c>
      <c r="B8950" s="3">
        <v>3034.0681999999993</v>
      </c>
    </row>
    <row r="8951" spans="1:2" x14ac:dyDescent="0.35">
      <c r="A8951" s="2" t="s">
        <v>8947</v>
      </c>
      <c r="B8951" s="3">
        <v>3112.9699999999993</v>
      </c>
    </row>
    <row r="8952" spans="1:2" x14ac:dyDescent="0.35">
      <c r="A8952" s="2" t="s">
        <v>8948</v>
      </c>
      <c r="B8952" s="3">
        <v>3105.2699999999995</v>
      </c>
    </row>
    <row r="8953" spans="1:2" x14ac:dyDescent="0.35">
      <c r="A8953" s="2" t="s">
        <v>8949</v>
      </c>
      <c r="B8953" s="3">
        <v>3137.9699999999993</v>
      </c>
    </row>
    <row r="8954" spans="1:2" x14ac:dyDescent="0.35">
      <c r="A8954" s="2" t="s">
        <v>8950</v>
      </c>
      <c r="B8954" s="3">
        <v>86.949999999999989</v>
      </c>
    </row>
    <row r="8955" spans="1:2" x14ac:dyDescent="0.35">
      <c r="A8955" s="2" t="s">
        <v>8951</v>
      </c>
      <c r="B8955" s="3">
        <v>6056.51</v>
      </c>
    </row>
    <row r="8956" spans="1:2" x14ac:dyDescent="0.35">
      <c r="A8956" s="2" t="s">
        <v>8952</v>
      </c>
      <c r="B8956" s="3">
        <v>6021.62</v>
      </c>
    </row>
    <row r="8957" spans="1:2" x14ac:dyDescent="0.35">
      <c r="A8957" s="2" t="s">
        <v>8953</v>
      </c>
      <c r="B8957" s="3">
        <v>6054.22</v>
      </c>
    </row>
    <row r="8958" spans="1:2" x14ac:dyDescent="0.35">
      <c r="A8958" s="2" t="s">
        <v>8954</v>
      </c>
      <c r="B8958" s="3">
        <v>6098.5399999999991</v>
      </c>
    </row>
    <row r="8959" spans="1:2" x14ac:dyDescent="0.35">
      <c r="A8959" s="2" t="s">
        <v>8955</v>
      </c>
      <c r="B8959" s="3">
        <v>6021.62</v>
      </c>
    </row>
    <row r="8960" spans="1:2" x14ac:dyDescent="0.35">
      <c r="A8960" s="2" t="s">
        <v>8956</v>
      </c>
      <c r="B8960" s="3">
        <v>39.46</v>
      </c>
    </row>
    <row r="8961" spans="1:2" x14ac:dyDescent="0.35">
      <c r="A8961" s="2" t="s">
        <v>8957</v>
      </c>
      <c r="B8961" s="3">
        <v>48.45</v>
      </c>
    </row>
    <row r="8962" spans="1:2" x14ac:dyDescent="0.35">
      <c r="A8962" s="2" t="s">
        <v>8958</v>
      </c>
      <c r="B8962" s="3">
        <v>74.449999999999989</v>
      </c>
    </row>
    <row r="8963" spans="1:2" x14ac:dyDescent="0.35">
      <c r="A8963" s="2" t="s">
        <v>8959</v>
      </c>
      <c r="B8963" s="3">
        <v>173.45000000000002</v>
      </c>
    </row>
    <row r="8964" spans="1:2" x14ac:dyDescent="0.35">
      <c r="A8964" s="2" t="s">
        <v>8960</v>
      </c>
      <c r="B8964" s="3">
        <v>6060.5</v>
      </c>
    </row>
    <row r="8965" spans="1:2" x14ac:dyDescent="0.35">
      <c r="A8965" s="2" t="s">
        <v>8961</v>
      </c>
      <c r="B8965" s="3">
        <v>6035.5999999999995</v>
      </c>
    </row>
    <row r="8966" spans="1:2" x14ac:dyDescent="0.35">
      <c r="A8966" s="2" t="s">
        <v>8962</v>
      </c>
      <c r="B8966" s="3">
        <v>6056.51</v>
      </c>
    </row>
    <row r="8967" spans="1:2" x14ac:dyDescent="0.35">
      <c r="A8967" s="2" t="s">
        <v>8963</v>
      </c>
      <c r="B8967" s="3">
        <v>6056.61</v>
      </c>
    </row>
    <row r="8968" spans="1:2" x14ac:dyDescent="0.35">
      <c r="A8968" s="2" t="s">
        <v>8964</v>
      </c>
      <c r="B8968" s="3">
        <v>6120.11</v>
      </c>
    </row>
    <row r="8969" spans="1:2" x14ac:dyDescent="0.35">
      <c r="A8969" s="2" t="s">
        <v>8965</v>
      </c>
      <c r="B8969" s="3">
        <v>97.969999999999985</v>
      </c>
    </row>
    <row r="8970" spans="1:2" x14ac:dyDescent="0.35">
      <c r="A8970" s="2" t="s">
        <v>8966</v>
      </c>
      <c r="B8970" s="3">
        <v>46.75</v>
      </c>
    </row>
    <row r="8971" spans="1:2" x14ac:dyDescent="0.35">
      <c r="A8971" s="2" t="s">
        <v>8967</v>
      </c>
      <c r="B8971" s="3">
        <v>6054.22</v>
      </c>
    </row>
    <row r="8972" spans="1:2" x14ac:dyDescent="0.35">
      <c r="A8972" s="2" t="s">
        <v>8968</v>
      </c>
      <c r="B8972" s="3">
        <v>6056.61</v>
      </c>
    </row>
    <row r="8973" spans="1:2" x14ac:dyDescent="0.35">
      <c r="A8973" s="2" t="s">
        <v>8969</v>
      </c>
      <c r="B8973" s="3">
        <v>6056.61</v>
      </c>
    </row>
    <row r="8974" spans="1:2" x14ac:dyDescent="0.35">
      <c r="A8974" s="2" t="s">
        <v>8970</v>
      </c>
      <c r="B8974" s="3">
        <v>6021.62</v>
      </c>
    </row>
    <row r="8975" spans="1:2" x14ac:dyDescent="0.35">
      <c r="A8975" s="2" t="s">
        <v>8971</v>
      </c>
      <c r="B8975" s="3">
        <v>6029.57</v>
      </c>
    </row>
    <row r="8976" spans="1:2" x14ac:dyDescent="0.35">
      <c r="A8976" s="2" t="s">
        <v>8972</v>
      </c>
      <c r="B8976" s="3">
        <v>6021.62</v>
      </c>
    </row>
    <row r="8977" spans="1:2" x14ac:dyDescent="0.35">
      <c r="A8977" s="2" t="s">
        <v>8973</v>
      </c>
      <c r="B8977" s="3">
        <v>98.449999999999989</v>
      </c>
    </row>
    <row r="8978" spans="1:2" x14ac:dyDescent="0.35">
      <c r="A8978" s="2" t="s">
        <v>8974</v>
      </c>
      <c r="B8978" s="3">
        <v>6099.0999999999995</v>
      </c>
    </row>
    <row r="8979" spans="1:2" x14ac:dyDescent="0.35">
      <c r="A8979" s="2" t="s">
        <v>8975</v>
      </c>
      <c r="B8979" s="3">
        <v>6056.61</v>
      </c>
    </row>
    <row r="8980" spans="1:2" x14ac:dyDescent="0.35">
      <c r="A8980" s="2" t="s">
        <v>8976</v>
      </c>
      <c r="B8980" s="3">
        <v>49.7</v>
      </c>
    </row>
    <row r="8981" spans="1:2" x14ac:dyDescent="0.35">
      <c r="A8981" s="2" t="s">
        <v>8977</v>
      </c>
      <c r="B8981" s="3">
        <v>83.44</v>
      </c>
    </row>
    <row r="8982" spans="1:2" x14ac:dyDescent="0.35">
      <c r="A8982" s="2" t="s">
        <v>8978</v>
      </c>
      <c r="B8982" s="3">
        <v>6021.62</v>
      </c>
    </row>
    <row r="8983" spans="1:2" x14ac:dyDescent="0.35">
      <c r="A8983" s="2" t="s">
        <v>8979</v>
      </c>
      <c r="B8983" s="3">
        <v>6056.61</v>
      </c>
    </row>
    <row r="8984" spans="1:2" x14ac:dyDescent="0.35">
      <c r="A8984" s="2" t="s">
        <v>8980</v>
      </c>
      <c r="B8984" s="3">
        <v>44.04</v>
      </c>
    </row>
    <row r="8985" spans="1:2" x14ac:dyDescent="0.35">
      <c r="A8985" s="2" t="s">
        <v>8981</v>
      </c>
      <c r="B8985" s="3">
        <v>6044.5899999999992</v>
      </c>
    </row>
    <row r="8986" spans="1:2" x14ac:dyDescent="0.35">
      <c r="A8986" s="2" t="s">
        <v>8982</v>
      </c>
      <c r="B8986" s="3">
        <v>6060.5</v>
      </c>
    </row>
    <row r="8987" spans="1:2" x14ac:dyDescent="0.35">
      <c r="A8987" s="2" t="s">
        <v>8983</v>
      </c>
      <c r="B8987" s="3">
        <v>6090.5899999999992</v>
      </c>
    </row>
    <row r="8988" spans="1:2" x14ac:dyDescent="0.35">
      <c r="A8988" s="2" t="s">
        <v>8984</v>
      </c>
      <c r="B8988" s="3">
        <v>94.47999999999999</v>
      </c>
    </row>
    <row r="8989" spans="1:2" x14ac:dyDescent="0.35">
      <c r="A8989" s="2" t="s">
        <v>8985</v>
      </c>
      <c r="B8989" s="3">
        <v>1155.48</v>
      </c>
    </row>
    <row r="8990" spans="1:2" x14ac:dyDescent="0.35">
      <c r="A8990" s="2" t="s">
        <v>8986</v>
      </c>
      <c r="B8990" s="3">
        <v>589.96</v>
      </c>
    </row>
    <row r="8991" spans="1:2" x14ac:dyDescent="0.35">
      <c r="A8991" s="2" t="s">
        <v>8987</v>
      </c>
      <c r="B8991" s="3">
        <v>1120.49</v>
      </c>
    </row>
    <row r="8992" spans="1:2" x14ac:dyDescent="0.35">
      <c r="A8992" s="2" t="s">
        <v>8988</v>
      </c>
      <c r="B8992" s="3">
        <v>1183.47</v>
      </c>
    </row>
    <row r="8993" spans="1:2" x14ac:dyDescent="0.35">
      <c r="A8993" s="2" t="s">
        <v>8989</v>
      </c>
      <c r="B8993" s="3">
        <v>1174.48</v>
      </c>
    </row>
    <row r="8994" spans="1:2" x14ac:dyDescent="0.35">
      <c r="A8994" s="2" t="s">
        <v>8990</v>
      </c>
      <c r="B8994" s="3">
        <v>1189.46</v>
      </c>
    </row>
    <row r="8995" spans="1:2" x14ac:dyDescent="0.35">
      <c r="A8995" s="2" t="s">
        <v>8991</v>
      </c>
      <c r="B8995" s="3">
        <v>4564.4499999999989</v>
      </c>
    </row>
    <row r="8996" spans="1:2" x14ac:dyDescent="0.35">
      <c r="A8996" s="2" t="s">
        <v>8992</v>
      </c>
      <c r="B8996" s="3">
        <v>4555.4699999999993</v>
      </c>
    </row>
    <row r="8997" spans="1:2" x14ac:dyDescent="0.35">
      <c r="A8997" s="2" t="s">
        <v>8993</v>
      </c>
      <c r="B8997" s="3">
        <v>4495.4799999999996</v>
      </c>
    </row>
    <row r="8998" spans="1:2" x14ac:dyDescent="0.35">
      <c r="A8998" s="2" t="s">
        <v>8994</v>
      </c>
      <c r="B8998" s="3">
        <v>548.98</v>
      </c>
    </row>
    <row r="8999" spans="1:2" x14ac:dyDescent="0.35">
      <c r="A8999" s="2" t="s">
        <v>8995</v>
      </c>
      <c r="B8999" s="3">
        <v>596.96</v>
      </c>
    </row>
    <row r="9000" spans="1:2" x14ac:dyDescent="0.35">
      <c r="A9000" s="2" t="s">
        <v>8996</v>
      </c>
      <c r="B9000" s="3">
        <v>586.97</v>
      </c>
    </row>
    <row r="9001" spans="1:2" x14ac:dyDescent="0.35">
      <c r="A9001" s="2" t="s">
        <v>8997</v>
      </c>
      <c r="B9001" s="3">
        <v>1184.46</v>
      </c>
    </row>
    <row r="9002" spans="1:2" x14ac:dyDescent="0.35">
      <c r="A9002" s="2" t="s">
        <v>8998</v>
      </c>
      <c r="B9002" s="3">
        <v>539.99</v>
      </c>
    </row>
    <row r="9003" spans="1:2" x14ac:dyDescent="0.35">
      <c r="A9003" s="2" t="s">
        <v>8999</v>
      </c>
      <c r="B9003" s="3">
        <v>618.98</v>
      </c>
    </row>
    <row r="9004" spans="1:2" x14ac:dyDescent="0.35">
      <c r="A9004" s="2" t="s">
        <v>9000</v>
      </c>
      <c r="B9004" s="3">
        <v>69.989999999999995</v>
      </c>
    </row>
    <row r="9005" spans="1:2" x14ac:dyDescent="0.35">
      <c r="A9005" s="2" t="s">
        <v>9001</v>
      </c>
      <c r="B9005" s="3">
        <v>5814.98</v>
      </c>
    </row>
    <row r="9006" spans="1:2" x14ac:dyDescent="0.35">
      <c r="A9006" s="2" t="s">
        <v>9002</v>
      </c>
      <c r="B9006" s="3">
        <v>1155.48</v>
      </c>
    </row>
    <row r="9007" spans="1:2" x14ac:dyDescent="0.35">
      <c r="A9007" s="2" t="s">
        <v>9003</v>
      </c>
      <c r="B9007" s="3">
        <v>1147.77</v>
      </c>
    </row>
    <row r="9008" spans="1:2" x14ac:dyDescent="0.35">
      <c r="A9008" s="2" t="s">
        <v>9004</v>
      </c>
      <c r="B9008" s="3">
        <v>4495.4799999999996</v>
      </c>
    </row>
    <row r="9009" spans="1:2" x14ac:dyDescent="0.35">
      <c r="A9009" s="2" t="s">
        <v>9005</v>
      </c>
      <c r="B9009" s="3">
        <v>1155.48</v>
      </c>
    </row>
    <row r="9010" spans="1:2" x14ac:dyDescent="0.35">
      <c r="A9010" s="2" t="s">
        <v>9006</v>
      </c>
      <c r="B9010" s="3">
        <v>589.96</v>
      </c>
    </row>
    <row r="9011" spans="1:2" x14ac:dyDescent="0.35">
      <c r="A9011" s="2" t="s">
        <v>9007</v>
      </c>
      <c r="B9011" s="3">
        <v>579.97</v>
      </c>
    </row>
    <row r="9012" spans="1:2" x14ac:dyDescent="0.35">
      <c r="A9012" s="2" t="s">
        <v>9008</v>
      </c>
      <c r="B9012" s="3">
        <v>589.96</v>
      </c>
    </row>
    <row r="9013" spans="1:2" x14ac:dyDescent="0.35">
      <c r="A9013" s="2" t="s">
        <v>9009</v>
      </c>
      <c r="B9013" s="3">
        <v>1143.46</v>
      </c>
    </row>
    <row r="9014" spans="1:2" x14ac:dyDescent="0.35">
      <c r="A9014" s="2" t="s">
        <v>9010</v>
      </c>
      <c r="B9014" s="3">
        <v>1155.48</v>
      </c>
    </row>
    <row r="9015" spans="1:2" x14ac:dyDescent="0.35">
      <c r="A9015" s="2" t="s">
        <v>9011</v>
      </c>
      <c r="B9015" s="3">
        <v>4495.4799999999996</v>
      </c>
    </row>
    <row r="9016" spans="1:2" x14ac:dyDescent="0.35">
      <c r="A9016" s="2" t="s">
        <v>9012</v>
      </c>
      <c r="B9016" s="3">
        <v>69.989999999999995</v>
      </c>
    </row>
    <row r="9017" spans="1:2" x14ac:dyDescent="0.35">
      <c r="A9017" s="2" t="s">
        <v>9013</v>
      </c>
      <c r="B9017" s="3">
        <v>1184.46</v>
      </c>
    </row>
    <row r="9018" spans="1:2" x14ac:dyDescent="0.35">
      <c r="A9018" s="2" t="s">
        <v>9014</v>
      </c>
      <c r="B9018" s="3">
        <v>69.989999999999995</v>
      </c>
    </row>
    <row r="9019" spans="1:2" x14ac:dyDescent="0.35">
      <c r="A9019" s="2" t="s">
        <v>9015</v>
      </c>
      <c r="B9019" s="3">
        <v>539.99</v>
      </c>
    </row>
    <row r="9020" spans="1:2" x14ac:dyDescent="0.35">
      <c r="A9020" s="2" t="s">
        <v>9016</v>
      </c>
      <c r="B9020" s="3">
        <v>554.97</v>
      </c>
    </row>
    <row r="9021" spans="1:2" x14ac:dyDescent="0.35">
      <c r="A9021" s="2" t="s">
        <v>9017</v>
      </c>
      <c r="B9021" s="3">
        <v>539.99</v>
      </c>
    </row>
    <row r="9022" spans="1:2" x14ac:dyDescent="0.35">
      <c r="A9022" s="2" t="s">
        <v>9018</v>
      </c>
      <c r="B9022" s="3">
        <v>78.97999999999999</v>
      </c>
    </row>
    <row r="9023" spans="1:2" x14ac:dyDescent="0.35">
      <c r="A9023" s="2" t="s">
        <v>9019</v>
      </c>
      <c r="B9023" s="3">
        <v>564.99</v>
      </c>
    </row>
    <row r="9024" spans="1:2" x14ac:dyDescent="0.35">
      <c r="A9024" s="2" t="s">
        <v>9020</v>
      </c>
      <c r="B9024" s="3">
        <v>132.97</v>
      </c>
    </row>
    <row r="9025" spans="1:2" x14ac:dyDescent="0.35">
      <c r="A9025" s="2" t="s">
        <v>9021</v>
      </c>
      <c r="B9025" s="3">
        <v>78.97999999999999</v>
      </c>
    </row>
    <row r="9026" spans="1:2" x14ac:dyDescent="0.35">
      <c r="A9026" s="2" t="s">
        <v>9022</v>
      </c>
      <c r="B9026" s="3">
        <v>69.989999999999995</v>
      </c>
    </row>
    <row r="9027" spans="1:2" x14ac:dyDescent="0.35">
      <c r="A9027" s="2" t="s">
        <v>9023</v>
      </c>
      <c r="B9027" s="3">
        <v>128.97</v>
      </c>
    </row>
    <row r="9028" spans="1:2" x14ac:dyDescent="0.35">
      <c r="A9028" s="2" t="s">
        <v>9024</v>
      </c>
      <c r="B9028" s="3">
        <v>78.97999999999999</v>
      </c>
    </row>
    <row r="9029" spans="1:2" x14ac:dyDescent="0.35">
      <c r="A9029" s="2" t="s">
        <v>9025</v>
      </c>
      <c r="B9029" s="3">
        <v>80.959999999999994</v>
      </c>
    </row>
    <row r="9030" spans="1:2" x14ac:dyDescent="0.35">
      <c r="A9030" s="2" t="s">
        <v>9026</v>
      </c>
      <c r="B9030" s="3">
        <v>119.97999999999999</v>
      </c>
    </row>
    <row r="9031" spans="1:2" x14ac:dyDescent="0.35">
      <c r="A9031" s="2" t="s">
        <v>9027</v>
      </c>
      <c r="B9031" s="3">
        <v>4530.4699999999993</v>
      </c>
    </row>
    <row r="9032" spans="1:2" x14ac:dyDescent="0.35">
      <c r="A9032" s="2" t="s">
        <v>9028</v>
      </c>
      <c r="B9032" s="3">
        <v>1155.48</v>
      </c>
    </row>
    <row r="9033" spans="1:2" x14ac:dyDescent="0.35">
      <c r="A9033" s="2" t="s">
        <v>9029</v>
      </c>
      <c r="B9033" s="3">
        <v>94.47999999999999</v>
      </c>
    </row>
    <row r="9034" spans="1:2" x14ac:dyDescent="0.35">
      <c r="A9034" s="2" t="s">
        <v>9030</v>
      </c>
      <c r="B9034" s="3">
        <v>1212.97</v>
      </c>
    </row>
    <row r="9035" spans="1:2" x14ac:dyDescent="0.35">
      <c r="A9035" s="2" t="s">
        <v>9031</v>
      </c>
      <c r="B9035" s="3">
        <v>78.97999999999999</v>
      </c>
    </row>
    <row r="9036" spans="1:2" x14ac:dyDescent="0.35">
      <c r="A9036" s="2" t="s">
        <v>9032</v>
      </c>
      <c r="B9036" s="3">
        <v>1174.48</v>
      </c>
    </row>
    <row r="9037" spans="1:2" x14ac:dyDescent="0.35">
      <c r="A9037" s="2" t="s">
        <v>9033</v>
      </c>
      <c r="B9037" s="3">
        <v>1129.48</v>
      </c>
    </row>
    <row r="9038" spans="1:2" x14ac:dyDescent="0.35">
      <c r="A9038" s="2" t="s">
        <v>9034</v>
      </c>
      <c r="B9038" s="3">
        <v>1155.48</v>
      </c>
    </row>
    <row r="9039" spans="1:2" x14ac:dyDescent="0.35">
      <c r="A9039" s="2" t="s">
        <v>9035</v>
      </c>
      <c r="B9039" s="3">
        <v>1155.48</v>
      </c>
    </row>
    <row r="9040" spans="1:2" x14ac:dyDescent="0.35">
      <c r="A9040" s="2" t="s">
        <v>9036</v>
      </c>
      <c r="B9040" s="3">
        <v>1120.49</v>
      </c>
    </row>
    <row r="9041" spans="1:2" x14ac:dyDescent="0.35">
      <c r="A9041" s="2" t="s">
        <v>9037</v>
      </c>
      <c r="B9041" s="3">
        <v>567.27</v>
      </c>
    </row>
    <row r="9042" spans="1:2" x14ac:dyDescent="0.35">
      <c r="A9042" s="2" t="s">
        <v>9038</v>
      </c>
      <c r="B9042" s="3">
        <v>5769.9599999999991</v>
      </c>
    </row>
    <row r="9043" spans="1:2" x14ac:dyDescent="0.35">
      <c r="A9043" s="2" t="s">
        <v>9039</v>
      </c>
      <c r="B9043" s="3">
        <v>5694.98</v>
      </c>
    </row>
    <row r="9044" spans="1:2" x14ac:dyDescent="0.35">
      <c r="A9044" s="2" t="s">
        <v>9040</v>
      </c>
      <c r="B9044" s="3">
        <v>2618.6199999999994</v>
      </c>
    </row>
    <row r="9045" spans="1:2" x14ac:dyDescent="0.35">
      <c r="A9045" s="2" t="s">
        <v>9041</v>
      </c>
      <c r="B9045" s="3">
        <v>2595.9499999999998</v>
      </c>
    </row>
    <row r="9046" spans="1:2" x14ac:dyDescent="0.35">
      <c r="A9046" s="2" t="s">
        <v>9042</v>
      </c>
      <c r="B9046" s="3">
        <v>2443.35</v>
      </c>
    </row>
    <row r="9047" spans="1:2" x14ac:dyDescent="0.35">
      <c r="A9047" s="2" t="s">
        <v>9043</v>
      </c>
      <c r="B9047" s="3">
        <v>2457.3299999999995</v>
      </c>
    </row>
    <row r="9048" spans="1:2" x14ac:dyDescent="0.35">
      <c r="A9048" s="2" t="s">
        <v>9044</v>
      </c>
      <c r="B9048" s="3">
        <v>1155.48</v>
      </c>
    </row>
    <row r="9049" spans="1:2" x14ac:dyDescent="0.35">
      <c r="A9049" s="2" t="s">
        <v>9045</v>
      </c>
      <c r="B9049" s="3">
        <v>12.98</v>
      </c>
    </row>
    <row r="9050" spans="1:2" x14ac:dyDescent="0.35">
      <c r="A9050" s="2" t="s">
        <v>9046</v>
      </c>
      <c r="B9050" s="3">
        <v>3150.3981999999996</v>
      </c>
    </row>
    <row r="9051" spans="1:2" x14ac:dyDescent="0.35">
      <c r="A9051" s="2" t="s">
        <v>9047</v>
      </c>
      <c r="B9051" s="3">
        <v>32.28</v>
      </c>
    </row>
    <row r="9052" spans="1:2" x14ac:dyDescent="0.35">
      <c r="A9052" s="2" t="s">
        <v>9048</v>
      </c>
      <c r="B9052" s="3">
        <v>1155.48</v>
      </c>
    </row>
    <row r="9053" spans="1:2" x14ac:dyDescent="0.35">
      <c r="A9053" s="2" t="s">
        <v>9049</v>
      </c>
      <c r="B9053" s="3">
        <v>596.96</v>
      </c>
    </row>
    <row r="9054" spans="1:2" x14ac:dyDescent="0.35">
      <c r="A9054" s="2" t="s">
        <v>9050</v>
      </c>
      <c r="B9054" s="3">
        <v>691.91000000000008</v>
      </c>
    </row>
    <row r="9055" spans="1:2" x14ac:dyDescent="0.35">
      <c r="A9055" s="2" t="s">
        <v>9051</v>
      </c>
      <c r="B9055" s="3">
        <v>614.98</v>
      </c>
    </row>
    <row r="9056" spans="1:2" x14ac:dyDescent="0.35">
      <c r="A9056" s="2" t="s">
        <v>9052</v>
      </c>
      <c r="B9056" s="3">
        <v>3142.4481999999998</v>
      </c>
    </row>
    <row r="9057" spans="1:2" x14ac:dyDescent="0.35">
      <c r="A9057" s="2" t="s">
        <v>9053</v>
      </c>
      <c r="B9057" s="3">
        <v>3150.3981999999996</v>
      </c>
    </row>
    <row r="9058" spans="1:2" x14ac:dyDescent="0.35">
      <c r="A9058" s="2" t="s">
        <v>9054</v>
      </c>
      <c r="B9058" s="3">
        <v>58.980000000000004</v>
      </c>
    </row>
    <row r="9059" spans="1:2" x14ac:dyDescent="0.35">
      <c r="A9059" s="2" t="s">
        <v>9055</v>
      </c>
      <c r="B9059" s="3">
        <v>4464.2699999999986</v>
      </c>
    </row>
    <row r="9060" spans="1:2" x14ac:dyDescent="0.35">
      <c r="A9060" s="2" t="s">
        <v>9056</v>
      </c>
      <c r="B9060" s="3">
        <v>3214.0281999999993</v>
      </c>
    </row>
    <row r="9061" spans="1:2" x14ac:dyDescent="0.35">
      <c r="A9061" s="2" t="s">
        <v>9057</v>
      </c>
      <c r="B9061" s="3">
        <v>36.269999999999996</v>
      </c>
    </row>
    <row r="9062" spans="1:2" x14ac:dyDescent="0.35">
      <c r="A9062" s="2" t="s">
        <v>9058</v>
      </c>
      <c r="B9062" s="3">
        <v>3338.0381999999995</v>
      </c>
    </row>
    <row r="9063" spans="1:2" x14ac:dyDescent="0.35">
      <c r="A9063" s="2" t="s">
        <v>9059</v>
      </c>
      <c r="B9063" s="3">
        <v>82.97</v>
      </c>
    </row>
    <row r="9064" spans="1:2" x14ac:dyDescent="0.35">
      <c r="A9064" s="2" t="s">
        <v>9060</v>
      </c>
      <c r="B9064" s="3">
        <v>144.45000000000002</v>
      </c>
    </row>
    <row r="9065" spans="1:2" x14ac:dyDescent="0.35">
      <c r="A9065" s="2" t="s">
        <v>9061</v>
      </c>
      <c r="B9065" s="3">
        <v>47.970000000000006</v>
      </c>
    </row>
    <row r="9066" spans="1:2" x14ac:dyDescent="0.35">
      <c r="A9066" s="2" t="s">
        <v>9062</v>
      </c>
      <c r="B9066" s="3">
        <v>31.269999999999996</v>
      </c>
    </row>
    <row r="9067" spans="1:2" x14ac:dyDescent="0.35">
      <c r="A9067" s="2" t="s">
        <v>9063</v>
      </c>
      <c r="B9067" s="3">
        <v>1170.48</v>
      </c>
    </row>
    <row r="9068" spans="1:2" x14ac:dyDescent="0.35">
      <c r="A9068" s="2" t="s">
        <v>9064</v>
      </c>
      <c r="B9068" s="3">
        <v>3142.4481999999998</v>
      </c>
    </row>
    <row r="9069" spans="1:2" x14ac:dyDescent="0.35">
      <c r="A9069" s="2" t="s">
        <v>9065</v>
      </c>
      <c r="B9069" s="3">
        <v>1174.48</v>
      </c>
    </row>
    <row r="9070" spans="1:2" x14ac:dyDescent="0.35">
      <c r="A9070" s="2" t="s">
        <v>9066</v>
      </c>
      <c r="B9070" s="3">
        <v>1997.45</v>
      </c>
    </row>
    <row r="9071" spans="1:2" x14ac:dyDescent="0.35">
      <c r="A9071" s="2" t="s">
        <v>9067</v>
      </c>
      <c r="B9071" s="3">
        <v>64.97</v>
      </c>
    </row>
    <row r="9072" spans="1:2" x14ac:dyDescent="0.35">
      <c r="A9072" s="2" t="s">
        <v>9068</v>
      </c>
      <c r="B9072" s="3">
        <v>38.980000000000004</v>
      </c>
    </row>
    <row r="9073" spans="1:2" x14ac:dyDescent="0.35">
      <c r="A9073" s="2" t="s">
        <v>9069</v>
      </c>
      <c r="B9073" s="3">
        <v>21.49</v>
      </c>
    </row>
    <row r="9074" spans="1:2" x14ac:dyDescent="0.35">
      <c r="A9074" s="2" t="s">
        <v>9070</v>
      </c>
      <c r="B9074" s="3">
        <v>1170.48</v>
      </c>
    </row>
    <row r="9075" spans="1:2" x14ac:dyDescent="0.35">
      <c r="A9075" s="2" t="s">
        <v>9071</v>
      </c>
      <c r="B9075" s="3">
        <v>1155.48</v>
      </c>
    </row>
    <row r="9076" spans="1:2" x14ac:dyDescent="0.35">
      <c r="A9076" s="2" t="s">
        <v>9072</v>
      </c>
      <c r="B9076" s="3">
        <v>1120.49</v>
      </c>
    </row>
    <row r="9077" spans="1:2" x14ac:dyDescent="0.35">
      <c r="A9077" s="2" t="s">
        <v>9073</v>
      </c>
      <c r="B9077" s="3">
        <v>574.98</v>
      </c>
    </row>
    <row r="9078" spans="1:2" x14ac:dyDescent="0.35">
      <c r="A9078" s="2" t="s">
        <v>9074</v>
      </c>
      <c r="B9078" s="3">
        <v>39.980000000000004</v>
      </c>
    </row>
    <row r="9079" spans="1:2" x14ac:dyDescent="0.35">
      <c r="A9079" s="2" t="s">
        <v>9075</v>
      </c>
      <c r="B9079" s="3">
        <v>78.97999999999999</v>
      </c>
    </row>
    <row r="9080" spans="1:2" x14ac:dyDescent="0.35">
      <c r="A9080" s="2" t="s">
        <v>9076</v>
      </c>
      <c r="B9080" s="3">
        <v>1155.48</v>
      </c>
    </row>
    <row r="9081" spans="1:2" x14ac:dyDescent="0.35">
      <c r="A9081" s="2" t="s">
        <v>9077</v>
      </c>
      <c r="B9081" s="3">
        <v>1170.48</v>
      </c>
    </row>
    <row r="9082" spans="1:2" x14ac:dyDescent="0.35">
      <c r="A9082" s="2" t="s">
        <v>9078</v>
      </c>
      <c r="B9082" s="3">
        <v>588.96</v>
      </c>
    </row>
    <row r="9083" spans="1:2" x14ac:dyDescent="0.35">
      <c r="A9083" s="2" t="s">
        <v>9079</v>
      </c>
      <c r="B9083" s="3">
        <v>3399.99</v>
      </c>
    </row>
    <row r="9084" spans="1:2" x14ac:dyDescent="0.35">
      <c r="A9084" s="2" t="s">
        <v>9080</v>
      </c>
      <c r="B9084" s="3">
        <v>553.97</v>
      </c>
    </row>
    <row r="9085" spans="1:2" x14ac:dyDescent="0.35">
      <c r="A9085" s="2" t="s">
        <v>9081</v>
      </c>
      <c r="B9085" s="3">
        <v>633.45000000000005</v>
      </c>
    </row>
    <row r="9086" spans="1:2" x14ac:dyDescent="0.35">
      <c r="A9086" s="2" t="s">
        <v>9082</v>
      </c>
      <c r="B9086" s="3">
        <v>628.97</v>
      </c>
    </row>
    <row r="9087" spans="1:2" x14ac:dyDescent="0.35">
      <c r="A9087" s="2" t="s">
        <v>9083</v>
      </c>
      <c r="B9087" s="3">
        <v>4.99</v>
      </c>
    </row>
    <row r="9088" spans="1:2" x14ac:dyDescent="0.35">
      <c r="A9088" s="2" t="s">
        <v>9084</v>
      </c>
      <c r="B9088" s="3">
        <v>548.98</v>
      </c>
    </row>
    <row r="9089" spans="1:2" x14ac:dyDescent="0.35">
      <c r="A9089" s="2" t="s">
        <v>9085</v>
      </c>
      <c r="B9089" s="3">
        <v>58.980000000000004</v>
      </c>
    </row>
    <row r="9090" spans="1:2" x14ac:dyDescent="0.35">
      <c r="A9090" s="2" t="s">
        <v>9086</v>
      </c>
      <c r="B9090" s="3">
        <v>137.54</v>
      </c>
    </row>
    <row r="9091" spans="1:2" x14ac:dyDescent="0.35">
      <c r="A9091" s="2" t="s">
        <v>9087</v>
      </c>
      <c r="B9091" s="3">
        <v>39.980000000000004</v>
      </c>
    </row>
    <row r="9092" spans="1:2" x14ac:dyDescent="0.35">
      <c r="A9092" s="2" t="s">
        <v>9088</v>
      </c>
      <c r="B9092" s="3">
        <v>63.15</v>
      </c>
    </row>
    <row r="9093" spans="1:2" x14ac:dyDescent="0.35">
      <c r="A9093" s="2" t="s">
        <v>9089</v>
      </c>
      <c r="B9093" s="3">
        <v>76.760000000000019</v>
      </c>
    </row>
    <row r="9094" spans="1:2" x14ac:dyDescent="0.35">
      <c r="A9094" s="2" t="s">
        <v>9090</v>
      </c>
      <c r="B9094" s="3">
        <v>128.55000000000001</v>
      </c>
    </row>
    <row r="9095" spans="1:2" x14ac:dyDescent="0.35">
      <c r="A9095" s="2" t="s">
        <v>9091</v>
      </c>
      <c r="B9095" s="3">
        <v>112.76</v>
      </c>
    </row>
    <row r="9096" spans="1:2" x14ac:dyDescent="0.35">
      <c r="A9096" s="2" t="s">
        <v>9092</v>
      </c>
      <c r="B9096" s="3">
        <v>4.99</v>
      </c>
    </row>
    <row r="9097" spans="1:2" x14ac:dyDescent="0.35">
      <c r="A9097" s="2" t="s">
        <v>9093</v>
      </c>
      <c r="B9097" s="3">
        <v>4.99</v>
      </c>
    </row>
    <row r="9098" spans="1:2" x14ac:dyDescent="0.35">
      <c r="A9098" s="2" t="s">
        <v>9094</v>
      </c>
      <c r="B9098" s="3">
        <v>548.98</v>
      </c>
    </row>
    <row r="9099" spans="1:2" x14ac:dyDescent="0.35">
      <c r="A9099" s="2" t="s">
        <v>9095</v>
      </c>
      <c r="B9099" s="3">
        <v>562.96</v>
      </c>
    </row>
    <row r="9100" spans="1:2" x14ac:dyDescent="0.35">
      <c r="A9100" s="2" t="s">
        <v>9096</v>
      </c>
      <c r="B9100" s="3">
        <v>1149.47</v>
      </c>
    </row>
    <row r="9101" spans="1:2" x14ac:dyDescent="0.35">
      <c r="A9101" s="2" t="s">
        <v>9097</v>
      </c>
      <c r="B9101" s="3">
        <v>1179.97</v>
      </c>
    </row>
    <row r="9102" spans="1:2" x14ac:dyDescent="0.35">
      <c r="A9102" s="2" t="s">
        <v>9098</v>
      </c>
      <c r="B9102" s="3">
        <v>13.98</v>
      </c>
    </row>
    <row r="9103" spans="1:2" x14ac:dyDescent="0.35">
      <c r="A9103" s="2" t="s">
        <v>9099</v>
      </c>
      <c r="B9103" s="3">
        <v>59.980000000000004</v>
      </c>
    </row>
    <row r="9104" spans="1:2" x14ac:dyDescent="0.35">
      <c r="A9104" s="2" t="s">
        <v>9100</v>
      </c>
      <c r="B9104" s="3">
        <v>71.459999999999994</v>
      </c>
    </row>
    <row r="9105" spans="1:2" x14ac:dyDescent="0.35">
      <c r="A9105" s="2" t="s">
        <v>9101</v>
      </c>
      <c r="B9105" s="3">
        <v>1120.49</v>
      </c>
    </row>
    <row r="9106" spans="1:2" x14ac:dyDescent="0.35">
      <c r="A9106" s="2" t="s">
        <v>9102</v>
      </c>
      <c r="B9106" s="3">
        <v>68.489999999999995</v>
      </c>
    </row>
    <row r="9107" spans="1:2" x14ac:dyDescent="0.35">
      <c r="A9107" s="2" t="s">
        <v>9103</v>
      </c>
      <c r="B9107" s="3">
        <v>4.99</v>
      </c>
    </row>
    <row r="9108" spans="1:2" x14ac:dyDescent="0.35">
      <c r="A9108" s="2" t="s">
        <v>9104</v>
      </c>
      <c r="B9108" s="3">
        <v>39.980000000000004</v>
      </c>
    </row>
    <row r="9109" spans="1:2" x14ac:dyDescent="0.35">
      <c r="A9109" s="2" t="s">
        <v>9105</v>
      </c>
      <c r="B9109" s="3">
        <v>67.930000000000007</v>
      </c>
    </row>
    <row r="9110" spans="1:2" x14ac:dyDescent="0.35">
      <c r="A9110" s="2" t="s">
        <v>9106</v>
      </c>
      <c r="B9110" s="3">
        <v>39.980000000000004</v>
      </c>
    </row>
    <row r="9111" spans="1:2" x14ac:dyDescent="0.35">
      <c r="A9111" s="2" t="s">
        <v>9107</v>
      </c>
      <c r="B9111" s="3">
        <v>103.48</v>
      </c>
    </row>
    <row r="9112" spans="1:2" x14ac:dyDescent="0.35">
      <c r="A9112" s="2" t="s">
        <v>9108</v>
      </c>
      <c r="B9112" s="3">
        <v>66.53</v>
      </c>
    </row>
    <row r="9113" spans="1:2" x14ac:dyDescent="0.35">
      <c r="A9113" s="2" t="s">
        <v>9109</v>
      </c>
      <c r="B9113" s="3">
        <v>68.97</v>
      </c>
    </row>
    <row r="9114" spans="1:2" x14ac:dyDescent="0.35">
      <c r="A9114" s="2" t="s">
        <v>9110</v>
      </c>
      <c r="B9114" s="3">
        <v>131.95000000000002</v>
      </c>
    </row>
    <row r="9115" spans="1:2" x14ac:dyDescent="0.35">
      <c r="A9115" s="2" t="s">
        <v>9111</v>
      </c>
      <c r="B9115" s="3">
        <v>69.989999999999995</v>
      </c>
    </row>
    <row r="9116" spans="1:2" x14ac:dyDescent="0.35">
      <c r="A9116" s="2" t="s">
        <v>9112</v>
      </c>
      <c r="B9116" s="3">
        <v>1155.48</v>
      </c>
    </row>
    <row r="9117" spans="1:2" x14ac:dyDescent="0.35">
      <c r="A9117" s="2" t="s">
        <v>9113</v>
      </c>
      <c r="B9117" s="3">
        <v>1155.48</v>
      </c>
    </row>
    <row r="9118" spans="1:2" x14ac:dyDescent="0.35">
      <c r="A9118" s="2" t="s">
        <v>9114</v>
      </c>
      <c r="B9118" s="3">
        <v>1120.49</v>
      </c>
    </row>
    <row r="9119" spans="1:2" x14ac:dyDescent="0.35">
      <c r="A9119" s="2" t="s">
        <v>9115</v>
      </c>
      <c r="B9119" s="3">
        <v>1169.46</v>
      </c>
    </row>
    <row r="9120" spans="1:2" x14ac:dyDescent="0.35">
      <c r="A9120" s="2" t="s">
        <v>9116</v>
      </c>
      <c r="B9120" s="3">
        <v>78.97999999999999</v>
      </c>
    </row>
    <row r="9121" spans="1:2" x14ac:dyDescent="0.35">
      <c r="A9121" s="2" t="s">
        <v>9117</v>
      </c>
      <c r="B9121" s="3">
        <v>69.989999999999995</v>
      </c>
    </row>
    <row r="9122" spans="1:2" x14ac:dyDescent="0.35">
      <c r="A9122" s="2" t="s">
        <v>9118</v>
      </c>
      <c r="B9122" s="3">
        <v>78.97999999999999</v>
      </c>
    </row>
    <row r="9123" spans="1:2" x14ac:dyDescent="0.35">
      <c r="A9123" s="2" t="s">
        <v>9119</v>
      </c>
      <c r="B9123" s="3">
        <v>119.97999999999999</v>
      </c>
    </row>
    <row r="9124" spans="1:2" x14ac:dyDescent="0.35">
      <c r="A9124" s="2" t="s">
        <v>9120</v>
      </c>
      <c r="B9124" s="3">
        <v>119.97999999999999</v>
      </c>
    </row>
    <row r="9125" spans="1:2" x14ac:dyDescent="0.35">
      <c r="A9125" s="2" t="s">
        <v>9121</v>
      </c>
      <c r="B9125" s="3">
        <v>78.97999999999999</v>
      </c>
    </row>
    <row r="9126" spans="1:2" x14ac:dyDescent="0.35">
      <c r="A9126" s="2" t="s">
        <v>9122</v>
      </c>
      <c r="B9126" s="3">
        <v>1170.48</v>
      </c>
    </row>
    <row r="9127" spans="1:2" x14ac:dyDescent="0.35">
      <c r="A9127" s="2" t="s">
        <v>9123</v>
      </c>
      <c r="B9127" s="3">
        <v>69.989999999999995</v>
      </c>
    </row>
    <row r="9128" spans="1:2" x14ac:dyDescent="0.35">
      <c r="A9128" s="2" t="s">
        <v>9124</v>
      </c>
      <c r="B9128" s="3">
        <v>119.97999999999999</v>
      </c>
    </row>
    <row r="9129" spans="1:2" x14ac:dyDescent="0.35">
      <c r="A9129" s="2" t="s">
        <v>9125</v>
      </c>
      <c r="B9129" s="3">
        <v>69.989999999999995</v>
      </c>
    </row>
    <row r="9130" spans="1:2" x14ac:dyDescent="0.35">
      <c r="A9130" s="2" t="s">
        <v>9126</v>
      </c>
      <c r="B9130" s="3">
        <v>128.97</v>
      </c>
    </row>
    <row r="9131" spans="1:2" x14ac:dyDescent="0.35">
      <c r="A9131" s="2" t="s">
        <v>9127</v>
      </c>
      <c r="B9131" s="3">
        <v>132.97</v>
      </c>
    </row>
    <row r="9132" spans="1:2" x14ac:dyDescent="0.35">
      <c r="A9132" s="2" t="s">
        <v>9128</v>
      </c>
      <c r="B9132" s="3">
        <v>69.989999999999995</v>
      </c>
    </row>
    <row r="9133" spans="1:2" x14ac:dyDescent="0.35">
      <c r="A9133" s="2" t="s">
        <v>9129</v>
      </c>
      <c r="B9133" s="3">
        <v>119.97999999999999</v>
      </c>
    </row>
    <row r="9134" spans="1:2" x14ac:dyDescent="0.35">
      <c r="A9134" s="2" t="s">
        <v>9130</v>
      </c>
      <c r="B9134" s="3">
        <v>69.989999999999995</v>
      </c>
    </row>
    <row r="9135" spans="1:2" x14ac:dyDescent="0.35">
      <c r="A9135" s="2" t="s">
        <v>9131</v>
      </c>
      <c r="B9135" s="3">
        <v>69.989999999999995</v>
      </c>
    </row>
    <row r="9136" spans="1:2" x14ac:dyDescent="0.35">
      <c r="A9136" s="2" t="s">
        <v>9132</v>
      </c>
      <c r="B9136" s="3">
        <v>78.97999999999999</v>
      </c>
    </row>
    <row r="9137" spans="1:2" x14ac:dyDescent="0.35">
      <c r="A9137" s="2" t="s">
        <v>9133</v>
      </c>
      <c r="B9137" s="3">
        <v>119.97999999999999</v>
      </c>
    </row>
    <row r="9138" spans="1:2" x14ac:dyDescent="0.35">
      <c r="A9138" s="2" t="s">
        <v>9134</v>
      </c>
      <c r="B9138" s="3">
        <v>4.99</v>
      </c>
    </row>
    <row r="9139" spans="1:2" x14ac:dyDescent="0.35">
      <c r="A9139" s="2" t="s">
        <v>9135</v>
      </c>
      <c r="B9139" s="3">
        <v>38.980000000000004</v>
      </c>
    </row>
    <row r="9140" spans="1:2" x14ac:dyDescent="0.35">
      <c r="A9140" s="2" t="s">
        <v>9136</v>
      </c>
      <c r="B9140" s="3">
        <v>69.97</v>
      </c>
    </row>
    <row r="9141" spans="1:2" x14ac:dyDescent="0.35">
      <c r="A9141" s="2" t="s">
        <v>9137</v>
      </c>
      <c r="B9141" s="3">
        <v>28.979999999999997</v>
      </c>
    </row>
    <row r="9142" spans="1:2" x14ac:dyDescent="0.35">
      <c r="A9142" s="2" t="s">
        <v>9138</v>
      </c>
      <c r="B9142" s="3">
        <v>148.97999999999999</v>
      </c>
    </row>
    <row r="9143" spans="1:2" x14ac:dyDescent="0.35">
      <c r="A9143" s="2" t="s">
        <v>9139</v>
      </c>
      <c r="B9143" s="3">
        <v>69.97</v>
      </c>
    </row>
    <row r="9144" spans="1:2" x14ac:dyDescent="0.35">
      <c r="A9144" s="2" t="s">
        <v>9140</v>
      </c>
      <c r="B9144" s="3">
        <v>27.279999999999998</v>
      </c>
    </row>
    <row r="9145" spans="1:2" x14ac:dyDescent="0.35">
      <c r="A9145" s="2" t="s">
        <v>9141</v>
      </c>
      <c r="B9145" s="3">
        <v>78.960000000000008</v>
      </c>
    </row>
    <row r="9146" spans="1:2" x14ac:dyDescent="0.35">
      <c r="A9146" s="2" t="s">
        <v>9142</v>
      </c>
      <c r="B9146" s="3">
        <v>119.96000000000001</v>
      </c>
    </row>
    <row r="9147" spans="1:2" x14ac:dyDescent="0.35">
      <c r="A9147" s="2" t="s">
        <v>9143</v>
      </c>
      <c r="B9147" s="3">
        <v>69.989999999999995</v>
      </c>
    </row>
    <row r="9148" spans="1:2" x14ac:dyDescent="0.35">
      <c r="A9148" s="2" t="s">
        <v>9144</v>
      </c>
      <c r="B9148" s="3">
        <v>29.99</v>
      </c>
    </row>
    <row r="9149" spans="1:2" x14ac:dyDescent="0.35">
      <c r="A9149" s="2" t="s">
        <v>9145</v>
      </c>
      <c r="B9149" s="3">
        <v>3.99</v>
      </c>
    </row>
    <row r="9150" spans="1:2" x14ac:dyDescent="0.35">
      <c r="A9150" s="2" t="s">
        <v>9146</v>
      </c>
      <c r="B9150" s="3">
        <v>3.99</v>
      </c>
    </row>
    <row r="9151" spans="1:2" x14ac:dyDescent="0.35">
      <c r="A9151" s="2" t="s">
        <v>9147</v>
      </c>
      <c r="B9151" s="3">
        <v>32.28</v>
      </c>
    </row>
    <row r="9152" spans="1:2" x14ac:dyDescent="0.35">
      <c r="A9152" s="2" t="s">
        <v>9148</v>
      </c>
      <c r="B9152" s="3">
        <v>120.46</v>
      </c>
    </row>
    <row r="9153" spans="1:2" x14ac:dyDescent="0.35">
      <c r="A9153" s="2" t="s">
        <v>9149</v>
      </c>
      <c r="B9153" s="3">
        <v>1184.46</v>
      </c>
    </row>
    <row r="9154" spans="1:2" x14ac:dyDescent="0.35">
      <c r="A9154" s="2" t="s">
        <v>9150</v>
      </c>
      <c r="B9154" s="3">
        <v>3.99</v>
      </c>
    </row>
    <row r="9155" spans="1:2" x14ac:dyDescent="0.35">
      <c r="A9155" s="2" t="s">
        <v>9151</v>
      </c>
      <c r="B9155" s="3">
        <v>37.97</v>
      </c>
    </row>
    <row r="9156" spans="1:2" x14ac:dyDescent="0.35">
      <c r="A9156" s="2" t="s">
        <v>9152</v>
      </c>
      <c r="B9156" s="3">
        <v>6.28</v>
      </c>
    </row>
    <row r="9157" spans="1:2" x14ac:dyDescent="0.35">
      <c r="A9157" s="2" t="s">
        <v>9153</v>
      </c>
      <c r="B9157" s="3">
        <v>3165.4181999999992</v>
      </c>
    </row>
    <row r="9158" spans="1:2" x14ac:dyDescent="0.35">
      <c r="A9158" s="2" t="s">
        <v>9154</v>
      </c>
      <c r="B9158" s="3">
        <v>3264.0181999999991</v>
      </c>
    </row>
    <row r="9159" spans="1:2" x14ac:dyDescent="0.35">
      <c r="A9159" s="2" t="s">
        <v>9155</v>
      </c>
      <c r="B9159" s="3">
        <v>4152.7299999999996</v>
      </c>
    </row>
    <row r="9160" spans="1:2" x14ac:dyDescent="0.35">
      <c r="A9160" s="2" t="s">
        <v>9156</v>
      </c>
      <c r="B9160" s="3">
        <v>4142.75</v>
      </c>
    </row>
    <row r="9161" spans="1:2" x14ac:dyDescent="0.35">
      <c r="A9161" s="2" t="s">
        <v>9157</v>
      </c>
      <c r="B9161" s="3">
        <v>13.98</v>
      </c>
    </row>
    <row r="9162" spans="1:2" x14ac:dyDescent="0.35">
      <c r="A9162" s="2" t="s">
        <v>9158</v>
      </c>
      <c r="B9162" s="3">
        <v>4153.25</v>
      </c>
    </row>
    <row r="9163" spans="1:2" x14ac:dyDescent="0.35">
      <c r="A9163" s="2" t="s">
        <v>9159</v>
      </c>
      <c r="B9163" s="3">
        <v>59.980000000000004</v>
      </c>
    </row>
    <row r="9164" spans="1:2" x14ac:dyDescent="0.35">
      <c r="A9164" s="2" t="s">
        <v>9160</v>
      </c>
      <c r="B9164" s="3">
        <v>4139.75</v>
      </c>
    </row>
    <row r="9165" spans="1:2" x14ac:dyDescent="0.35">
      <c r="A9165" s="2" t="s">
        <v>9161</v>
      </c>
      <c r="B9165" s="3">
        <v>4118.26</v>
      </c>
    </row>
    <row r="9166" spans="1:2" x14ac:dyDescent="0.35">
      <c r="A9166" s="2" t="s">
        <v>9162</v>
      </c>
      <c r="B9166" s="3">
        <v>4153.25</v>
      </c>
    </row>
    <row r="9167" spans="1:2" x14ac:dyDescent="0.35">
      <c r="A9167" s="2" t="s">
        <v>9163</v>
      </c>
      <c r="B9167" s="3">
        <v>4167.2299999999996</v>
      </c>
    </row>
    <row r="9168" spans="1:2" x14ac:dyDescent="0.35">
      <c r="A9168" s="2" t="s">
        <v>9164</v>
      </c>
      <c r="B9168" s="3">
        <v>4237.2199999999993</v>
      </c>
    </row>
    <row r="9169" spans="1:2" x14ac:dyDescent="0.35">
      <c r="A9169" s="2" t="s">
        <v>9165</v>
      </c>
      <c r="B9169" s="3">
        <v>38.980000000000004</v>
      </c>
    </row>
    <row r="9170" spans="1:2" x14ac:dyDescent="0.35">
      <c r="A9170" s="2" t="s">
        <v>9166</v>
      </c>
      <c r="B9170" s="3">
        <v>1966.46</v>
      </c>
    </row>
    <row r="9171" spans="1:2" x14ac:dyDescent="0.35">
      <c r="A9171" s="2" t="s">
        <v>9167</v>
      </c>
      <c r="B9171" s="3">
        <v>1903.48</v>
      </c>
    </row>
    <row r="9172" spans="1:2" x14ac:dyDescent="0.35">
      <c r="A9172" s="2" t="s">
        <v>9168</v>
      </c>
      <c r="B9172" s="3">
        <v>3150.3981999999996</v>
      </c>
    </row>
    <row r="9173" spans="1:2" x14ac:dyDescent="0.35">
      <c r="A9173" s="2" t="s">
        <v>9169</v>
      </c>
      <c r="B9173" s="3">
        <v>3191.4181999999992</v>
      </c>
    </row>
    <row r="9174" spans="1:2" x14ac:dyDescent="0.35">
      <c r="A9174" s="2" t="s">
        <v>9170</v>
      </c>
      <c r="B9174" s="3">
        <v>1967.45</v>
      </c>
    </row>
    <row r="9175" spans="1:2" x14ac:dyDescent="0.35">
      <c r="A9175" s="2" t="s">
        <v>9171</v>
      </c>
      <c r="B9175" s="3">
        <v>3142.4481999999998</v>
      </c>
    </row>
    <row r="9176" spans="1:2" x14ac:dyDescent="0.35">
      <c r="A9176" s="2" t="s">
        <v>9172</v>
      </c>
      <c r="B9176" s="3">
        <v>32.28</v>
      </c>
    </row>
    <row r="9177" spans="1:2" x14ac:dyDescent="0.35">
      <c r="A9177" s="2" t="s">
        <v>9173</v>
      </c>
      <c r="B9177" s="3">
        <v>78.959999999999994</v>
      </c>
    </row>
    <row r="9178" spans="1:2" x14ac:dyDescent="0.35">
      <c r="A9178" s="2" t="s">
        <v>9174</v>
      </c>
      <c r="B9178" s="3">
        <v>3177.4381999999996</v>
      </c>
    </row>
    <row r="9179" spans="1:2" x14ac:dyDescent="0.35">
      <c r="A9179" s="2" t="s">
        <v>9175</v>
      </c>
      <c r="B9179" s="3">
        <v>1938.47</v>
      </c>
    </row>
    <row r="9180" spans="1:2" x14ac:dyDescent="0.35">
      <c r="A9180" s="2" t="s">
        <v>9176</v>
      </c>
      <c r="B9180" s="3">
        <v>3150.3981999999996</v>
      </c>
    </row>
    <row r="9181" spans="1:2" x14ac:dyDescent="0.35">
      <c r="A9181" s="2" t="s">
        <v>9177</v>
      </c>
      <c r="B9181" s="3">
        <v>3181.3281999999995</v>
      </c>
    </row>
    <row r="9182" spans="1:2" x14ac:dyDescent="0.35">
      <c r="A9182" s="2" t="s">
        <v>9178</v>
      </c>
      <c r="B9182" s="3">
        <v>29.99</v>
      </c>
    </row>
    <row r="9183" spans="1:2" x14ac:dyDescent="0.35">
      <c r="A9183" s="2" t="s">
        <v>9179</v>
      </c>
      <c r="B9183" s="3">
        <v>1214.46</v>
      </c>
    </row>
    <row r="9184" spans="1:2" x14ac:dyDescent="0.35">
      <c r="A9184" s="2" t="s">
        <v>9180</v>
      </c>
      <c r="B9184" s="3">
        <v>32.28</v>
      </c>
    </row>
    <row r="9185" spans="1:2" x14ac:dyDescent="0.35">
      <c r="A9185" s="2" t="s">
        <v>9181</v>
      </c>
      <c r="B9185" s="3">
        <v>6.28</v>
      </c>
    </row>
    <row r="9186" spans="1:2" x14ac:dyDescent="0.35">
      <c r="A9186" s="2" t="s">
        <v>9182</v>
      </c>
      <c r="B9186" s="3">
        <v>3.99</v>
      </c>
    </row>
    <row r="9187" spans="1:2" x14ac:dyDescent="0.35">
      <c r="A9187" s="2" t="s">
        <v>9183</v>
      </c>
      <c r="B9187" s="3">
        <v>24.99</v>
      </c>
    </row>
    <row r="9188" spans="1:2" x14ac:dyDescent="0.35">
      <c r="A9188" s="2" t="s">
        <v>9184</v>
      </c>
      <c r="B9188" s="3">
        <v>2487.8899999999994</v>
      </c>
    </row>
    <row r="9189" spans="1:2" x14ac:dyDescent="0.35">
      <c r="A9189" s="2" t="s">
        <v>9185</v>
      </c>
      <c r="B9189" s="3">
        <v>2443.35</v>
      </c>
    </row>
    <row r="9190" spans="1:2" x14ac:dyDescent="0.35">
      <c r="A9190" s="2" t="s">
        <v>9186</v>
      </c>
      <c r="B9190" s="3">
        <v>5749.9699999999993</v>
      </c>
    </row>
    <row r="9191" spans="1:2" x14ac:dyDescent="0.35">
      <c r="A9191" s="2" t="s">
        <v>9187</v>
      </c>
      <c r="B9191" s="3">
        <v>2451.2999999999997</v>
      </c>
    </row>
    <row r="9192" spans="1:2" x14ac:dyDescent="0.35">
      <c r="A9192" s="2" t="s">
        <v>9188</v>
      </c>
      <c r="B9192" s="3">
        <v>123.97999999999999</v>
      </c>
    </row>
    <row r="9193" spans="1:2" x14ac:dyDescent="0.35">
      <c r="A9193" s="2" t="s">
        <v>9189</v>
      </c>
      <c r="B9193" s="3">
        <v>69.989999999999995</v>
      </c>
    </row>
    <row r="9194" spans="1:2" x14ac:dyDescent="0.35">
      <c r="A9194" s="2" t="s">
        <v>9190</v>
      </c>
      <c r="B9194" s="3">
        <v>3191.9096</v>
      </c>
    </row>
    <row r="9195" spans="1:2" x14ac:dyDescent="0.35">
      <c r="A9195" s="2" t="s">
        <v>9191</v>
      </c>
      <c r="B9195" s="3">
        <v>1179.97</v>
      </c>
    </row>
    <row r="9196" spans="1:2" x14ac:dyDescent="0.35">
      <c r="A9196" s="2" t="s">
        <v>9192</v>
      </c>
      <c r="B9196" s="3">
        <v>3226.8995999999997</v>
      </c>
    </row>
    <row r="9197" spans="1:2" x14ac:dyDescent="0.35">
      <c r="A9197" s="2" t="s">
        <v>9193</v>
      </c>
      <c r="B9197" s="3">
        <v>4.99</v>
      </c>
    </row>
    <row r="9198" spans="1:2" x14ac:dyDescent="0.35">
      <c r="A9198" s="2" t="s">
        <v>9194</v>
      </c>
      <c r="B9198" s="3">
        <v>1204.46</v>
      </c>
    </row>
    <row r="9199" spans="1:2" x14ac:dyDescent="0.35">
      <c r="A9199" s="2" t="s">
        <v>9195</v>
      </c>
      <c r="B9199" s="3">
        <v>1143.46</v>
      </c>
    </row>
    <row r="9200" spans="1:2" x14ac:dyDescent="0.35">
      <c r="A9200" s="2" t="s">
        <v>9196</v>
      </c>
      <c r="B9200" s="3">
        <v>1155.48</v>
      </c>
    </row>
    <row r="9201" spans="1:2" x14ac:dyDescent="0.35">
      <c r="A9201" s="2" t="s">
        <v>9197</v>
      </c>
      <c r="B9201" s="3">
        <v>1120.49</v>
      </c>
    </row>
    <row r="9202" spans="1:2" x14ac:dyDescent="0.35">
      <c r="A9202" s="2" t="s">
        <v>9198</v>
      </c>
      <c r="B9202" s="3">
        <v>1174.48</v>
      </c>
    </row>
    <row r="9203" spans="1:2" x14ac:dyDescent="0.35">
      <c r="A9203" s="2" t="s">
        <v>9199</v>
      </c>
      <c r="B9203" s="3">
        <v>1174.48</v>
      </c>
    </row>
    <row r="9204" spans="1:2" x14ac:dyDescent="0.35">
      <c r="A9204" s="2" t="s">
        <v>9200</v>
      </c>
      <c r="B9204" s="3">
        <v>1120.49</v>
      </c>
    </row>
    <row r="9205" spans="1:2" x14ac:dyDescent="0.35">
      <c r="A9205" s="2" t="s">
        <v>9201</v>
      </c>
      <c r="B9205" s="3">
        <v>1145.48</v>
      </c>
    </row>
    <row r="9206" spans="1:2" x14ac:dyDescent="0.35">
      <c r="A9206" s="2" t="s">
        <v>9202</v>
      </c>
      <c r="B9206" s="3">
        <v>1174.48</v>
      </c>
    </row>
    <row r="9207" spans="1:2" x14ac:dyDescent="0.35">
      <c r="A9207" s="2" t="s">
        <v>9203</v>
      </c>
      <c r="B9207" s="3">
        <v>2502.8299999999995</v>
      </c>
    </row>
    <row r="9208" spans="1:2" x14ac:dyDescent="0.35">
      <c r="A9208" s="2" t="s">
        <v>9204</v>
      </c>
      <c r="B9208" s="3">
        <v>2479.9399999999996</v>
      </c>
    </row>
    <row r="9209" spans="1:2" x14ac:dyDescent="0.35">
      <c r="A9209" s="2" t="s">
        <v>9205</v>
      </c>
      <c r="B9209" s="3">
        <v>133.49</v>
      </c>
    </row>
    <row r="9210" spans="1:2" x14ac:dyDescent="0.35">
      <c r="A9210" s="2" t="s">
        <v>9206</v>
      </c>
      <c r="B9210" s="3">
        <v>45.95</v>
      </c>
    </row>
    <row r="9211" spans="1:2" x14ac:dyDescent="0.35">
      <c r="A9211" s="2" t="s">
        <v>9207</v>
      </c>
      <c r="B9211" s="3">
        <v>119.97999999999999</v>
      </c>
    </row>
    <row r="9212" spans="1:2" x14ac:dyDescent="0.35">
      <c r="A9212" s="2" t="s">
        <v>9208</v>
      </c>
      <c r="B9212" s="3">
        <v>2475.9499999999998</v>
      </c>
    </row>
    <row r="9213" spans="1:2" x14ac:dyDescent="0.35">
      <c r="A9213" s="2" t="s">
        <v>9209</v>
      </c>
      <c r="B9213" s="3">
        <v>1184.46</v>
      </c>
    </row>
    <row r="9214" spans="1:2" x14ac:dyDescent="0.35">
      <c r="A9214" s="2" t="s">
        <v>9210</v>
      </c>
      <c r="B9214" s="3">
        <v>3204.5781999999999</v>
      </c>
    </row>
    <row r="9215" spans="1:2" x14ac:dyDescent="0.35">
      <c r="A9215" s="2" t="s">
        <v>9211</v>
      </c>
      <c r="B9215" s="3">
        <v>1134.47</v>
      </c>
    </row>
    <row r="9216" spans="1:2" x14ac:dyDescent="0.35">
      <c r="A9216" s="2" t="s">
        <v>9212</v>
      </c>
      <c r="B9216" s="3">
        <v>3219.5781999999999</v>
      </c>
    </row>
    <row r="9217" spans="1:2" x14ac:dyDescent="0.35">
      <c r="A9217" s="2" t="s">
        <v>9213</v>
      </c>
      <c r="B9217" s="3">
        <v>3268.5481999999993</v>
      </c>
    </row>
    <row r="9218" spans="1:2" x14ac:dyDescent="0.35">
      <c r="A9218" s="2" t="s">
        <v>9214</v>
      </c>
      <c r="B9218" s="3">
        <v>2478.3399999999997</v>
      </c>
    </row>
    <row r="9219" spans="1:2" x14ac:dyDescent="0.35">
      <c r="A9219" s="2" t="s">
        <v>9215</v>
      </c>
      <c r="B9219" s="3">
        <v>5333.25</v>
      </c>
    </row>
    <row r="9220" spans="1:2" x14ac:dyDescent="0.35">
      <c r="A9220" s="2" t="s">
        <v>9216</v>
      </c>
      <c r="B9220" s="3">
        <v>100.74</v>
      </c>
    </row>
    <row r="9221" spans="1:2" x14ac:dyDescent="0.35">
      <c r="A9221" s="2" t="s">
        <v>9217</v>
      </c>
      <c r="B9221" s="3">
        <v>6029.57</v>
      </c>
    </row>
    <row r="9222" spans="1:2" x14ac:dyDescent="0.35">
      <c r="A9222" s="2" t="s">
        <v>9218</v>
      </c>
      <c r="B9222" s="3">
        <v>5304.25</v>
      </c>
    </row>
    <row r="9223" spans="1:2" x14ac:dyDescent="0.35">
      <c r="A9223" s="2" t="s">
        <v>9219</v>
      </c>
      <c r="B9223" s="3">
        <v>5279.26</v>
      </c>
    </row>
    <row r="9224" spans="1:2" x14ac:dyDescent="0.35">
      <c r="A9224" s="2" t="s">
        <v>9220</v>
      </c>
      <c r="B9224" s="3">
        <v>5338.74</v>
      </c>
    </row>
    <row r="9225" spans="1:2" x14ac:dyDescent="0.35">
      <c r="A9225" s="2" t="s">
        <v>9221</v>
      </c>
      <c r="B9225" s="3">
        <v>6089.5899999999992</v>
      </c>
    </row>
    <row r="9226" spans="1:2" x14ac:dyDescent="0.35">
      <c r="A9226" s="2" t="s">
        <v>9222</v>
      </c>
      <c r="B9226" s="3">
        <v>104.69000000000001</v>
      </c>
    </row>
    <row r="9227" spans="1:2" x14ac:dyDescent="0.35">
      <c r="A9227" s="2" t="s">
        <v>9223</v>
      </c>
      <c r="B9227" s="3">
        <v>6044.5899999999992</v>
      </c>
    </row>
    <row r="9228" spans="1:2" x14ac:dyDescent="0.35">
      <c r="A9228" s="2" t="s">
        <v>9224</v>
      </c>
      <c r="B9228" s="3">
        <v>6060.5</v>
      </c>
    </row>
    <row r="9229" spans="1:2" x14ac:dyDescent="0.35">
      <c r="A9229" s="2" t="s">
        <v>9225</v>
      </c>
      <c r="B9229" s="3">
        <v>6035.5999999999995</v>
      </c>
    </row>
    <row r="9230" spans="1:2" x14ac:dyDescent="0.35">
      <c r="A9230" s="2" t="s">
        <v>9226</v>
      </c>
      <c r="B9230" s="3">
        <v>74.45</v>
      </c>
    </row>
    <row r="9231" spans="1:2" x14ac:dyDescent="0.35">
      <c r="A9231" s="2" t="s">
        <v>9227</v>
      </c>
      <c r="B9231" s="3">
        <v>187.38</v>
      </c>
    </row>
    <row r="9232" spans="1:2" x14ac:dyDescent="0.35">
      <c r="A9232" s="2" t="s">
        <v>9228</v>
      </c>
      <c r="B9232" s="3">
        <v>44.46</v>
      </c>
    </row>
    <row r="9233" spans="1:2" x14ac:dyDescent="0.35">
      <c r="A9233" s="2" t="s">
        <v>9229</v>
      </c>
      <c r="B9233" s="3">
        <v>6056.61</v>
      </c>
    </row>
    <row r="9234" spans="1:2" x14ac:dyDescent="0.35">
      <c r="A9234" s="2" t="s">
        <v>9230</v>
      </c>
      <c r="B9234" s="3">
        <v>6067.2</v>
      </c>
    </row>
    <row r="9235" spans="1:2" x14ac:dyDescent="0.35">
      <c r="A9235" s="2" t="s">
        <v>9231</v>
      </c>
      <c r="B9235" s="3">
        <v>6054.22</v>
      </c>
    </row>
    <row r="9236" spans="1:2" x14ac:dyDescent="0.35">
      <c r="A9236" s="2" t="s">
        <v>9232</v>
      </c>
      <c r="B9236" s="3">
        <v>6093.2</v>
      </c>
    </row>
    <row r="9237" spans="1:2" x14ac:dyDescent="0.35">
      <c r="A9237" s="2" t="s">
        <v>9233</v>
      </c>
      <c r="B9237" s="3">
        <v>69.97</v>
      </c>
    </row>
    <row r="9238" spans="1:2" x14ac:dyDescent="0.35">
      <c r="A9238" s="2" t="s">
        <v>9234</v>
      </c>
      <c r="B9238" s="3">
        <v>32.28</v>
      </c>
    </row>
    <row r="9239" spans="1:2" x14ac:dyDescent="0.35">
      <c r="A9239" s="2" t="s">
        <v>9235</v>
      </c>
      <c r="B9239" s="3">
        <v>60.47</v>
      </c>
    </row>
    <row r="9240" spans="1:2" x14ac:dyDescent="0.35">
      <c r="A9240" s="2" t="s">
        <v>9236</v>
      </c>
      <c r="B9240" s="3">
        <v>91.949999999999989</v>
      </c>
    </row>
    <row r="9241" spans="1:2" x14ac:dyDescent="0.35">
      <c r="A9241" s="2" t="s">
        <v>9237</v>
      </c>
      <c r="B9241" s="3">
        <v>69.97</v>
      </c>
    </row>
    <row r="9242" spans="1:2" x14ac:dyDescent="0.35">
      <c r="A9242" s="2" t="s">
        <v>9238</v>
      </c>
      <c r="B9242" s="3">
        <v>32.28</v>
      </c>
    </row>
    <row r="9243" spans="1:2" x14ac:dyDescent="0.35">
      <c r="A9243" s="2" t="s">
        <v>9239</v>
      </c>
      <c r="B9243" s="3">
        <v>34.979999999999997</v>
      </c>
    </row>
    <row r="9244" spans="1:2" x14ac:dyDescent="0.35">
      <c r="A9244" s="2" t="s">
        <v>9240</v>
      </c>
      <c r="B9244" s="3">
        <v>5279.26</v>
      </c>
    </row>
    <row r="9245" spans="1:2" x14ac:dyDescent="0.35">
      <c r="A9245" s="2" t="s">
        <v>9241</v>
      </c>
      <c r="B9245" s="3">
        <v>21.49</v>
      </c>
    </row>
    <row r="9246" spans="1:2" x14ac:dyDescent="0.35">
      <c r="A9246" s="2" t="s">
        <v>9242</v>
      </c>
      <c r="B9246" s="3">
        <v>6021.62</v>
      </c>
    </row>
    <row r="9247" spans="1:2" x14ac:dyDescent="0.35">
      <c r="A9247" s="2" t="s">
        <v>9243</v>
      </c>
      <c r="B9247" s="3">
        <v>6093.2</v>
      </c>
    </row>
    <row r="9248" spans="1:2" x14ac:dyDescent="0.35">
      <c r="A9248" s="2" t="s">
        <v>9244</v>
      </c>
      <c r="B9248" s="3">
        <v>56.959999999999994</v>
      </c>
    </row>
    <row r="9249" spans="1:2" x14ac:dyDescent="0.35">
      <c r="A9249" s="2" t="s">
        <v>9245</v>
      </c>
      <c r="B9249" s="3">
        <v>5347.23</v>
      </c>
    </row>
    <row r="9250" spans="1:2" x14ac:dyDescent="0.35">
      <c r="A9250" s="2" t="s">
        <v>9246</v>
      </c>
      <c r="B9250" s="3">
        <v>6068.45</v>
      </c>
    </row>
    <row r="9251" spans="1:2" x14ac:dyDescent="0.35">
      <c r="A9251" s="2" t="s">
        <v>9247</v>
      </c>
      <c r="B9251" s="3">
        <v>60.47</v>
      </c>
    </row>
    <row r="9252" spans="1:2" x14ac:dyDescent="0.35">
      <c r="A9252" s="2" t="s">
        <v>9248</v>
      </c>
      <c r="B9252" s="3">
        <v>6021.62</v>
      </c>
    </row>
    <row r="9253" spans="1:2" x14ac:dyDescent="0.35">
      <c r="A9253" s="2" t="s">
        <v>9249</v>
      </c>
      <c r="B9253" s="3">
        <v>6085.5899999999992</v>
      </c>
    </row>
    <row r="9254" spans="1:2" x14ac:dyDescent="0.35">
      <c r="A9254" s="2" t="s">
        <v>9250</v>
      </c>
      <c r="B9254" s="3">
        <v>6035.5999999999995</v>
      </c>
    </row>
    <row r="9255" spans="1:2" x14ac:dyDescent="0.35">
      <c r="A9255" s="2" t="s">
        <v>9251</v>
      </c>
      <c r="B9255" s="3">
        <v>6056.61</v>
      </c>
    </row>
    <row r="9256" spans="1:2" x14ac:dyDescent="0.35">
      <c r="A9256" s="2" t="s">
        <v>9252</v>
      </c>
      <c r="B9256" s="3">
        <v>69.97</v>
      </c>
    </row>
    <row r="9257" spans="1:2" x14ac:dyDescent="0.35">
      <c r="A9257" s="2" t="s">
        <v>9253</v>
      </c>
      <c r="B9257" s="3">
        <v>5333.25</v>
      </c>
    </row>
    <row r="9258" spans="1:2" x14ac:dyDescent="0.35">
      <c r="A9258" s="2" t="s">
        <v>9254</v>
      </c>
      <c r="B9258" s="3">
        <v>37.269999999999996</v>
      </c>
    </row>
    <row r="9259" spans="1:2" x14ac:dyDescent="0.35">
      <c r="A9259" s="2" t="s">
        <v>9255</v>
      </c>
      <c r="B9259" s="3">
        <v>59.47</v>
      </c>
    </row>
    <row r="9260" spans="1:2" x14ac:dyDescent="0.35">
      <c r="A9260" s="2" t="s">
        <v>9256</v>
      </c>
      <c r="B9260" s="3">
        <v>69.97</v>
      </c>
    </row>
    <row r="9261" spans="1:2" x14ac:dyDescent="0.35">
      <c r="A9261" s="2" t="s">
        <v>9257</v>
      </c>
      <c r="B9261" s="3">
        <v>6035.5999999999995</v>
      </c>
    </row>
    <row r="9262" spans="1:2" x14ac:dyDescent="0.35">
      <c r="A9262" s="2" t="s">
        <v>9258</v>
      </c>
      <c r="B9262" s="3">
        <v>60.47</v>
      </c>
    </row>
    <row r="9263" spans="1:2" x14ac:dyDescent="0.35">
      <c r="A9263" s="2" t="s">
        <v>9259</v>
      </c>
      <c r="B9263" s="3">
        <v>75.48</v>
      </c>
    </row>
    <row r="9264" spans="1:2" x14ac:dyDescent="0.35">
      <c r="A9264" s="2" t="s">
        <v>9260</v>
      </c>
      <c r="B9264" s="3">
        <v>6029.57</v>
      </c>
    </row>
    <row r="9265" spans="1:2" x14ac:dyDescent="0.35">
      <c r="A9265" s="2" t="s">
        <v>9261</v>
      </c>
      <c r="B9265" s="3">
        <v>21.49</v>
      </c>
    </row>
    <row r="9266" spans="1:2" x14ac:dyDescent="0.35">
      <c r="A9266" s="2" t="s">
        <v>9262</v>
      </c>
      <c r="B9266" s="3">
        <v>6029.57</v>
      </c>
    </row>
    <row r="9267" spans="1:2" x14ac:dyDescent="0.35">
      <c r="A9267" s="2" t="s">
        <v>9263</v>
      </c>
      <c r="B9267" s="3">
        <v>6029.57</v>
      </c>
    </row>
    <row r="9268" spans="1:2" x14ac:dyDescent="0.35">
      <c r="A9268" s="2" t="s">
        <v>9264</v>
      </c>
      <c r="B9268" s="3">
        <v>5314.25</v>
      </c>
    </row>
    <row r="9269" spans="1:2" x14ac:dyDescent="0.35">
      <c r="A9269" s="2" t="s">
        <v>9265</v>
      </c>
      <c r="B9269" s="3">
        <v>5314.25</v>
      </c>
    </row>
    <row r="9270" spans="1:2" x14ac:dyDescent="0.35">
      <c r="A9270" s="2" t="s">
        <v>9266</v>
      </c>
      <c r="B9270" s="3">
        <v>27.769999999999996</v>
      </c>
    </row>
    <row r="9271" spans="1:2" x14ac:dyDescent="0.35">
      <c r="A9271" s="2" t="s">
        <v>9267</v>
      </c>
      <c r="B9271" s="3">
        <v>21.49</v>
      </c>
    </row>
    <row r="9272" spans="1:2" x14ac:dyDescent="0.35">
      <c r="A9272" s="2" t="s">
        <v>9268</v>
      </c>
      <c r="B9272" s="3">
        <v>5333.25</v>
      </c>
    </row>
    <row r="9273" spans="1:2" x14ac:dyDescent="0.35">
      <c r="A9273" s="2" t="s">
        <v>9269</v>
      </c>
      <c r="B9273" s="3">
        <v>32.28</v>
      </c>
    </row>
    <row r="9274" spans="1:2" x14ac:dyDescent="0.35">
      <c r="A9274" s="2" t="s">
        <v>9270</v>
      </c>
      <c r="B9274" s="3">
        <v>60.47</v>
      </c>
    </row>
    <row r="9275" spans="1:2" x14ac:dyDescent="0.35">
      <c r="A9275" s="2" t="s">
        <v>9271</v>
      </c>
      <c r="B9275" s="3">
        <v>49.97</v>
      </c>
    </row>
    <row r="9276" spans="1:2" x14ac:dyDescent="0.35">
      <c r="A9276" s="2" t="s">
        <v>9272</v>
      </c>
      <c r="B9276" s="3">
        <v>21.49</v>
      </c>
    </row>
    <row r="9277" spans="1:2" x14ac:dyDescent="0.35">
      <c r="A9277" s="2" t="s">
        <v>9273</v>
      </c>
      <c r="B9277" s="3">
        <v>4.99</v>
      </c>
    </row>
    <row r="9278" spans="1:2" x14ac:dyDescent="0.35">
      <c r="A9278" s="2" t="s">
        <v>9274</v>
      </c>
      <c r="B9278" s="3">
        <v>78.97999999999999</v>
      </c>
    </row>
    <row r="9279" spans="1:2" x14ac:dyDescent="0.35">
      <c r="A9279" s="2" t="s">
        <v>9275</v>
      </c>
      <c r="B9279" s="3">
        <v>119.97999999999999</v>
      </c>
    </row>
    <row r="9280" spans="1:2" x14ac:dyDescent="0.35">
      <c r="A9280" s="2" t="s">
        <v>9276</v>
      </c>
      <c r="B9280" s="3">
        <v>94.47999999999999</v>
      </c>
    </row>
    <row r="9281" spans="1:2" x14ac:dyDescent="0.35">
      <c r="A9281" s="2" t="s">
        <v>9277</v>
      </c>
      <c r="B9281" s="3">
        <v>39.980000000000004</v>
      </c>
    </row>
    <row r="9282" spans="1:2" x14ac:dyDescent="0.35">
      <c r="A9282" s="2" t="s">
        <v>9278</v>
      </c>
      <c r="B9282" s="3">
        <v>69.989999999999995</v>
      </c>
    </row>
    <row r="9283" spans="1:2" x14ac:dyDescent="0.35">
      <c r="A9283" s="2" t="s">
        <v>9279</v>
      </c>
      <c r="B9283" s="3">
        <v>133.49</v>
      </c>
    </row>
    <row r="9284" spans="1:2" x14ac:dyDescent="0.35">
      <c r="A9284" s="2" t="s">
        <v>9280</v>
      </c>
      <c r="B9284" s="3">
        <v>128.97</v>
      </c>
    </row>
    <row r="9285" spans="1:2" x14ac:dyDescent="0.35">
      <c r="A9285" s="2" t="s">
        <v>9281</v>
      </c>
      <c r="B9285" s="3">
        <v>4.99</v>
      </c>
    </row>
    <row r="9286" spans="1:2" x14ac:dyDescent="0.35">
      <c r="A9286" s="2" t="s">
        <v>9282</v>
      </c>
      <c r="B9286" s="3">
        <v>69.989999999999995</v>
      </c>
    </row>
    <row r="9287" spans="1:2" x14ac:dyDescent="0.35">
      <c r="A9287" s="2" t="s">
        <v>9283</v>
      </c>
      <c r="B9287" s="3">
        <v>144.47</v>
      </c>
    </row>
    <row r="9288" spans="1:2" x14ac:dyDescent="0.35">
      <c r="A9288" s="2" t="s">
        <v>9284</v>
      </c>
      <c r="B9288" s="3">
        <v>95.94</v>
      </c>
    </row>
    <row r="9289" spans="1:2" x14ac:dyDescent="0.35">
      <c r="A9289" s="2" t="s">
        <v>9285</v>
      </c>
      <c r="B9289" s="3">
        <v>1179.97</v>
      </c>
    </row>
    <row r="9290" spans="1:2" x14ac:dyDescent="0.35">
      <c r="A9290" s="2" t="s">
        <v>9286</v>
      </c>
      <c r="B9290" s="3">
        <v>37.269999999999996</v>
      </c>
    </row>
    <row r="9291" spans="1:2" x14ac:dyDescent="0.35">
      <c r="A9291" s="2" t="s">
        <v>9287</v>
      </c>
      <c r="B9291" s="3">
        <v>5314.25</v>
      </c>
    </row>
    <row r="9292" spans="1:2" x14ac:dyDescent="0.35">
      <c r="A9292" s="2" t="s">
        <v>9288</v>
      </c>
      <c r="B9292" s="3">
        <v>5328.23</v>
      </c>
    </row>
    <row r="9293" spans="1:2" x14ac:dyDescent="0.35">
      <c r="A9293" s="2" t="s">
        <v>9289</v>
      </c>
      <c r="B9293" s="3">
        <v>69.989999999999995</v>
      </c>
    </row>
    <row r="9294" spans="1:2" x14ac:dyDescent="0.35">
      <c r="A9294" s="2" t="s">
        <v>9290</v>
      </c>
      <c r="B9294" s="3">
        <v>78.97999999999999</v>
      </c>
    </row>
    <row r="9295" spans="1:2" x14ac:dyDescent="0.35">
      <c r="A9295" s="2" t="s">
        <v>9291</v>
      </c>
      <c r="B9295" s="3">
        <v>144.47</v>
      </c>
    </row>
    <row r="9296" spans="1:2" x14ac:dyDescent="0.35">
      <c r="A9296" s="2" t="s">
        <v>9292</v>
      </c>
      <c r="B9296" s="3">
        <v>94.47999999999999</v>
      </c>
    </row>
    <row r="9297" spans="1:2" x14ac:dyDescent="0.35">
      <c r="A9297" s="2" t="s">
        <v>9293</v>
      </c>
      <c r="B9297" s="3">
        <v>69.989999999999995</v>
      </c>
    </row>
    <row r="9298" spans="1:2" x14ac:dyDescent="0.35">
      <c r="A9298" s="2" t="s">
        <v>9294</v>
      </c>
      <c r="B9298" s="3">
        <v>123.97999999999999</v>
      </c>
    </row>
    <row r="9299" spans="1:2" x14ac:dyDescent="0.35">
      <c r="A9299" s="2" t="s">
        <v>9295</v>
      </c>
      <c r="B9299" s="3">
        <v>1151.76</v>
      </c>
    </row>
    <row r="9300" spans="1:2" x14ac:dyDescent="0.35">
      <c r="A9300" s="2" t="s">
        <v>9296</v>
      </c>
      <c r="B9300" s="3">
        <v>119.97999999999999</v>
      </c>
    </row>
    <row r="9301" spans="1:2" x14ac:dyDescent="0.35">
      <c r="A9301" s="2" t="s">
        <v>9297</v>
      </c>
      <c r="B9301" s="3">
        <v>69.989999999999995</v>
      </c>
    </row>
    <row r="9302" spans="1:2" x14ac:dyDescent="0.35">
      <c r="A9302" s="2" t="s">
        <v>9298</v>
      </c>
      <c r="B9302" s="3">
        <v>119.97999999999999</v>
      </c>
    </row>
    <row r="9303" spans="1:2" x14ac:dyDescent="0.35">
      <c r="A9303" s="2" t="s">
        <v>9299</v>
      </c>
      <c r="B9303" s="3">
        <v>1174.48</v>
      </c>
    </row>
    <row r="9304" spans="1:2" x14ac:dyDescent="0.35">
      <c r="A9304" s="2" t="s">
        <v>9300</v>
      </c>
      <c r="B9304" s="3">
        <v>1145.48</v>
      </c>
    </row>
    <row r="9305" spans="1:2" x14ac:dyDescent="0.35">
      <c r="A9305" s="2" t="s">
        <v>9301</v>
      </c>
      <c r="B9305" s="3">
        <v>2466.3199999999993</v>
      </c>
    </row>
    <row r="9306" spans="1:2" x14ac:dyDescent="0.35">
      <c r="A9306" s="2" t="s">
        <v>9302</v>
      </c>
      <c r="B9306" s="3">
        <v>69.989999999999995</v>
      </c>
    </row>
    <row r="9307" spans="1:2" x14ac:dyDescent="0.35">
      <c r="A9307" s="2" t="s">
        <v>9303</v>
      </c>
      <c r="B9307" s="3">
        <v>56.97</v>
      </c>
    </row>
    <row r="9308" spans="1:2" x14ac:dyDescent="0.35">
      <c r="A9308" s="2" t="s">
        <v>9304</v>
      </c>
      <c r="B9308" s="3">
        <v>71.97</v>
      </c>
    </row>
    <row r="9309" spans="1:2" x14ac:dyDescent="0.35">
      <c r="A9309" s="2" t="s">
        <v>9305</v>
      </c>
      <c r="B9309" s="3">
        <v>69.989999999999995</v>
      </c>
    </row>
    <row r="9310" spans="1:2" x14ac:dyDescent="0.35">
      <c r="A9310" s="2" t="s">
        <v>9306</v>
      </c>
      <c r="B9310" s="3">
        <v>2451.2999999999997</v>
      </c>
    </row>
    <row r="9311" spans="1:2" x14ac:dyDescent="0.35">
      <c r="A9311" s="2" t="s">
        <v>9307</v>
      </c>
      <c r="B9311" s="3">
        <v>2512.3199999999993</v>
      </c>
    </row>
    <row r="9312" spans="1:2" x14ac:dyDescent="0.35">
      <c r="A9312" s="2" t="s">
        <v>9308</v>
      </c>
      <c r="B9312" s="3">
        <v>1170.48</v>
      </c>
    </row>
    <row r="9313" spans="1:2" x14ac:dyDescent="0.35">
      <c r="A9313" s="2" t="s">
        <v>9309</v>
      </c>
      <c r="B9313" s="3">
        <v>69.989999999999995</v>
      </c>
    </row>
    <row r="9314" spans="1:2" x14ac:dyDescent="0.35">
      <c r="A9314" s="2" t="s">
        <v>9310</v>
      </c>
      <c r="B9314" s="3">
        <v>69.989999999999995</v>
      </c>
    </row>
    <row r="9315" spans="1:2" x14ac:dyDescent="0.35">
      <c r="A9315" s="2" t="s">
        <v>9311</v>
      </c>
      <c r="B9315" s="3">
        <v>119.97999999999999</v>
      </c>
    </row>
    <row r="9316" spans="1:2" x14ac:dyDescent="0.35">
      <c r="A9316" s="2" t="s">
        <v>9312</v>
      </c>
      <c r="B9316" s="3">
        <v>69.989999999999995</v>
      </c>
    </row>
    <row r="9317" spans="1:2" x14ac:dyDescent="0.35">
      <c r="A9317" s="2" t="s">
        <v>9313</v>
      </c>
      <c r="B9317" s="3">
        <v>68.489999999999995</v>
      </c>
    </row>
    <row r="9318" spans="1:2" x14ac:dyDescent="0.35">
      <c r="A9318" s="2" t="s">
        <v>9314</v>
      </c>
      <c r="B9318" s="3">
        <v>1149.47</v>
      </c>
    </row>
    <row r="9319" spans="1:2" x14ac:dyDescent="0.35">
      <c r="A9319" s="2" t="s">
        <v>9315</v>
      </c>
      <c r="B9319" s="3">
        <v>119.97999999999999</v>
      </c>
    </row>
    <row r="9320" spans="1:2" x14ac:dyDescent="0.35">
      <c r="A9320" s="2" t="s">
        <v>9316</v>
      </c>
      <c r="B9320" s="3">
        <v>4.99</v>
      </c>
    </row>
    <row r="9321" spans="1:2" x14ac:dyDescent="0.35">
      <c r="A9321" s="2" t="s">
        <v>9317</v>
      </c>
      <c r="B9321" s="3">
        <v>94.47999999999999</v>
      </c>
    </row>
    <row r="9322" spans="1:2" x14ac:dyDescent="0.35">
      <c r="A9322" s="2" t="s">
        <v>9318</v>
      </c>
      <c r="B9322" s="3">
        <v>67.930000000000007</v>
      </c>
    </row>
    <row r="9323" spans="1:2" x14ac:dyDescent="0.35">
      <c r="A9323" s="2" t="s">
        <v>9319</v>
      </c>
      <c r="B9323" s="3">
        <v>132.97</v>
      </c>
    </row>
    <row r="9324" spans="1:2" x14ac:dyDescent="0.35">
      <c r="A9324" s="2" t="s">
        <v>9320</v>
      </c>
      <c r="B9324" s="3">
        <v>39.980000000000004</v>
      </c>
    </row>
    <row r="9325" spans="1:2" x14ac:dyDescent="0.35">
      <c r="A9325" s="2" t="s">
        <v>9321</v>
      </c>
      <c r="B9325" s="3">
        <v>58.980000000000004</v>
      </c>
    </row>
    <row r="9326" spans="1:2" x14ac:dyDescent="0.35">
      <c r="A9326" s="2" t="s">
        <v>9322</v>
      </c>
      <c r="B9326" s="3">
        <v>3241.8995999999997</v>
      </c>
    </row>
    <row r="9327" spans="1:2" x14ac:dyDescent="0.35">
      <c r="A9327" s="2" t="s">
        <v>9323</v>
      </c>
      <c r="B9327" s="3">
        <v>1155.48</v>
      </c>
    </row>
    <row r="9328" spans="1:2" x14ac:dyDescent="0.35">
      <c r="A9328" s="2" t="s">
        <v>9324</v>
      </c>
      <c r="B9328" s="3">
        <v>1155.48</v>
      </c>
    </row>
    <row r="9329" spans="1:2" x14ac:dyDescent="0.35">
      <c r="A9329" s="2" t="s">
        <v>9325</v>
      </c>
      <c r="B9329" s="3">
        <v>1155.48</v>
      </c>
    </row>
    <row r="9330" spans="1:2" x14ac:dyDescent="0.35">
      <c r="A9330" s="2" t="s">
        <v>9326</v>
      </c>
      <c r="B9330" s="3">
        <v>69.989999999999995</v>
      </c>
    </row>
    <row r="9331" spans="1:2" x14ac:dyDescent="0.35">
      <c r="A9331" s="2" t="s">
        <v>9327</v>
      </c>
      <c r="B9331" s="3">
        <v>2492.3199999999993</v>
      </c>
    </row>
    <row r="9332" spans="1:2" x14ac:dyDescent="0.35">
      <c r="A9332" s="2" t="s">
        <v>9328</v>
      </c>
      <c r="B9332" s="3">
        <v>2543.4399999999996</v>
      </c>
    </row>
    <row r="9333" spans="1:2" x14ac:dyDescent="0.35">
      <c r="A9333" s="2" t="s">
        <v>9329</v>
      </c>
      <c r="B9333" s="3">
        <v>78.97999999999999</v>
      </c>
    </row>
    <row r="9334" spans="1:2" x14ac:dyDescent="0.35">
      <c r="A9334" s="2" t="s">
        <v>9330</v>
      </c>
      <c r="B9334" s="3">
        <v>128.97</v>
      </c>
    </row>
    <row r="9335" spans="1:2" x14ac:dyDescent="0.35">
      <c r="A9335" s="2" t="s">
        <v>9331</v>
      </c>
      <c r="B9335" s="3">
        <v>69.989999999999995</v>
      </c>
    </row>
    <row r="9336" spans="1:2" x14ac:dyDescent="0.35">
      <c r="A9336" s="2" t="s">
        <v>9332</v>
      </c>
      <c r="B9336" s="3">
        <v>119.97999999999999</v>
      </c>
    </row>
    <row r="9337" spans="1:2" x14ac:dyDescent="0.35">
      <c r="A9337" s="2" t="s">
        <v>9333</v>
      </c>
      <c r="B9337" s="3">
        <v>69.989999999999995</v>
      </c>
    </row>
    <row r="9338" spans="1:2" x14ac:dyDescent="0.35">
      <c r="A9338" s="2" t="s">
        <v>9334</v>
      </c>
      <c r="B9338" s="3">
        <v>71.95</v>
      </c>
    </row>
    <row r="9339" spans="1:2" x14ac:dyDescent="0.35">
      <c r="A9339" s="2" t="s">
        <v>9335</v>
      </c>
      <c r="B9339" s="3">
        <v>133.49</v>
      </c>
    </row>
    <row r="9340" spans="1:2" x14ac:dyDescent="0.35">
      <c r="A9340" s="2" t="s">
        <v>9336</v>
      </c>
      <c r="B9340" s="3">
        <v>78.97999999999999</v>
      </c>
    </row>
    <row r="9341" spans="1:2" x14ac:dyDescent="0.35">
      <c r="A9341" s="2" t="s">
        <v>9337</v>
      </c>
      <c r="B9341" s="3">
        <v>69.989999999999995</v>
      </c>
    </row>
    <row r="9342" spans="1:2" x14ac:dyDescent="0.35">
      <c r="A9342" s="2" t="s">
        <v>9338</v>
      </c>
      <c r="B9342" s="3">
        <v>69.989999999999995</v>
      </c>
    </row>
    <row r="9343" spans="1:2" x14ac:dyDescent="0.35">
      <c r="A9343" s="2" t="s">
        <v>9339</v>
      </c>
      <c r="B9343" s="3">
        <v>69.989999999999995</v>
      </c>
    </row>
    <row r="9344" spans="1:2" x14ac:dyDescent="0.35">
      <c r="A9344" s="2" t="s">
        <v>9340</v>
      </c>
      <c r="B9344" s="3">
        <v>69.989999999999995</v>
      </c>
    </row>
    <row r="9345" spans="1:2" x14ac:dyDescent="0.35">
      <c r="A9345" s="2" t="s">
        <v>9341</v>
      </c>
      <c r="B9345" s="3">
        <v>2452.3399999999997</v>
      </c>
    </row>
    <row r="9346" spans="1:2" x14ac:dyDescent="0.35">
      <c r="A9346" s="2" t="s">
        <v>9342</v>
      </c>
      <c r="B9346" s="3">
        <v>123.97999999999999</v>
      </c>
    </row>
    <row r="9347" spans="1:2" x14ac:dyDescent="0.35">
      <c r="A9347" s="2" t="s">
        <v>9343</v>
      </c>
      <c r="B9347" s="3">
        <v>2528.3299999999995</v>
      </c>
    </row>
    <row r="9348" spans="1:2" x14ac:dyDescent="0.35">
      <c r="A9348" s="2" t="s">
        <v>9344</v>
      </c>
      <c r="B9348" s="3">
        <v>2443.35</v>
      </c>
    </row>
    <row r="9349" spans="1:2" x14ac:dyDescent="0.35">
      <c r="A9349" s="2" t="s">
        <v>9345</v>
      </c>
      <c r="B9349" s="3">
        <v>56.97</v>
      </c>
    </row>
    <row r="9350" spans="1:2" x14ac:dyDescent="0.35">
      <c r="A9350" s="2" t="s">
        <v>9346</v>
      </c>
      <c r="B9350" s="3">
        <v>78.97999999999999</v>
      </c>
    </row>
    <row r="9351" spans="1:2" x14ac:dyDescent="0.35">
      <c r="A9351" s="2" t="s">
        <v>9347</v>
      </c>
      <c r="B9351" s="3">
        <v>69.989999999999995</v>
      </c>
    </row>
    <row r="9352" spans="1:2" x14ac:dyDescent="0.35">
      <c r="A9352" s="2" t="s">
        <v>9348</v>
      </c>
      <c r="B9352" s="3">
        <v>119.97999999999999</v>
      </c>
    </row>
    <row r="9353" spans="1:2" x14ac:dyDescent="0.35">
      <c r="A9353" s="2" t="s">
        <v>9349</v>
      </c>
      <c r="B9353" s="3">
        <v>2520.8299999999995</v>
      </c>
    </row>
    <row r="9354" spans="1:2" x14ac:dyDescent="0.35">
      <c r="A9354" s="2" t="s">
        <v>9350</v>
      </c>
      <c r="B9354" s="3">
        <v>2564.9199999999992</v>
      </c>
    </row>
    <row r="9355" spans="1:2" x14ac:dyDescent="0.35">
      <c r="A9355" s="2" t="s">
        <v>9351</v>
      </c>
      <c r="B9355" s="3">
        <v>2443.35</v>
      </c>
    </row>
    <row r="9356" spans="1:2" x14ac:dyDescent="0.35">
      <c r="A9356" s="2" t="s">
        <v>9352</v>
      </c>
      <c r="B9356" s="3">
        <v>2511.3199999999993</v>
      </c>
    </row>
    <row r="9357" spans="1:2" x14ac:dyDescent="0.35">
      <c r="A9357" s="2" t="s">
        <v>9353</v>
      </c>
      <c r="B9357" s="3">
        <v>69.989999999999995</v>
      </c>
    </row>
    <row r="9358" spans="1:2" x14ac:dyDescent="0.35">
      <c r="A9358" s="2" t="s">
        <v>9354</v>
      </c>
      <c r="B9358" s="3">
        <v>3226.8995999999997</v>
      </c>
    </row>
    <row r="9359" spans="1:2" x14ac:dyDescent="0.35">
      <c r="A9359" s="2" t="s">
        <v>9355</v>
      </c>
      <c r="B9359" s="3">
        <v>119.97999999999999</v>
      </c>
    </row>
    <row r="9360" spans="1:2" x14ac:dyDescent="0.35">
      <c r="A9360" s="2" t="s">
        <v>9356</v>
      </c>
      <c r="B9360" s="3">
        <v>78.97999999999999</v>
      </c>
    </row>
    <row r="9361" spans="1:2" x14ac:dyDescent="0.35">
      <c r="A9361" s="2" t="s">
        <v>9357</v>
      </c>
      <c r="B9361" s="3">
        <v>78.97999999999999</v>
      </c>
    </row>
    <row r="9362" spans="1:2" x14ac:dyDescent="0.35">
      <c r="A9362" s="2" t="s">
        <v>9358</v>
      </c>
      <c r="B9362" s="3">
        <v>32.22</v>
      </c>
    </row>
    <row r="9363" spans="1:2" x14ac:dyDescent="0.35">
      <c r="A9363" s="2" t="s">
        <v>9359</v>
      </c>
      <c r="B9363" s="3">
        <v>78.97999999999999</v>
      </c>
    </row>
    <row r="9364" spans="1:2" x14ac:dyDescent="0.35">
      <c r="A9364" s="2" t="s">
        <v>9360</v>
      </c>
      <c r="B9364" s="3">
        <v>78.97999999999999</v>
      </c>
    </row>
    <row r="9365" spans="1:2" x14ac:dyDescent="0.35">
      <c r="A9365" s="2" t="s">
        <v>9361</v>
      </c>
      <c r="B9365" s="3">
        <v>69.989999999999995</v>
      </c>
    </row>
    <row r="9366" spans="1:2" x14ac:dyDescent="0.35">
      <c r="A9366" s="2" t="s">
        <v>9362</v>
      </c>
      <c r="B9366" s="3">
        <v>123.97999999999999</v>
      </c>
    </row>
    <row r="9367" spans="1:2" x14ac:dyDescent="0.35">
      <c r="A9367" s="2" t="s">
        <v>9363</v>
      </c>
      <c r="B9367" s="3">
        <v>78.97999999999999</v>
      </c>
    </row>
    <row r="9368" spans="1:2" x14ac:dyDescent="0.35">
      <c r="A9368" s="2" t="s">
        <v>9364</v>
      </c>
      <c r="B9368" s="3">
        <v>78.97999999999999</v>
      </c>
    </row>
    <row r="9369" spans="1:2" x14ac:dyDescent="0.35">
      <c r="A9369" s="2" t="s">
        <v>9365</v>
      </c>
      <c r="B9369" s="3">
        <v>69.989999999999995</v>
      </c>
    </row>
    <row r="9370" spans="1:2" x14ac:dyDescent="0.35">
      <c r="A9370" s="2" t="s">
        <v>9366</v>
      </c>
      <c r="B9370" s="3">
        <v>69.989999999999995</v>
      </c>
    </row>
    <row r="9371" spans="1:2" x14ac:dyDescent="0.35">
      <c r="A9371" s="2" t="s">
        <v>9367</v>
      </c>
      <c r="B9371" s="3">
        <v>144.47</v>
      </c>
    </row>
    <row r="9372" spans="1:2" x14ac:dyDescent="0.35">
      <c r="A9372" s="2" t="s">
        <v>9368</v>
      </c>
      <c r="B9372" s="3">
        <v>78.97999999999999</v>
      </c>
    </row>
    <row r="9373" spans="1:2" x14ac:dyDescent="0.35">
      <c r="A9373" s="2" t="s">
        <v>9369</v>
      </c>
      <c r="B9373" s="3">
        <v>69.989999999999995</v>
      </c>
    </row>
    <row r="9374" spans="1:2" x14ac:dyDescent="0.35">
      <c r="A9374" s="2" t="s">
        <v>9370</v>
      </c>
      <c r="B9374" s="3">
        <v>69.989999999999995</v>
      </c>
    </row>
    <row r="9375" spans="1:2" x14ac:dyDescent="0.35">
      <c r="A9375" s="2" t="s">
        <v>9371</v>
      </c>
      <c r="B9375" s="3">
        <v>128.97</v>
      </c>
    </row>
    <row r="9376" spans="1:2" x14ac:dyDescent="0.35">
      <c r="A9376" s="2" t="s">
        <v>9372</v>
      </c>
      <c r="B9376" s="3">
        <v>69.989999999999995</v>
      </c>
    </row>
    <row r="9377" spans="1:2" x14ac:dyDescent="0.35">
      <c r="A9377" s="2" t="s">
        <v>9373</v>
      </c>
      <c r="B9377" s="3">
        <v>64.97</v>
      </c>
    </row>
    <row r="9378" spans="1:2" x14ac:dyDescent="0.35">
      <c r="A9378" s="2" t="s">
        <v>9374</v>
      </c>
      <c r="B9378" s="3">
        <v>49.97</v>
      </c>
    </row>
    <row r="9379" spans="1:2" x14ac:dyDescent="0.35">
      <c r="A9379" s="2" t="s">
        <v>9375</v>
      </c>
      <c r="B9379" s="3">
        <v>1174.48</v>
      </c>
    </row>
    <row r="9380" spans="1:2" x14ac:dyDescent="0.35">
      <c r="A9380" s="2" t="s">
        <v>9376</v>
      </c>
      <c r="B9380" s="3">
        <v>1184.46</v>
      </c>
    </row>
    <row r="9381" spans="1:2" x14ac:dyDescent="0.35">
      <c r="A9381" s="2" t="s">
        <v>9377</v>
      </c>
      <c r="B9381" s="3">
        <v>3226.8995999999997</v>
      </c>
    </row>
    <row r="9382" spans="1:2" x14ac:dyDescent="0.35">
      <c r="A9382" s="2" t="s">
        <v>9378</v>
      </c>
      <c r="B9382" s="3">
        <v>1120.49</v>
      </c>
    </row>
    <row r="9383" spans="1:2" x14ac:dyDescent="0.35">
      <c r="A9383" s="2" t="s">
        <v>9379</v>
      </c>
      <c r="B9383" s="3">
        <v>4438.3795999999993</v>
      </c>
    </row>
    <row r="9384" spans="1:2" x14ac:dyDescent="0.35">
      <c r="A9384" s="2" t="s">
        <v>9380</v>
      </c>
      <c r="B9384" s="3">
        <v>2475.9499999999998</v>
      </c>
    </row>
    <row r="9385" spans="1:2" x14ac:dyDescent="0.35">
      <c r="A9385" s="2" t="s">
        <v>9381</v>
      </c>
      <c r="B9385" s="3">
        <v>2443.35</v>
      </c>
    </row>
    <row r="9386" spans="1:2" x14ac:dyDescent="0.35">
      <c r="A9386" s="2" t="s">
        <v>9382</v>
      </c>
      <c r="B9386" s="3">
        <v>119.97999999999999</v>
      </c>
    </row>
    <row r="9387" spans="1:2" x14ac:dyDescent="0.35">
      <c r="A9387" s="2" t="s">
        <v>9383</v>
      </c>
      <c r="B9387" s="3">
        <v>123.97999999999999</v>
      </c>
    </row>
    <row r="9388" spans="1:2" x14ac:dyDescent="0.35">
      <c r="A9388" s="2" t="s">
        <v>9384</v>
      </c>
      <c r="B9388" s="3">
        <v>7.28</v>
      </c>
    </row>
    <row r="9389" spans="1:2" x14ac:dyDescent="0.35">
      <c r="A9389" s="2" t="s">
        <v>9385</v>
      </c>
      <c r="B9389" s="3">
        <v>69.989999999999995</v>
      </c>
    </row>
    <row r="9390" spans="1:2" x14ac:dyDescent="0.35">
      <c r="A9390" s="2" t="s">
        <v>9386</v>
      </c>
      <c r="B9390" s="3">
        <v>2482.2299999999996</v>
      </c>
    </row>
    <row r="9391" spans="1:2" x14ac:dyDescent="0.35">
      <c r="A9391" s="2" t="s">
        <v>9387</v>
      </c>
      <c r="B9391" s="3">
        <v>94.47999999999999</v>
      </c>
    </row>
    <row r="9392" spans="1:2" x14ac:dyDescent="0.35">
      <c r="A9392" s="2" t="s">
        <v>9388</v>
      </c>
      <c r="B9392" s="3">
        <v>128.97</v>
      </c>
    </row>
    <row r="9393" spans="1:2" x14ac:dyDescent="0.35">
      <c r="A9393" s="2" t="s">
        <v>9389</v>
      </c>
      <c r="B9393" s="3">
        <v>2528.3299999999995</v>
      </c>
    </row>
    <row r="9394" spans="1:2" x14ac:dyDescent="0.35">
      <c r="A9394" s="2" t="s">
        <v>9390</v>
      </c>
      <c r="B9394" s="3">
        <v>2482.2299999999996</v>
      </c>
    </row>
    <row r="9395" spans="1:2" x14ac:dyDescent="0.35">
      <c r="A9395" s="2" t="s">
        <v>9391</v>
      </c>
      <c r="B9395" s="3">
        <v>1194.97</v>
      </c>
    </row>
    <row r="9396" spans="1:2" x14ac:dyDescent="0.35">
      <c r="A9396" s="2" t="s">
        <v>9392</v>
      </c>
      <c r="B9396" s="3">
        <v>9.99</v>
      </c>
    </row>
    <row r="9397" spans="1:2" x14ac:dyDescent="0.35">
      <c r="A9397" s="2" t="s">
        <v>9393</v>
      </c>
      <c r="B9397" s="3">
        <v>22.93</v>
      </c>
    </row>
    <row r="9398" spans="1:2" x14ac:dyDescent="0.35">
      <c r="A9398" s="2" t="s">
        <v>9394</v>
      </c>
      <c r="B9398" s="3">
        <v>14.98</v>
      </c>
    </row>
    <row r="9399" spans="1:2" x14ac:dyDescent="0.35">
      <c r="A9399" s="2" t="s">
        <v>9395</v>
      </c>
      <c r="B9399" s="3">
        <v>23.97</v>
      </c>
    </row>
    <row r="9400" spans="1:2" x14ac:dyDescent="0.35">
      <c r="A9400" s="2" t="s">
        <v>9396</v>
      </c>
      <c r="B9400" s="3">
        <v>133.47</v>
      </c>
    </row>
    <row r="9401" spans="1:2" x14ac:dyDescent="0.35">
      <c r="A9401" s="2" t="s">
        <v>9397</v>
      </c>
      <c r="B9401" s="3">
        <v>14.98</v>
      </c>
    </row>
    <row r="9402" spans="1:2" x14ac:dyDescent="0.35">
      <c r="A9402" s="2" t="s">
        <v>9398</v>
      </c>
      <c r="B9402" s="3">
        <v>1158.46</v>
      </c>
    </row>
    <row r="9403" spans="1:2" x14ac:dyDescent="0.35">
      <c r="A9403" s="2" t="s">
        <v>9399</v>
      </c>
      <c r="B9403" s="3">
        <v>1179.97</v>
      </c>
    </row>
    <row r="9404" spans="1:2" x14ac:dyDescent="0.35">
      <c r="A9404" s="2" t="s">
        <v>9400</v>
      </c>
      <c r="B9404" s="3">
        <v>69.989999999999995</v>
      </c>
    </row>
    <row r="9405" spans="1:2" x14ac:dyDescent="0.35">
      <c r="A9405" s="2" t="s">
        <v>9401</v>
      </c>
      <c r="B9405" s="3">
        <v>78.47999999999999</v>
      </c>
    </row>
    <row r="9406" spans="1:2" x14ac:dyDescent="0.35">
      <c r="A9406" s="2" t="s">
        <v>9402</v>
      </c>
      <c r="B9406" s="3">
        <v>68.97</v>
      </c>
    </row>
    <row r="9407" spans="1:2" x14ac:dyDescent="0.35">
      <c r="A9407" s="2" t="s">
        <v>9403</v>
      </c>
      <c r="B9407" s="3">
        <v>1184.46</v>
      </c>
    </row>
    <row r="9408" spans="1:2" x14ac:dyDescent="0.35">
      <c r="A9408" s="2" t="s">
        <v>9404</v>
      </c>
      <c r="B9408" s="3">
        <v>1120.49</v>
      </c>
    </row>
    <row r="9409" spans="1:2" x14ac:dyDescent="0.35">
      <c r="A9409" s="2" t="s">
        <v>9405</v>
      </c>
      <c r="B9409" s="3">
        <v>1184.46</v>
      </c>
    </row>
    <row r="9410" spans="1:2" x14ac:dyDescent="0.35">
      <c r="A9410" s="2" t="s">
        <v>9406</v>
      </c>
      <c r="B9410" s="3">
        <v>4.99</v>
      </c>
    </row>
    <row r="9411" spans="1:2" x14ac:dyDescent="0.35">
      <c r="A9411" s="2" t="s">
        <v>9407</v>
      </c>
      <c r="B9411" s="3">
        <v>7.28</v>
      </c>
    </row>
    <row r="9412" spans="1:2" x14ac:dyDescent="0.35">
      <c r="A9412" s="2" t="s">
        <v>9408</v>
      </c>
      <c r="B9412" s="3">
        <v>124.99</v>
      </c>
    </row>
    <row r="9413" spans="1:2" x14ac:dyDescent="0.35">
      <c r="A9413" s="2" t="s">
        <v>9409</v>
      </c>
      <c r="B9413" s="3">
        <v>2563.35</v>
      </c>
    </row>
    <row r="9414" spans="1:2" x14ac:dyDescent="0.35">
      <c r="A9414" s="2" t="s">
        <v>9410</v>
      </c>
      <c r="B9414" s="3">
        <v>59.980000000000004</v>
      </c>
    </row>
    <row r="9415" spans="1:2" x14ac:dyDescent="0.35">
      <c r="A9415" s="2" t="s">
        <v>9411</v>
      </c>
      <c r="B9415" s="3">
        <v>4.99</v>
      </c>
    </row>
    <row r="9416" spans="1:2" x14ac:dyDescent="0.35">
      <c r="A9416" s="2" t="s">
        <v>9412</v>
      </c>
      <c r="B9416" s="3">
        <v>69.97</v>
      </c>
    </row>
    <row r="9417" spans="1:2" x14ac:dyDescent="0.35">
      <c r="A9417" s="2" t="s">
        <v>9413</v>
      </c>
      <c r="B9417" s="3">
        <v>14.98</v>
      </c>
    </row>
    <row r="9418" spans="1:2" x14ac:dyDescent="0.35">
      <c r="A9418" s="2" t="s">
        <v>9414</v>
      </c>
      <c r="B9418" s="3">
        <v>49.97</v>
      </c>
    </row>
    <row r="9419" spans="1:2" x14ac:dyDescent="0.35">
      <c r="A9419" s="2" t="s">
        <v>9415</v>
      </c>
      <c r="B9419" s="3">
        <v>69.47</v>
      </c>
    </row>
    <row r="9420" spans="1:2" x14ac:dyDescent="0.35">
      <c r="A9420" s="2" t="s">
        <v>9416</v>
      </c>
      <c r="B9420" s="3">
        <v>2528.3299999999995</v>
      </c>
    </row>
    <row r="9421" spans="1:2" x14ac:dyDescent="0.35">
      <c r="A9421" s="2" t="s">
        <v>9417</v>
      </c>
      <c r="B9421" s="3">
        <v>49.97</v>
      </c>
    </row>
    <row r="9422" spans="1:2" x14ac:dyDescent="0.35">
      <c r="A9422" s="2" t="s">
        <v>9418</v>
      </c>
      <c r="B9422" s="3">
        <v>78.47999999999999</v>
      </c>
    </row>
    <row r="9423" spans="1:2" x14ac:dyDescent="0.35">
      <c r="A9423" s="2" t="s">
        <v>9419</v>
      </c>
      <c r="B9423" s="3">
        <v>13.98</v>
      </c>
    </row>
    <row r="9424" spans="1:2" x14ac:dyDescent="0.35">
      <c r="A9424" s="2" t="s">
        <v>9420</v>
      </c>
      <c r="B9424" s="3">
        <v>4118.26</v>
      </c>
    </row>
    <row r="9425" spans="1:2" x14ac:dyDescent="0.35">
      <c r="A9425" s="2" t="s">
        <v>9421</v>
      </c>
      <c r="B9425" s="3">
        <v>67.97</v>
      </c>
    </row>
    <row r="9426" spans="1:2" x14ac:dyDescent="0.35">
      <c r="A9426" s="2" t="s">
        <v>9422</v>
      </c>
      <c r="B9426" s="3">
        <v>4207.24</v>
      </c>
    </row>
    <row r="9427" spans="1:2" x14ac:dyDescent="0.35">
      <c r="A9427" s="2" t="s">
        <v>9423</v>
      </c>
      <c r="B9427" s="3">
        <v>4.99</v>
      </c>
    </row>
    <row r="9428" spans="1:2" x14ac:dyDescent="0.35">
      <c r="A9428" s="2" t="s">
        <v>9424</v>
      </c>
      <c r="B9428" s="3">
        <v>4132.24</v>
      </c>
    </row>
    <row r="9429" spans="1:2" x14ac:dyDescent="0.35">
      <c r="A9429" s="2" t="s">
        <v>9425</v>
      </c>
      <c r="B9429" s="3">
        <v>118.97</v>
      </c>
    </row>
    <row r="9430" spans="1:2" x14ac:dyDescent="0.35">
      <c r="A9430" s="2" t="s">
        <v>9426</v>
      </c>
      <c r="B9430" s="3">
        <v>1134.47</v>
      </c>
    </row>
    <row r="9431" spans="1:2" x14ac:dyDescent="0.35">
      <c r="A9431" s="2" t="s">
        <v>9427</v>
      </c>
      <c r="B9431" s="3">
        <v>4177.74</v>
      </c>
    </row>
    <row r="9432" spans="1:2" x14ac:dyDescent="0.35">
      <c r="A9432" s="2" t="s">
        <v>9428</v>
      </c>
      <c r="B9432" s="3">
        <v>4132.24</v>
      </c>
    </row>
    <row r="9433" spans="1:2" x14ac:dyDescent="0.35">
      <c r="A9433" s="2" t="s">
        <v>9429</v>
      </c>
      <c r="B9433" s="3">
        <v>4118.26</v>
      </c>
    </row>
    <row r="9434" spans="1:2" x14ac:dyDescent="0.35">
      <c r="A9434" s="2" t="s">
        <v>9430</v>
      </c>
      <c r="B9434" s="3">
        <v>4139.75</v>
      </c>
    </row>
    <row r="9435" spans="1:2" x14ac:dyDescent="0.35">
      <c r="A9435" s="2" t="s">
        <v>9431</v>
      </c>
      <c r="B9435" s="3">
        <v>5314.25</v>
      </c>
    </row>
    <row r="9436" spans="1:2" x14ac:dyDescent="0.35">
      <c r="A9436" s="2" t="s">
        <v>9432</v>
      </c>
      <c r="B9436" s="3">
        <v>29.99</v>
      </c>
    </row>
    <row r="9437" spans="1:2" x14ac:dyDescent="0.35">
      <c r="A9437" s="2" t="s">
        <v>9433</v>
      </c>
      <c r="B9437" s="3">
        <v>5377.75</v>
      </c>
    </row>
    <row r="9438" spans="1:2" x14ac:dyDescent="0.35">
      <c r="A9438" s="2" t="s">
        <v>9434</v>
      </c>
      <c r="B9438" s="3">
        <v>6056.61</v>
      </c>
    </row>
    <row r="9439" spans="1:2" x14ac:dyDescent="0.35">
      <c r="A9439" s="2" t="s">
        <v>9435</v>
      </c>
      <c r="B9439" s="3">
        <v>14.98</v>
      </c>
    </row>
    <row r="9440" spans="1:2" x14ac:dyDescent="0.35">
      <c r="A9440" s="2" t="s">
        <v>9436</v>
      </c>
      <c r="B9440" s="3">
        <v>14.98</v>
      </c>
    </row>
    <row r="9441" spans="1:2" x14ac:dyDescent="0.35">
      <c r="A9441" s="2" t="s">
        <v>9437</v>
      </c>
      <c r="B9441" s="3">
        <v>74.460000000000008</v>
      </c>
    </row>
    <row r="9442" spans="1:2" x14ac:dyDescent="0.35">
      <c r="A9442" s="2" t="s">
        <v>9438</v>
      </c>
      <c r="B9442" s="3">
        <v>1170.48</v>
      </c>
    </row>
    <row r="9443" spans="1:2" x14ac:dyDescent="0.35">
      <c r="A9443" s="2" t="s">
        <v>9439</v>
      </c>
      <c r="B9443" s="3">
        <v>49.97</v>
      </c>
    </row>
    <row r="9444" spans="1:2" x14ac:dyDescent="0.35">
      <c r="A9444" s="2" t="s">
        <v>9440</v>
      </c>
      <c r="B9444" s="3">
        <v>1134.47</v>
      </c>
    </row>
    <row r="9445" spans="1:2" x14ac:dyDescent="0.35">
      <c r="A9445" s="2" t="s">
        <v>9441</v>
      </c>
      <c r="B9445" s="3">
        <v>1155.48</v>
      </c>
    </row>
    <row r="9446" spans="1:2" x14ac:dyDescent="0.35">
      <c r="A9446" s="2" t="s">
        <v>9442</v>
      </c>
      <c r="B9446" s="3">
        <v>69.97</v>
      </c>
    </row>
    <row r="9447" spans="1:2" x14ac:dyDescent="0.35">
      <c r="A9447" s="2" t="s">
        <v>9443</v>
      </c>
      <c r="B9447" s="3">
        <v>14.98</v>
      </c>
    </row>
    <row r="9448" spans="1:2" x14ac:dyDescent="0.35">
      <c r="A9448" s="2" t="s">
        <v>9444</v>
      </c>
      <c r="B9448" s="3">
        <v>9.99</v>
      </c>
    </row>
    <row r="9449" spans="1:2" x14ac:dyDescent="0.35">
      <c r="A9449" s="2" t="s">
        <v>9445</v>
      </c>
      <c r="B9449" s="3">
        <v>39.980000000000004</v>
      </c>
    </row>
    <row r="9450" spans="1:2" x14ac:dyDescent="0.35">
      <c r="A9450" s="2" t="s">
        <v>9446</v>
      </c>
      <c r="B9450" s="3">
        <v>2482.2299999999996</v>
      </c>
    </row>
    <row r="9451" spans="1:2" x14ac:dyDescent="0.35">
      <c r="A9451" s="2" t="s">
        <v>9447</v>
      </c>
      <c r="B9451" s="3">
        <v>39.47</v>
      </c>
    </row>
    <row r="9452" spans="1:2" x14ac:dyDescent="0.35">
      <c r="A9452" s="2" t="s">
        <v>9448</v>
      </c>
      <c r="B9452" s="3">
        <v>6085.5899999999992</v>
      </c>
    </row>
    <row r="9453" spans="1:2" x14ac:dyDescent="0.35">
      <c r="A9453" s="2" t="s">
        <v>9449</v>
      </c>
      <c r="B9453" s="3">
        <v>6078.71</v>
      </c>
    </row>
    <row r="9454" spans="1:2" x14ac:dyDescent="0.35">
      <c r="A9454" s="2" t="s">
        <v>9450</v>
      </c>
      <c r="B9454" s="3">
        <v>6029.57</v>
      </c>
    </row>
    <row r="9455" spans="1:2" x14ac:dyDescent="0.35">
      <c r="A9455" s="2" t="s">
        <v>9451</v>
      </c>
      <c r="B9455" s="3">
        <v>6035.5999999999995</v>
      </c>
    </row>
    <row r="9456" spans="1:2" x14ac:dyDescent="0.35">
      <c r="A9456" s="2" t="s">
        <v>9452</v>
      </c>
      <c r="B9456" s="3">
        <v>6044.5899999999992</v>
      </c>
    </row>
    <row r="9457" spans="1:2" x14ac:dyDescent="0.35">
      <c r="A9457" s="2" t="s">
        <v>9453</v>
      </c>
      <c r="B9457" s="3">
        <v>9.99</v>
      </c>
    </row>
    <row r="9458" spans="1:2" x14ac:dyDescent="0.35">
      <c r="A9458" s="2" t="s">
        <v>9454</v>
      </c>
      <c r="B9458" s="3">
        <v>6021.62</v>
      </c>
    </row>
    <row r="9459" spans="1:2" x14ac:dyDescent="0.35">
      <c r="A9459" s="2" t="s">
        <v>9455</v>
      </c>
      <c r="B9459" s="3">
        <v>6054.22</v>
      </c>
    </row>
    <row r="9460" spans="1:2" x14ac:dyDescent="0.35">
      <c r="A9460" s="2" t="s">
        <v>9456</v>
      </c>
      <c r="B9460" s="3">
        <v>6156.7</v>
      </c>
    </row>
    <row r="9461" spans="1:2" x14ac:dyDescent="0.35">
      <c r="A9461" s="2" t="s">
        <v>9457</v>
      </c>
      <c r="B9461" s="3">
        <v>21.49</v>
      </c>
    </row>
    <row r="9462" spans="1:2" x14ac:dyDescent="0.35">
      <c r="A9462" s="2" t="s">
        <v>9458</v>
      </c>
      <c r="B9462" s="3">
        <v>23.779999999999998</v>
      </c>
    </row>
    <row r="9463" spans="1:2" x14ac:dyDescent="0.35">
      <c r="A9463" s="2" t="s">
        <v>9459</v>
      </c>
      <c r="B9463" s="3">
        <v>23.779999999999998</v>
      </c>
    </row>
    <row r="9464" spans="1:2" x14ac:dyDescent="0.35">
      <c r="A9464" s="2" t="s">
        <v>9460</v>
      </c>
      <c r="B9464" s="3">
        <v>6029.57</v>
      </c>
    </row>
    <row r="9465" spans="1:2" x14ac:dyDescent="0.35">
      <c r="A9465" s="2" t="s">
        <v>9461</v>
      </c>
      <c r="B9465" s="3">
        <v>73.959999999999994</v>
      </c>
    </row>
    <row r="9466" spans="1:2" x14ac:dyDescent="0.35">
      <c r="A9466" s="2" t="s">
        <v>9462</v>
      </c>
      <c r="B9466" s="3">
        <v>49.97</v>
      </c>
    </row>
    <row r="9467" spans="1:2" x14ac:dyDescent="0.35">
      <c r="A9467" s="2" t="s">
        <v>9463</v>
      </c>
      <c r="B9467" s="3">
        <v>1155.48</v>
      </c>
    </row>
    <row r="9468" spans="1:2" x14ac:dyDescent="0.35">
      <c r="A9468" s="2" t="s">
        <v>9464</v>
      </c>
      <c r="B9468" s="3">
        <v>21.49</v>
      </c>
    </row>
    <row r="9469" spans="1:2" x14ac:dyDescent="0.35">
      <c r="A9469" s="2" t="s">
        <v>9465</v>
      </c>
      <c r="B9469" s="3">
        <v>2492.3199999999993</v>
      </c>
    </row>
    <row r="9470" spans="1:2" x14ac:dyDescent="0.35">
      <c r="A9470" s="2" t="s">
        <v>9466</v>
      </c>
      <c r="B9470" s="3">
        <v>2512.3199999999993</v>
      </c>
    </row>
    <row r="9471" spans="1:2" x14ac:dyDescent="0.35">
      <c r="A9471" s="2" t="s">
        <v>9467</v>
      </c>
      <c r="B9471" s="3">
        <v>1147.77</v>
      </c>
    </row>
    <row r="9472" spans="1:2" x14ac:dyDescent="0.35">
      <c r="A9472" s="2" t="s">
        <v>9468</v>
      </c>
      <c r="B9472" s="3">
        <v>22.93</v>
      </c>
    </row>
    <row r="9473" spans="1:2" x14ac:dyDescent="0.35">
      <c r="A9473" s="2" t="s">
        <v>9469</v>
      </c>
      <c r="B9473" s="3">
        <v>2514.9299999999994</v>
      </c>
    </row>
    <row r="9474" spans="1:2" x14ac:dyDescent="0.35">
      <c r="A9474" s="2" t="s">
        <v>9470</v>
      </c>
      <c r="B9474" s="3">
        <v>14.98</v>
      </c>
    </row>
    <row r="9475" spans="1:2" x14ac:dyDescent="0.35">
      <c r="A9475" s="2" t="s">
        <v>9471</v>
      </c>
      <c r="B9475" s="3">
        <v>17.27</v>
      </c>
    </row>
    <row r="9476" spans="1:2" x14ac:dyDescent="0.35">
      <c r="A9476" s="2" t="s">
        <v>9472</v>
      </c>
      <c r="B9476" s="3">
        <v>3169.5882000000001</v>
      </c>
    </row>
    <row r="9477" spans="1:2" x14ac:dyDescent="0.35">
      <c r="A9477" s="2" t="s">
        <v>9473</v>
      </c>
      <c r="B9477" s="3">
        <v>49.97</v>
      </c>
    </row>
    <row r="9478" spans="1:2" x14ac:dyDescent="0.35">
      <c r="A9478" s="2" t="s">
        <v>9474</v>
      </c>
      <c r="B9478" s="3">
        <v>4408.6895999999997</v>
      </c>
    </row>
    <row r="9479" spans="1:2" x14ac:dyDescent="0.35">
      <c r="A9479" s="2" t="s">
        <v>9475</v>
      </c>
      <c r="B9479" s="3">
        <v>73.97</v>
      </c>
    </row>
    <row r="9480" spans="1:2" x14ac:dyDescent="0.35">
      <c r="A9480" s="2" t="s">
        <v>9476</v>
      </c>
      <c r="B9480" s="3">
        <v>2482.2299999999996</v>
      </c>
    </row>
    <row r="9481" spans="1:2" x14ac:dyDescent="0.35">
      <c r="A9481" s="2" t="s">
        <v>9477</v>
      </c>
      <c r="B9481" s="3">
        <v>14.98</v>
      </c>
    </row>
    <row r="9482" spans="1:2" x14ac:dyDescent="0.35">
      <c r="A9482" s="2" t="s">
        <v>9478</v>
      </c>
      <c r="B9482" s="3">
        <v>49.97</v>
      </c>
    </row>
    <row r="9483" spans="1:2" x14ac:dyDescent="0.35">
      <c r="A9483" s="2" t="s">
        <v>9479</v>
      </c>
      <c r="B9483" s="3">
        <v>14.98</v>
      </c>
    </row>
    <row r="9484" spans="1:2" x14ac:dyDescent="0.35">
      <c r="A9484" s="2" t="s">
        <v>9480</v>
      </c>
      <c r="B9484" s="3">
        <v>2521.309999999999</v>
      </c>
    </row>
    <row r="9485" spans="1:2" x14ac:dyDescent="0.35">
      <c r="A9485" s="2" t="s">
        <v>9481</v>
      </c>
      <c r="B9485" s="3">
        <v>68.97</v>
      </c>
    </row>
    <row r="9486" spans="1:2" x14ac:dyDescent="0.35">
      <c r="A9486" s="2" t="s">
        <v>9482</v>
      </c>
      <c r="B9486" s="3">
        <v>96.46</v>
      </c>
    </row>
    <row r="9487" spans="1:2" x14ac:dyDescent="0.35">
      <c r="A9487" s="2" t="s">
        <v>9483</v>
      </c>
      <c r="B9487" s="3">
        <v>85.48</v>
      </c>
    </row>
    <row r="9488" spans="1:2" x14ac:dyDescent="0.35">
      <c r="A9488" s="2" t="s">
        <v>9484</v>
      </c>
      <c r="B9488" s="3">
        <v>1155.48</v>
      </c>
    </row>
    <row r="9489" spans="1:2" x14ac:dyDescent="0.35">
      <c r="A9489" s="2" t="s">
        <v>9485</v>
      </c>
      <c r="B9489" s="3">
        <v>1170.48</v>
      </c>
    </row>
    <row r="9490" spans="1:2" x14ac:dyDescent="0.35">
      <c r="A9490" s="2" t="s">
        <v>9486</v>
      </c>
      <c r="B9490" s="3">
        <v>2443.35</v>
      </c>
    </row>
    <row r="9491" spans="1:2" x14ac:dyDescent="0.35">
      <c r="A9491" s="2" t="s">
        <v>9487</v>
      </c>
      <c r="B9491" s="3">
        <v>4400.0581999999995</v>
      </c>
    </row>
    <row r="9492" spans="1:2" x14ac:dyDescent="0.35">
      <c r="A9492" s="2" t="s">
        <v>9488</v>
      </c>
      <c r="B9492" s="3">
        <v>1151.76</v>
      </c>
    </row>
    <row r="9493" spans="1:2" x14ac:dyDescent="0.35">
      <c r="A9493" s="2" t="s">
        <v>9489</v>
      </c>
      <c r="B9493" s="3">
        <v>14.98</v>
      </c>
    </row>
    <row r="9494" spans="1:2" x14ac:dyDescent="0.35">
      <c r="A9494" s="2" t="s">
        <v>9490</v>
      </c>
      <c r="B9494" s="3">
        <v>49.97</v>
      </c>
    </row>
    <row r="9495" spans="1:2" x14ac:dyDescent="0.35">
      <c r="A9495" s="2" t="s">
        <v>9491</v>
      </c>
      <c r="B9495" s="3">
        <v>9.99</v>
      </c>
    </row>
    <row r="9496" spans="1:2" x14ac:dyDescent="0.35">
      <c r="A9496" s="2" t="s">
        <v>9492</v>
      </c>
      <c r="B9496" s="3">
        <v>14.98</v>
      </c>
    </row>
    <row r="9497" spans="1:2" x14ac:dyDescent="0.35">
      <c r="A9497" s="2" t="s">
        <v>9493</v>
      </c>
      <c r="B9497" s="3">
        <v>49.97</v>
      </c>
    </row>
    <row r="9498" spans="1:2" x14ac:dyDescent="0.35">
      <c r="A9498" s="2" t="s">
        <v>9494</v>
      </c>
      <c r="B9498" s="3">
        <v>49.97</v>
      </c>
    </row>
    <row r="9499" spans="1:2" x14ac:dyDescent="0.35">
      <c r="A9499" s="2" t="s">
        <v>9495</v>
      </c>
      <c r="B9499" s="3">
        <v>23.97</v>
      </c>
    </row>
    <row r="9500" spans="1:2" x14ac:dyDescent="0.35">
      <c r="A9500" s="2" t="s">
        <v>9496</v>
      </c>
      <c r="B9500" s="3">
        <v>71.97</v>
      </c>
    </row>
    <row r="9501" spans="1:2" x14ac:dyDescent="0.35">
      <c r="A9501" s="2" t="s">
        <v>9497</v>
      </c>
      <c r="B9501" s="3">
        <v>23.97</v>
      </c>
    </row>
    <row r="9502" spans="1:2" x14ac:dyDescent="0.35">
      <c r="A9502" s="2" t="s">
        <v>9498</v>
      </c>
      <c r="B9502" s="3">
        <v>14.98</v>
      </c>
    </row>
    <row r="9503" spans="1:2" x14ac:dyDescent="0.35">
      <c r="A9503" s="2" t="s">
        <v>9499</v>
      </c>
      <c r="B9503" s="3">
        <v>2482.2299999999996</v>
      </c>
    </row>
    <row r="9504" spans="1:2" x14ac:dyDescent="0.35">
      <c r="A9504" s="2" t="s">
        <v>9500</v>
      </c>
      <c r="B9504" s="3">
        <v>2478.3399999999997</v>
      </c>
    </row>
    <row r="9505" spans="1:2" x14ac:dyDescent="0.35">
      <c r="A9505" s="2" t="s">
        <v>9501</v>
      </c>
      <c r="B9505" s="3">
        <v>69.989999999999995</v>
      </c>
    </row>
    <row r="9506" spans="1:2" x14ac:dyDescent="0.35">
      <c r="A9506" s="2" t="s">
        <v>9502</v>
      </c>
      <c r="B9506" s="3">
        <v>12.940000000000001</v>
      </c>
    </row>
    <row r="9507" spans="1:2" x14ac:dyDescent="0.35">
      <c r="A9507" s="2" t="s">
        <v>9503</v>
      </c>
      <c r="B9507" s="3">
        <v>54.980000000000004</v>
      </c>
    </row>
    <row r="9508" spans="1:2" x14ac:dyDescent="0.35">
      <c r="A9508" s="2" t="s">
        <v>9504</v>
      </c>
      <c r="B9508" s="3">
        <v>68.489999999999995</v>
      </c>
    </row>
    <row r="9509" spans="1:2" x14ac:dyDescent="0.35">
      <c r="A9509" s="2" t="s">
        <v>9505</v>
      </c>
      <c r="B9509" s="3">
        <v>64.98</v>
      </c>
    </row>
    <row r="9510" spans="1:2" x14ac:dyDescent="0.35">
      <c r="A9510" s="2" t="s">
        <v>9506</v>
      </c>
      <c r="B9510" s="3">
        <v>64.98</v>
      </c>
    </row>
    <row r="9511" spans="1:2" x14ac:dyDescent="0.35">
      <c r="A9511" s="2" t="s">
        <v>9507</v>
      </c>
      <c r="B9511" s="3">
        <v>14.98</v>
      </c>
    </row>
    <row r="9512" spans="1:2" x14ac:dyDescent="0.35">
      <c r="A9512" s="2" t="s">
        <v>9508</v>
      </c>
      <c r="B9512" s="3">
        <v>119.96000000000001</v>
      </c>
    </row>
    <row r="9513" spans="1:2" x14ac:dyDescent="0.35">
      <c r="A9513" s="2" t="s">
        <v>9509</v>
      </c>
      <c r="B9513" s="3">
        <v>64.97</v>
      </c>
    </row>
    <row r="9514" spans="1:2" x14ac:dyDescent="0.35">
      <c r="A9514" s="2" t="s">
        <v>9510</v>
      </c>
      <c r="B9514" s="3">
        <v>68.97</v>
      </c>
    </row>
    <row r="9515" spans="1:2" x14ac:dyDescent="0.35">
      <c r="A9515" s="2" t="s">
        <v>9511</v>
      </c>
      <c r="B9515" s="3">
        <v>49.97</v>
      </c>
    </row>
    <row r="9516" spans="1:2" x14ac:dyDescent="0.35">
      <c r="A9516" s="2" t="s">
        <v>9512</v>
      </c>
      <c r="B9516" s="3">
        <v>21.98</v>
      </c>
    </row>
    <row r="9517" spans="1:2" x14ac:dyDescent="0.35">
      <c r="A9517" s="2" t="s">
        <v>9513</v>
      </c>
      <c r="B9517" s="3">
        <v>9.99</v>
      </c>
    </row>
    <row r="9518" spans="1:2" x14ac:dyDescent="0.35">
      <c r="A9518" s="2" t="s">
        <v>9514</v>
      </c>
      <c r="B9518" s="3">
        <v>72.930000000000007</v>
      </c>
    </row>
    <row r="9519" spans="1:2" x14ac:dyDescent="0.35">
      <c r="A9519" s="2" t="s">
        <v>9515</v>
      </c>
      <c r="B9519" s="3">
        <v>14.98</v>
      </c>
    </row>
    <row r="9520" spans="1:2" x14ac:dyDescent="0.35">
      <c r="A9520" s="2" t="s">
        <v>9516</v>
      </c>
      <c r="B9520" s="3">
        <v>9.99</v>
      </c>
    </row>
    <row r="9521" spans="1:2" x14ac:dyDescent="0.35">
      <c r="A9521" s="2" t="s">
        <v>9517</v>
      </c>
      <c r="B9521" s="3">
        <v>74.460000000000008</v>
      </c>
    </row>
    <row r="9522" spans="1:2" x14ac:dyDescent="0.35">
      <c r="A9522" s="2" t="s">
        <v>9518</v>
      </c>
      <c r="B9522" s="3">
        <v>49.97</v>
      </c>
    </row>
    <row r="9523" spans="1:2" x14ac:dyDescent="0.35">
      <c r="A9523" s="2" t="s">
        <v>9519</v>
      </c>
      <c r="B9523" s="3">
        <v>74.459999999999994</v>
      </c>
    </row>
    <row r="9524" spans="1:2" x14ac:dyDescent="0.35">
      <c r="A9524" s="2" t="s">
        <v>9520</v>
      </c>
      <c r="B9524" s="3">
        <v>14.98</v>
      </c>
    </row>
    <row r="9525" spans="1:2" x14ac:dyDescent="0.35">
      <c r="A9525" s="2" t="s">
        <v>9521</v>
      </c>
      <c r="B9525" s="3">
        <v>76.97</v>
      </c>
    </row>
    <row r="9526" spans="1:2" x14ac:dyDescent="0.35">
      <c r="A9526" s="2" t="s">
        <v>9522</v>
      </c>
      <c r="B9526" s="3">
        <v>49.97</v>
      </c>
    </row>
    <row r="9527" spans="1:2" x14ac:dyDescent="0.35">
      <c r="A9527" s="2" t="s">
        <v>9523</v>
      </c>
      <c r="B9527" s="3">
        <v>54.96</v>
      </c>
    </row>
    <row r="9528" spans="1:2" x14ac:dyDescent="0.35">
      <c r="A9528" s="2" t="s">
        <v>9524</v>
      </c>
      <c r="B9528" s="3">
        <v>14.98</v>
      </c>
    </row>
    <row r="9529" spans="1:2" x14ac:dyDescent="0.35">
      <c r="A9529" s="2" t="s">
        <v>9525</v>
      </c>
      <c r="B9529" s="3">
        <v>25.22</v>
      </c>
    </row>
    <row r="9530" spans="1:2" x14ac:dyDescent="0.35">
      <c r="A9530" s="2" t="s">
        <v>9526</v>
      </c>
      <c r="B9530" s="3">
        <v>44.980000000000004</v>
      </c>
    </row>
    <row r="9531" spans="1:2" x14ac:dyDescent="0.35">
      <c r="A9531" s="2" t="s">
        <v>9527</v>
      </c>
      <c r="B9531" s="3">
        <v>14.98</v>
      </c>
    </row>
    <row r="9532" spans="1:2" x14ac:dyDescent="0.35">
      <c r="A9532" s="2" t="s">
        <v>9528</v>
      </c>
      <c r="B9532" s="3">
        <v>68.97</v>
      </c>
    </row>
    <row r="9533" spans="1:2" x14ac:dyDescent="0.35">
      <c r="A9533" s="2" t="s">
        <v>9529</v>
      </c>
      <c r="B9533" s="3">
        <v>1155.48</v>
      </c>
    </row>
    <row r="9534" spans="1:2" x14ac:dyDescent="0.35">
      <c r="A9534" s="2" t="s">
        <v>9530</v>
      </c>
      <c r="B9534" s="3">
        <v>1170.48</v>
      </c>
    </row>
    <row r="9535" spans="1:2" x14ac:dyDescent="0.35">
      <c r="A9535" s="2" t="s">
        <v>9531</v>
      </c>
      <c r="B9535" s="3">
        <v>2478.3399999999997</v>
      </c>
    </row>
    <row r="9536" spans="1:2" x14ac:dyDescent="0.35">
      <c r="A9536" s="2" t="s">
        <v>9532</v>
      </c>
      <c r="B9536" s="3">
        <v>64.47</v>
      </c>
    </row>
    <row r="9537" spans="1:2" x14ac:dyDescent="0.35">
      <c r="A9537" s="2" t="s">
        <v>9533</v>
      </c>
      <c r="B9537" s="3">
        <v>1174.48</v>
      </c>
    </row>
    <row r="9538" spans="1:2" x14ac:dyDescent="0.35">
      <c r="A9538" s="2" t="s">
        <v>9534</v>
      </c>
      <c r="B9538" s="3">
        <v>103.96000000000001</v>
      </c>
    </row>
    <row r="9539" spans="1:2" x14ac:dyDescent="0.35">
      <c r="A9539" s="2" t="s">
        <v>9535</v>
      </c>
      <c r="B9539" s="3">
        <v>64.97</v>
      </c>
    </row>
    <row r="9540" spans="1:2" x14ac:dyDescent="0.35">
      <c r="A9540" s="2" t="s">
        <v>9536</v>
      </c>
      <c r="B9540" s="3">
        <v>93.46</v>
      </c>
    </row>
    <row r="9541" spans="1:2" x14ac:dyDescent="0.35">
      <c r="A9541" s="2" t="s">
        <v>9537</v>
      </c>
      <c r="B9541" s="3">
        <v>31.92</v>
      </c>
    </row>
    <row r="9542" spans="1:2" x14ac:dyDescent="0.35">
      <c r="A9542" s="2" t="s">
        <v>9538</v>
      </c>
      <c r="B9542" s="3">
        <v>23.97</v>
      </c>
    </row>
    <row r="9543" spans="1:2" x14ac:dyDescent="0.35">
      <c r="A9543" s="2" t="s">
        <v>9539</v>
      </c>
      <c r="B9543" s="3">
        <v>14.98</v>
      </c>
    </row>
    <row r="9544" spans="1:2" x14ac:dyDescent="0.35">
      <c r="A9544" s="2" t="s">
        <v>9540</v>
      </c>
      <c r="B9544" s="3">
        <v>23.97</v>
      </c>
    </row>
    <row r="9545" spans="1:2" x14ac:dyDescent="0.35">
      <c r="A9545" s="2" t="s">
        <v>9541</v>
      </c>
      <c r="B9545" s="3">
        <v>23.97</v>
      </c>
    </row>
    <row r="9546" spans="1:2" x14ac:dyDescent="0.35">
      <c r="A9546" s="2" t="s">
        <v>9542</v>
      </c>
      <c r="B9546" s="3">
        <v>68.97</v>
      </c>
    </row>
    <row r="9547" spans="1:2" x14ac:dyDescent="0.35">
      <c r="A9547" s="2" t="s">
        <v>9543</v>
      </c>
      <c r="B9547" s="3">
        <v>14.98</v>
      </c>
    </row>
    <row r="9548" spans="1:2" x14ac:dyDescent="0.35">
      <c r="A9548" s="2" t="s">
        <v>9544</v>
      </c>
      <c r="B9548" s="3">
        <v>9.99</v>
      </c>
    </row>
    <row r="9549" spans="1:2" x14ac:dyDescent="0.35">
      <c r="A9549" s="2" t="s">
        <v>9545</v>
      </c>
      <c r="B9549" s="3">
        <v>1174.48</v>
      </c>
    </row>
    <row r="9550" spans="1:2" x14ac:dyDescent="0.35">
      <c r="A9550" s="2" t="s">
        <v>9546</v>
      </c>
      <c r="B9550" s="3">
        <v>93.460000000000008</v>
      </c>
    </row>
    <row r="9551" spans="1:2" x14ac:dyDescent="0.35">
      <c r="A9551" s="2" t="s">
        <v>9547</v>
      </c>
      <c r="B9551" s="3">
        <v>2492.3199999999993</v>
      </c>
    </row>
    <row r="9552" spans="1:2" x14ac:dyDescent="0.35">
      <c r="A9552" s="2" t="s">
        <v>9548</v>
      </c>
      <c r="B9552" s="3">
        <v>2457.3299999999995</v>
      </c>
    </row>
    <row r="9553" spans="1:2" x14ac:dyDescent="0.35">
      <c r="A9553" s="2" t="s">
        <v>9549</v>
      </c>
      <c r="B9553" s="3">
        <v>2542.309999999999</v>
      </c>
    </row>
    <row r="9554" spans="1:2" x14ac:dyDescent="0.35">
      <c r="A9554" s="2" t="s">
        <v>9550</v>
      </c>
      <c r="B9554" s="3">
        <v>3246.5481999999993</v>
      </c>
    </row>
    <row r="9555" spans="1:2" x14ac:dyDescent="0.35">
      <c r="A9555" s="2" t="s">
        <v>9551</v>
      </c>
      <c r="B9555" s="3">
        <v>56.97</v>
      </c>
    </row>
    <row r="9556" spans="1:2" x14ac:dyDescent="0.35">
      <c r="A9556" s="2" t="s">
        <v>9552</v>
      </c>
      <c r="B9556" s="3">
        <v>3131.9499999999989</v>
      </c>
    </row>
    <row r="9557" spans="1:2" x14ac:dyDescent="0.35">
      <c r="A9557" s="2" t="s">
        <v>9553</v>
      </c>
      <c r="B9557" s="3">
        <v>3105.2699999999995</v>
      </c>
    </row>
    <row r="9558" spans="1:2" x14ac:dyDescent="0.35">
      <c r="A9558" s="2" t="s">
        <v>9554</v>
      </c>
      <c r="B9558" s="3">
        <v>24.99</v>
      </c>
    </row>
    <row r="9559" spans="1:2" x14ac:dyDescent="0.35">
      <c r="A9559" s="2" t="s">
        <v>9555</v>
      </c>
      <c r="B9559" s="3">
        <v>64.97</v>
      </c>
    </row>
    <row r="9560" spans="1:2" x14ac:dyDescent="0.35">
      <c r="A9560" s="2" t="s">
        <v>9556</v>
      </c>
      <c r="B9560" s="3">
        <v>3034.0681999999993</v>
      </c>
    </row>
    <row r="9561" spans="1:2" x14ac:dyDescent="0.35">
      <c r="A9561" s="2" t="s">
        <v>9557</v>
      </c>
      <c r="B9561" s="3">
        <v>2354.9799999999996</v>
      </c>
    </row>
    <row r="9562" spans="1:2" x14ac:dyDescent="0.35">
      <c r="A9562" s="2" t="s">
        <v>9558</v>
      </c>
      <c r="B9562" s="3">
        <v>34.979999999999997</v>
      </c>
    </row>
    <row r="9563" spans="1:2" x14ac:dyDescent="0.35">
      <c r="A9563" s="2" t="s">
        <v>9559</v>
      </c>
      <c r="B9563" s="3">
        <v>3153.9499999999994</v>
      </c>
    </row>
    <row r="9564" spans="1:2" x14ac:dyDescent="0.35">
      <c r="A9564" s="2" t="s">
        <v>9560</v>
      </c>
      <c r="B9564" s="3">
        <v>3124.9599999999996</v>
      </c>
    </row>
    <row r="9565" spans="1:2" x14ac:dyDescent="0.35">
      <c r="A9565" s="2" t="s">
        <v>9561</v>
      </c>
      <c r="B9565" s="3">
        <v>64.97</v>
      </c>
    </row>
    <row r="9566" spans="1:2" x14ac:dyDescent="0.35">
      <c r="A9566" s="2" t="s">
        <v>9562</v>
      </c>
      <c r="B9566" s="3">
        <v>3019.0881999999997</v>
      </c>
    </row>
    <row r="9567" spans="1:2" x14ac:dyDescent="0.35">
      <c r="A9567" s="2" t="s">
        <v>9563</v>
      </c>
      <c r="B9567" s="3">
        <v>74.98</v>
      </c>
    </row>
    <row r="9568" spans="1:2" x14ac:dyDescent="0.35">
      <c r="A9568" s="2" t="s">
        <v>9564</v>
      </c>
      <c r="B9568" s="3">
        <v>3161.9399999999987</v>
      </c>
    </row>
    <row r="9569" spans="1:2" x14ac:dyDescent="0.35">
      <c r="A9569" s="2" t="s">
        <v>9565</v>
      </c>
      <c r="B9569" s="3">
        <v>3139.0881999999997</v>
      </c>
    </row>
    <row r="9570" spans="1:2" x14ac:dyDescent="0.35">
      <c r="A9570" s="2" t="s">
        <v>9566</v>
      </c>
      <c r="B9570" s="3">
        <v>2994.0881999999997</v>
      </c>
    </row>
    <row r="9571" spans="1:2" x14ac:dyDescent="0.35">
      <c r="A9571" s="2" t="s">
        <v>9567</v>
      </c>
      <c r="B9571" s="3">
        <v>34.979999999999997</v>
      </c>
    </row>
    <row r="9572" spans="1:2" x14ac:dyDescent="0.35">
      <c r="A9572" s="2" t="s">
        <v>9568</v>
      </c>
      <c r="B9572" s="3">
        <v>3059.0781999999995</v>
      </c>
    </row>
    <row r="9573" spans="1:2" x14ac:dyDescent="0.35">
      <c r="A9573" s="2" t="s">
        <v>9569</v>
      </c>
      <c r="B9573" s="3">
        <v>64.97</v>
      </c>
    </row>
    <row r="9574" spans="1:2" x14ac:dyDescent="0.35">
      <c r="A9574" s="2" t="s">
        <v>9570</v>
      </c>
      <c r="B9574" s="3">
        <v>27.279999999999998</v>
      </c>
    </row>
    <row r="9575" spans="1:2" x14ac:dyDescent="0.35">
      <c r="A9575" s="2" t="s">
        <v>9571</v>
      </c>
      <c r="B9575" s="3">
        <v>3074.0781999999995</v>
      </c>
    </row>
    <row r="9576" spans="1:2" x14ac:dyDescent="0.35">
      <c r="A9576" s="2" t="s">
        <v>9572</v>
      </c>
      <c r="B9576" s="3">
        <v>28.979999999999997</v>
      </c>
    </row>
    <row r="9577" spans="1:2" x14ac:dyDescent="0.35">
      <c r="A9577" s="2" t="s">
        <v>9573</v>
      </c>
      <c r="B9577" s="3">
        <v>3114.058199999999</v>
      </c>
    </row>
    <row r="9578" spans="1:2" x14ac:dyDescent="0.35">
      <c r="A9578" s="2" t="s">
        <v>9574</v>
      </c>
      <c r="B9578" s="3">
        <v>114.96000000000001</v>
      </c>
    </row>
    <row r="9579" spans="1:2" x14ac:dyDescent="0.35">
      <c r="A9579" s="2" t="s">
        <v>9575</v>
      </c>
      <c r="B9579" s="3">
        <v>24.99</v>
      </c>
    </row>
    <row r="9580" spans="1:2" x14ac:dyDescent="0.35">
      <c r="A9580" s="2" t="s">
        <v>9576</v>
      </c>
      <c r="B9580" s="3">
        <v>78.959999999999994</v>
      </c>
    </row>
    <row r="9581" spans="1:2" x14ac:dyDescent="0.35">
      <c r="A9581" s="2" t="s">
        <v>9577</v>
      </c>
      <c r="B9581" s="3">
        <v>2414.9899999999998</v>
      </c>
    </row>
    <row r="9582" spans="1:2" x14ac:dyDescent="0.35">
      <c r="A9582" s="2" t="s">
        <v>9578</v>
      </c>
      <c r="B9582" s="3">
        <v>38.979999999999997</v>
      </c>
    </row>
    <row r="9583" spans="1:2" x14ac:dyDescent="0.35">
      <c r="A9583" s="2" t="s">
        <v>9579</v>
      </c>
      <c r="B9583" s="3">
        <v>3095.0381999999991</v>
      </c>
    </row>
    <row r="9584" spans="1:2" x14ac:dyDescent="0.35">
      <c r="A9584" s="2" t="s">
        <v>9580</v>
      </c>
      <c r="B9584" s="3">
        <v>3147.9599999999991</v>
      </c>
    </row>
    <row r="9585" spans="1:2" x14ac:dyDescent="0.35">
      <c r="A9585" s="2" t="s">
        <v>9581</v>
      </c>
      <c r="B9585" s="3">
        <v>3080.2699999999995</v>
      </c>
    </row>
    <row r="9586" spans="1:2" x14ac:dyDescent="0.35">
      <c r="A9586" s="2" t="s">
        <v>9582</v>
      </c>
      <c r="B9586" s="3">
        <v>31.269999999999996</v>
      </c>
    </row>
    <row r="9587" spans="1:2" x14ac:dyDescent="0.35">
      <c r="A9587" s="2" t="s">
        <v>9583</v>
      </c>
      <c r="B9587" s="3">
        <v>24.99</v>
      </c>
    </row>
    <row r="9588" spans="1:2" x14ac:dyDescent="0.35">
      <c r="A9588" s="2" t="s">
        <v>9584</v>
      </c>
      <c r="B9588" s="3">
        <v>36.93</v>
      </c>
    </row>
    <row r="9589" spans="1:2" x14ac:dyDescent="0.35">
      <c r="A9589" s="2" t="s">
        <v>9585</v>
      </c>
      <c r="B9589" s="3">
        <v>2439.9899999999998</v>
      </c>
    </row>
    <row r="9590" spans="1:2" x14ac:dyDescent="0.35">
      <c r="A9590" s="2" t="s">
        <v>9586</v>
      </c>
      <c r="B9590" s="3">
        <v>142.45000000000002</v>
      </c>
    </row>
    <row r="9591" spans="1:2" x14ac:dyDescent="0.35">
      <c r="A9591" s="2" t="s">
        <v>9587</v>
      </c>
      <c r="B9591" s="3">
        <v>69.97</v>
      </c>
    </row>
    <row r="9592" spans="1:2" x14ac:dyDescent="0.35">
      <c r="A9592" s="2" t="s">
        <v>9588</v>
      </c>
      <c r="B9592" s="3">
        <v>3140.2699999999995</v>
      </c>
    </row>
    <row r="9593" spans="1:2" x14ac:dyDescent="0.35">
      <c r="A9593" s="2" t="s">
        <v>9589</v>
      </c>
      <c r="B9593" s="3">
        <v>32.269999999999996</v>
      </c>
    </row>
    <row r="9594" spans="1:2" x14ac:dyDescent="0.35">
      <c r="A9594" s="2" t="s">
        <v>9590</v>
      </c>
      <c r="B9594" s="3">
        <v>24.99</v>
      </c>
    </row>
    <row r="9595" spans="1:2" x14ac:dyDescent="0.35">
      <c r="A9595" s="2" t="s">
        <v>9591</v>
      </c>
      <c r="B9595" s="3">
        <v>2378.9499999999989</v>
      </c>
    </row>
    <row r="9596" spans="1:2" x14ac:dyDescent="0.35">
      <c r="A9596" s="2" t="s">
        <v>9592</v>
      </c>
      <c r="B9596" s="3">
        <v>27.279999999999998</v>
      </c>
    </row>
    <row r="9597" spans="1:2" x14ac:dyDescent="0.35">
      <c r="A9597" s="2" t="s">
        <v>9593</v>
      </c>
      <c r="B9597" s="3">
        <v>2344.9599999999991</v>
      </c>
    </row>
    <row r="9598" spans="1:2" x14ac:dyDescent="0.35">
      <c r="A9598" s="2" t="s">
        <v>9594</v>
      </c>
      <c r="B9598" s="3">
        <v>3127.2499999999995</v>
      </c>
    </row>
    <row r="9599" spans="1:2" x14ac:dyDescent="0.35">
      <c r="A9599" s="2" t="s">
        <v>9595</v>
      </c>
      <c r="B9599" s="3">
        <v>69.97</v>
      </c>
    </row>
    <row r="9600" spans="1:2" x14ac:dyDescent="0.35">
      <c r="A9600" s="2" t="s">
        <v>9596</v>
      </c>
      <c r="B9600" s="3">
        <v>3113.2199999999993</v>
      </c>
    </row>
    <row r="9601" spans="1:2" x14ac:dyDescent="0.35">
      <c r="A9601" s="2" t="s">
        <v>9597</v>
      </c>
      <c r="B9601" s="3">
        <v>31.269999999999996</v>
      </c>
    </row>
    <row r="9602" spans="1:2" x14ac:dyDescent="0.35">
      <c r="A9602" s="2" t="s">
        <v>9598</v>
      </c>
      <c r="B9602" s="3">
        <v>42.93</v>
      </c>
    </row>
    <row r="9603" spans="1:2" x14ac:dyDescent="0.35">
      <c r="A9603" s="2" t="s">
        <v>9599</v>
      </c>
      <c r="B9603" s="3">
        <v>69.97</v>
      </c>
    </row>
    <row r="9604" spans="1:2" x14ac:dyDescent="0.35">
      <c r="A9604" s="2" t="s">
        <v>9600</v>
      </c>
      <c r="B9604" s="3">
        <v>32.269999999999996</v>
      </c>
    </row>
    <row r="9605" spans="1:2" x14ac:dyDescent="0.35">
      <c r="A9605" s="2" t="s">
        <v>9601</v>
      </c>
      <c r="B9605" s="3">
        <v>119.96000000000001</v>
      </c>
    </row>
    <row r="9606" spans="1:2" x14ac:dyDescent="0.35">
      <c r="A9606" s="2" t="s">
        <v>9602</v>
      </c>
      <c r="B9606" s="3">
        <v>3099.9599999999996</v>
      </c>
    </row>
    <row r="9607" spans="1:2" x14ac:dyDescent="0.35">
      <c r="A9607" s="2" t="s">
        <v>9603</v>
      </c>
      <c r="B9607" s="3">
        <v>32.269999999999996</v>
      </c>
    </row>
    <row r="9608" spans="1:2" x14ac:dyDescent="0.35">
      <c r="A9608" s="2" t="s">
        <v>9604</v>
      </c>
      <c r="B9608" s="3">
        <v>6056.61</v>
      </c>
    </row>
    <row r="9609" spans="1:2" x14ac:dyDescent="0.35">
      <c r="A9609" s="2" t="s">
        <v>9605</v>
      </c>
      <c r="B9609" s="3">
        <v>80.47</v>
      </c>
    </row>
    <row r="9610" spans="1:2" x14ac:dyDescent="0.35">
      <c r="A9610" s="2" t="s">
        <v>9606</v>
      </c>
      <c r="B9610" s="3">
        <v>80.47</v>
      </c>
    </row>
    <row r="9611" spans="1:2" x14ac:dyDescent="0.35">
      <c r="A9611" s="2" t="s">
        <v>9607</v>
      </c>
      <c r="B9611" s="3">
        <v>23.779999999999998</v>
      </c>
    </row>
    <row r="9612" spans="1:2" x14ac:dyDescent="0.35">
      <c r="A9612" s="2" t="s">
        <v>9608</v>
      </c>
      <c r="B9612" s="3">
        <v>93.49</v>
      </c>
    </row>
    <row r="9613" spans="1:2" x14ac:dyDescent="0.35">
      <c r="A9613" s="2" t="s">
        <v>9609</v>
      </c>
      <c r="B9613" s="3">
        <v>84.96</v>
      </c>
    </row>
    <row r="9614" spans="1:2" x14ac:dyDescent="0.35">
      <c r="A9614" s="2" t="s">
        <v>9610</v>
      </c>
      <c r="B9614" s="3">
        <v>6054.22</v>
      </c>
    </row>
    <row r="9615" spans="1:2" x14ac:dyDescent="0.35">
      <c r="A9615" s="2" t="s">
        <v>9611</v>
      </c>
      <c r="B9615" s="3">
        <v>23.779999999999998</v>
      </c>
    </row>
    <row r="9616" spans="1:2" x14ac:dyDescent="0.35">
      <c r="A9616" s="2" t="s">
        <v>9612</v>
      </c>
      <c r="B9616" s="3">
        <v>6035.5999999999995</v>
      </c>
    </row>
    <row r="9617" spans="1:2" x14ac:dyDescent="0.35">
      <c r="A9617" s="2" t="s">
        <v>9613</v>
      </c>
      <c r="B9617" s="3">
        <v>6117.69</v>
      </c>
    </row>
    <row r="9618" spans="1:2" x14ac:dyDescent="0.35">
      <c r="A9618" s="2" t="s">
        <v>9614</v>
      </c>
      <c r="B9618" s="3">
        <v>6021.62</v>
      </c>
    </row>
    <row r="9619" spans="1:2" x14ac:dyDescent="0.35">
      <c r="A9619" s="2" t="s">
        <v>9615</v>
      </c>
      <c r="B9619" s="3">
        <v>6021.62</v>
      </c>
    </row>
    <row r="9620" spans="1:2" x14ac:dyDescent="0.35">
      <c r="A9620" s="2" t="s">
        <v>9616</v>
      </c>
      <c r="B9620" s="3">
        <v>6060.5</v>
      </c>
    </row>
    <row r="9621" spans="1:2" x14ac:dyDescent="0.35">
      <c r="A9621" s="2" t="s">
        <v>9617</v>
      </c>
      <c r="B9621" s="3">
        <v>6056.61</v>
      </c>
    </row>
    <row r="9622" spans="1:2" x14ac:dyDescent="0.35">
      <c r="A9622" s="2" t="s">
        <v>9618</v>
      </c>
      <c r="B9622" s="3">
        <v>6035.5999999999995</v>
      </c>
    </row>
    <row r="9623" spans="1:2" x14ac:dyDescent="0.35">
      <c r="A9623" s="2" t="s">
        <v>9619</v>
      </c>
      <c r="B9623" s="3">
        <v>6060.5</v>
      </c>
    </row>
    <row r="9624" spans="1:2" x14ac:dyDescent="0.35">
      <c r="A9624" s="2" t="s">
        <v>9620</v>
      </c>
      <c r="B9624" s="3">
        <v>6093.2</v>
      </c>
    </row>
    <row r="9625" spans="1:2" x14ac:dyDescent="0.35">
      <c r="A9625" s="2" t="s">
        <v>9621</v>
      </c>
      <c r="B9625" s="3">
        <v>6058.21</v>
      </c>
    </row>
    <row r="9626" spans="1:2" x14ac:dyDescent="0.35">
      <c r="A9626" s="2" t="s">
        <v>9622</v>
      </c>
      <c r="B9626" s="3">
        <v>21.49</v>
      </c>
    </row>
    <row r="9627" spans="1:2" x14ac:dyDescent="0.35">
      <c r="A9627" s="2" t="s">
        <v>9623</v>
      </c>
      <c r="B9627" s="3">
        <v>74.98</v>
      </c>
    </row>
    <row r="9628" spans="1:2" x14ac:dyDescent="0.35">
      <c r="A9628" s="2" t="s">
        <v>9624</v>
      </c>
      <c r="B9628" s="3">
        <v>6044.5899999999992</v>
      </c>
    </row>
    <row r="9629" spans="1:2" x14ac:dyDescent="0.35">
      <c r="A9629" s="2" t="s">
        <v>9625</v>
      </c>
      <c r="B9629" s="3">
        <v>6117.69</v>
      </c>
    </row>
    <row r="9630" spans="1:2" x14ac:dyDescent="0.35">
      <c r="A9630" s="2" t="s">
        <v>9626</v>
      </c>
      <c r="B9630" s="3">
        <v>6139.5899999999992</v>
      </c>
    </row>
    <row r="9631" spans="1:2" x14ac:dyDescent="0.35">
      <c r="A9631" s="2" t="s">
        <v>9627</v>
      </c>
      <c r="B9631" s="3">
        <v>6093.2</v>
      </c>
    </row>
    <row r="9632" spans="1:2" x14ac:dyDescent="0.35">
      <c r="A9632" s="2" t="s">
        <v>9628</v>
      </c>
      <c r="B9632" s="3">
        <v>6021.62</v>
      </c>
    </row>
    <row r="9633" spans="1:2" x14ac:dyDescent="0.35">
      <c r="A9633" s="2" t="s">
        <v>9629</v>
      </c>
      <c r="B9633" s="3">
        <v>6029.57</v>
      </c>
    </row>
    <row r="9634" spans="1:2" x14ac:dyDescent="0.35">
      <c r="A9634" s="2" t="s">
        <v>9630</v>
      </c>
      <c r="B9634" s="3">
        <v>6038.5599999999995</v>
      </c>
    </row>
    <row r="9635" spans="1:2" x14ac:dyDescent="0.35">
      <c r="A9635" s="2" t="s">
        <v>9631</v>
      </c>
      <c r="B9635" s="3">
        <v>6044.5899999999992</v>
      </c>
    </row>
    <row r="9636" spans="1:2" x14ac:dyDescent="0.35">
      <c r="A9636" s="2" t="s">
        <v>9632</v>
      </c>
      <c r="B9636" s="3">
        <v>6056.61</v>
      </c>
    </row>
    <row r="9637" spans="1:2" x14ac:dyDescent="0.35">
      <c r="A9637" s="2" t="s">
        <v>9633</v>
      </c>
      <c r="B9637" s="3">
        <v>6060.5</v>
      </c>
    </row>
    <row r="9638" spans="1:2" x14ac:dyDescent="0.35">
      <c r="A9638" s="2" t="s">
        <v>9634</v>
      </c>
      <c r="B9638" s="3">
        <v>74.98</v>
      </c>
    </row>
    <row r="9639" spans="1:2" x14ac:dyDescent="0.35">
      <c r="A9639" s="2" t="s">
        <v>9635</v>
      </c>
      <c r="B9639" s="3">
        <v>71.960000000000008</v>
      </c>
    </row>
    <row r="9640" spans="1:2" x14ac:dyDescent="0.35">
      <c r="A9640" s="2" t="s">
        <v>9636</v>
      </c>
      <c r="B9640" s="3">
        <v>21.98</v>
      </c>
    </row>
    <row r="9641" spans="1:2" x14ac:dyDescent="0.35">
      <c r="A9641" s="2" t="s">
        <v>9637</v>
      </c>
      <c r="B9641" s="3">
        <v>68.97</v>
      </c>
    </row>
    <row r="9642" spans="1:2" x14ac:dyDescent="0.35">
      <c r="A9642" s="2" t="s">
        <v>9638</v>
      </c>
      <c r="B9642" s="3">
        <v>9.99</v>
      </c>
    </row>
    <row r="9643" spans="1:2" x14ac:dyDescent="0.35">
      <c r="A9643" s="2" t="s">
        <v>9639</v>
      </c>
      <c r="B9643" s="3">
        <v>49.97</v>
      </c>
    </row>
    <row r="9644" spans="1:2" x14ac:dyDescent="0.35">
      <c r="A9644" s="2" t="s">
        <v>9640</v>
      </c>
      <c r="B9644" s="3">
        <v>14.98</v>
      </c>
    </row>
    <row r="9645" spans="1:2" x14ac:dyDescent="0.35">
      <c r="A9645" s="2" t="s">
        <v>9641</v>
      </c>
      <c r="B9645" s="3">
        <v>9.99</v>
      </c>
    </row>
    <row r="9646" spans="1:2" x14ac:dyDescent="0.35">
      <c r="A9646" s="2" t="s">
        <v>9642</v>
      </c>
      <c r="B9646" s="3">
        <v>2478.2399999999998</v>
      </c>
    </row>
    <row r="9647" spans="1:2" x14ac:dyDescent="0.35">
      <c r="A9647" s="2" t="s">
        <v>9643</v>
      </c>
      <c r="B9647" s="3">
        <v>2466.3199999999993</v>
      </c>
    </row>
    <row r="9648" spans="1:2" x14ac:dyDescent="0.35">
      <c r="A9648" s="2" t="s">
        <v>9644</v>
      </c>
      <c r="B9648" s="3">
        <v>2498.3399999999997</v>
      </c>
    </row>
    <row r="9649" spans="1:2" x14ac:dyDescent="0.35">
      <c r="A9649" s="2" t="s">
        <v>9645</v>
      </c>
      <c r="B9649" s="3">
        <v>2457.3299999999995</v>
      </c>
    </row>
    <row r="9650" spans="1:2" x14ac:dyDescent="0.35">
      <c r="A9650" s="2" t="s">
        <v>9646</v>
      </c>
      <c r="B9650" s="3">
        <v>2452.3399999999997</v>
      </c>
    </row>
    <row r="9651" spans="1:2" x14ac:dyDescent="0.35">
      <c r="A9651" s="2" t="s">
        <v>9647</v>
      </c>
      <c r="B9651" s="3">
        <v>14.98</v>
      </c>
    </row>
    <row r="9652" spans="1:2" x14ac:dyDescent="0.35">
      <c r="A9652" s="2" t="s">
        <v>9648</v>
      </c>
      <c r="B9652" s="3">
        <v>2457.3299999999995</v>
      </c>
    </row>
    <row r="9653" spans="1:2" x14ac:dyDescent="0.35">
      <c r="A9653" s="2" t="s">
        <v>9649</v>
      </c>
      <c r="B9653" s="3">
        <v>1143.46</v>
      </c>
    </row>
    <row r="9654" spans="1:2" x14ac:dyDescent="0.35">
      <c r="A9654" s="2" t="s">
        <v>9650</v>
      </c>
      <c r="B9654" s="3">
        <v>1197.97</v>
      </c>
    </row>
    <row r="9655" spans="1:2" x14ac:dyDescent="0.35">
      <c r="A9655" s="2" t="s">
        <v>9651</v>
      </c>
      <c r="B9655" s="3">
        <v>1155.48</v>
      </c>
    </row>
    <row r="9656" spans="1:2" x14ac:dyDescent="0.35">
      <c r="A9656" s="2" t="s">
        <v>9652</v>
      </c>
      <c r="B9656" s="3">
        <v>2457.3299999999995</v>
      </c>
    </row>
    <row r="9657" spans="1:2" x14ac:dyDescent="0.35">
      <c r="A9657" s="2" t="s">
        <v>9653</v>
      </c>
      <c r="B9657" s="3">
        <v>2487.8899999999994</v>
      </c>
    </row>
    <row r="9658" spans="1:2" x14ac:dyDescent="0.35">
      <c r="A9658" s="2" t="s">
        <v>9654</v>
      </c>
      <c r="B9658" s="3">
        <v>1174.48</v>
      </c>
    </row>
    <row r="9659" spans="1:2" x14ac:dyDescent="0.35">
      <c r="A9659" s="2" t="s">
        <v>9655</v>
      </c>
      <c r="B9659" s="3">
        <v>3198.5681999999997</v>
      </c>
    </row>
    <row r="9660" spans="1:2" x14ac:dyDescent="0.35">
      <c r="A9660" s="2" t="s">
        <v>9656</v>
      </c>
      <c r="B9660" s="3">
        <v>1174.48</v>
      </c>
    </row>
    <row r="9661" spans="1:2" x14ac:dyDescent="0.35">
      <c r="A9661" s="2" t="s">
        <v>9657</v>
      </c>
      <c r="B9661" s="3">
        <v>1155.48</v>
      </c>
    </row>
    <row r="9662" spans="1:2" x14ac:dyDescent="0.35">
      <c r="A9662" s="2" t="s">
        <v>9658</v>
      </c>
      <c r="B9662" s="3">
        <v>1170.48</v>
      </c>
    </row>
    <row r="9663" spans="1:2" x14ac:dyDescent="0.35">
      <c r="A9663" s="2" t="s">
        <v>9659</v>
      </c>
      <c r="B9663" s="3">
        <v>47.42</v>
      </c>
    </row>
    <row r="9664" spans="1:2" x14ac:dyDescent="0.35">
      <c r="A9664" s="2" t="s">
        <v>9660</v>
      </c>
      <c r="B9664" s="3">
        <v>3245.8995999999997</v>
      </c>
    </row>
    <row r="9665" spans="1:2" x14ac:dyDescent="0.35">
      <c r="A9665" s="2" t="s">
        <v>9661</v>
      </c>
      <c r="B9665" s="3">
        <v>1193.45</v>
      </c>
    </row>
    <row r="9666" spans="1:2" x14ac:dyDescent="0.35">
      <c r="A9666" s="2" t="s">
        <v>9662</v>
      </c>
      <c r="B9666" s="3">
        <v>2457.3299999999995</v>
      </c>
    </row>
    <row r="9667" spans="1:2" x14ac:dyDescent="0.35">
      <c r="A9667" s="2" t="s">
        <v>9663</v>
      </c>
      <c r="B9667" s="3">
        <v>2466.3199999999993</v>
      </c>
    </row>
    <row r="9668" spans="1:2" x14ac:dyDescent="0.35">
      <c r="A9668" s="2" t="s">
        <v>9664</v>
      </c>
      <c r="B9668" s="3">
        <v>1179.97</v>
      </c>
    </row>
    <row r="9669" spans="1:2" x14ac:dyDescent="0.35">
      <c r="A9669" s="2" t="s">
        <v>9665</v>
      </c>
      <c r="B9669" s="3">
        <v>1174.48</v>
      </c>
    </row>
    <row r="9670" spans="1:2" x14ac:dyDescent="0.35">
      <c r="A9670" s="2" t="s">
        <v>9666</v>
      </c>
      <c r="B9670" s="3">
        <v>1750.98</v>
      </c>
    </row>
    <row r="9671" spans="1:2" x14ac:dyDescent="0.35">
      <c r="A9671" s="2" t="s">
        <v>9667</v>
      </c>
      <c r="B9671" s="3">
        <v>1750.98</v>
      </c>
    </row>
    <row r="9672" spans="1:2" x14ac:dyDescent="0.35">
      <c r="A9672" s="2" t="s">
        <v>9668</v>
      </c>
      <c r="B9672" s="3">
        <v>1764.96</v>
      </c>
    </row>
    <row r="9673" spans="1:2" x14ac:dyDescent="0.35">
      <c r="A9673" s="2" t="s">
        <v>9669</v>
      </c>
      <c r="B9673" s="3">
        <v>4408.5581999999995</v>
      </c>
    </row>
    <row r="9674" spans="1:2" x14ac:dyDescent="0.35">
      <c r="A9674" s="2" t="s">
        <v>9670</v>
      </c>
      <c r="B9674" s="3">
        <v>1714.97</v>
      </c>
    </row>
    <row r="9675" spans="1:2" x14ac:dyDescent="0.35">
      <c r="A9675" s="2" t="s">
        <v>9671</v>
      </c>
      <c r="B9675" s="3">
        <v>1775.97</v>
      </c>
    </row>
    <row r="9676" spans="1:2" x14ac:dyDescent="0.35">
      <c r="A9676" s="2" t="s">
        <v>9672</v>
      </c>
      <c r="B9676" s="3">
        <v>1750.98</v>
      </c>
    </row>
    <row r="9677" spans="1:2" x14ac:dyDescent="0.35">
      <c r="A9677" s="2" t="s">
        <v>9673</v>
      </c>
      <c r="B9677" s="3">
        <v>3169.5882000000001</v>
      </c>
    </row>
    <row r="9678" spans="1:2" x14ac:dyDescent="0.35">
      <c r="A9678" s="2" t="s">
        <v>9674</v>
      </c>
      <c r="B9678" s="3">
        <v>3228.5681999999997</v>
      </c>
    </row>
    <row r="9679" spans="1:2" x14ac:dyDescent="0.35">
      <c r="A9679" s="2" t="s">
        <v>9675</v>
      </c>
      <c r="B9679" s="3">
        <v>1735.98</v>
      </c>
    </row>
    <row r="9680" spans="1:2" x14ac:dyDescent="0.35">
      <c r="A9680" s="2" t="s">
        <v>9676</v>
      </c>
      <c r="B9680" s="3">
        <v>1750.98</v>
      </c>
    </row>
    <row r="9681" spans="1:2" x14ac:dyDescent="0.35">
      <c r="A9681" s="2" t="s">
        <v>9677</v>
      </c>
      <c r="B9681" s="3">
        <v>1754.98</v>
      </c>
    </row>
    <row r="9682" spans="1:2" x14ac:dyDescent="0.35">
      <c r="A9682" s="2" t="s">
        <v>9678</v>
      </c>
      <c r="B9682" s="3">
        <v>1143.46</v>
      </c>
    </row>
    <row r="9683" spans="1:2" x14ac:dyDescent="0.35">
      <c r="A9683" s="2" t="s">
        <v>9679</v>
      </c>
      <c r="B9683" s="3">
        <v>1155.48</v>
      </c>
    </row>
    <row r="9684" spans="1:2" x14ac:dyDescent="0.35">
      <c r="A9684" s="2" t="s">
        <v>9680</v>
      </c>
      <c r="B9684" s="3">
        <v>14.98</v>
      </c>
    </row>
    <row r="9685" spans="1:2" x14ac:dyDescent="0.35">
      <c r="A9685" s="2" t="s">
        <v>9681</v>
      </c>
      <c r="B9685" s="3">
        <v>1184.46</v>
      </c>
    </row>
    <row r="9686" spans="1:2" x14ac:dyDescent="0.35">
      <c r="A9686" s="2" t="s">
        <v>9682</v>
      </c>
      <c r="B9686" s="3">
        <v>1155.48</v>
      </c>
    </row>
    <row r="9687" spans="1:2" x14ac:dyDescent="0.35">
      <c r="A9687" s="2" t="s">
        <v>9683</v>
      </c>
      <c r="B9687" s="3">
        <v>64.47</v>
      </c>
    </row>
    <row r="9688" spans="1:2" x14ac:dyDescent="0.35">
      <c r="A9688" s="2" t="s">
        <v>9684</v>
      </c>
      <c r="B9688" s="3">
        <v>3219.5781999999999</v>
      </c>
    </row>
    <row r="9689" spans="1:2" x14ac:dyDescent="0.35">
      <c r="A9689" s="2" t="s">
        <v>9685</v>
      </c>
      <c r="B9689" s="3">
        <v>9.99</v>
      </c>
    </row>
    <row r="9690" spans="1:2" x14ac:dyDescent="0.35">
      <c r="A9690" s="2" t="s">
        <v>9686</v>
      </c>
      <c r="B9690" s="3">
        <v>1735.98</v>
      </c>
    </row>
    <row r="9691" spans="1:2" x14ac:dyDescent="0.35">
      <c r="A9691" s="2" t="s">
        <v>9687</v>
      </c>
      <c r="B9691" s="3">
        <v>1735.98</v>
      </c>
    </row>
    <row r="9692" spans="1:2" x14ac:dyDescent="0.35">
      <c r="A9692" s="2" t="s">
        <v>9688</v>
      </c>
      <c r="B9692" s="3">
        <v>1729.97</v>
      </c>
    </row>
    <row r="9693" spans="1:2" x14ac:dyDescent="0.35">
      <c r="A9693" s="2" t="s">
        <v>9689</v>
      </c>
      <c r="B9693" s="3">
        <v>1155.48</v>
      </c>
    </row>
    <row r="9694" spans="1:2" x14ac:dyDescent="0.35">
      <c r="A9694" s="2" t="s">
        <v>9690</v>
      </c>
      <c r="B9694" s="3">
        <v>1151.76</v>
      </c>
    </row>
    <row r="9695" spans="1:2" x14ac:dyDescent="0.35">
      <c r="A9695" s="2" t="s">
        <v>9691</v>
      </c>
      <c r="B9695" s="3">
        <v>9.99</v>
      </c>
    </row>
    <row r="9696" spans="1:2" x14ac:dyDescent="0.35">
      <c r="A9696" s="2" t="s">
        <v>9692</v>
      </c>
      <c r="B9696" s="3">
        <v>68.97</v>
      </c>
    </row>
    <row r="9697" spans="1:2" x14ac:dyDescent="0.35">
      <c r="A9697" s="2" t="s">
        <v>9693</v>
      </c>
      <c r="B9697" s="3">
        <v>78.48</v>
      </c>
    </row>
    <row r="9698" spans="1:2" x14ac:dyDescent="0.35">
      <c r="A9698" s="2" t="s">
        <v>9694</v>
      </c>
      <c r="B9698" s="3">
        <v>39.47</v>
      </c>
    </row>
    <row r="9699" spans="1:2" x14ac:dyDescent="0.35">
      <c r="A9699" s="2" t="s">
        <v>9695</v>
      </c>
      <c r="B9699" s="3">
        <v>39.980000000000004</v>
      </c>
    </row>
    <row r="9700" spans="1:2" x14ac:dyDescent="0.35">
      <c r="A9700" s="2" t="s">
        <v>9696</v>
      </c>
      <c r="B9700" s="3">
        <v>49.97</v>
      </c>
    </row>
    <row r="9701" spans="1:2" x14ac:dyDescent="0.35">
      <c r="A9701" s="2" t="s">
        <v>9697</v>
      </c>
      <c r="B9701" s="3">
        <v>1155.48</v>
      </c>
    </row>
    <row r="9702" spans="1:2" x14ac:dyDescent="0.35">
      <c r="A9702" s="2" t="s">
        <v>9698</v>
      </c>
      <c r="B9702" s="3">
        <v>146.97</v>
      </c>
    </row>
    <row r="9703" spans="1:2" x14ac:dyDescent="0.35">
      <c r="A9703" s="2" t="s">
        <v>9699</v>
      </c>
      <c r="B9703" s="3">
        <v>14.98</v>
      </c>
    </row>
    <row r="9704" spans="1:2" x14ac:dyDescent="0.35">
      <c r="A9704" s="2" t="s">
        <v>9700</v>
      </c>
      <c r="B9704" s="3">
        <v>73.959999999999994</v>
      </c>
    </row>
    <row r="9705" spans="1:2" x14ac:dyDescent="0.35">
      <c r="A9705" s="2" t="s">
        <v>9701</v>
      </c>
      <c r="B9705" s="3">
        <v>77.92</v>
      </c>
    </row>
    <row r="9706" spans="1:2" x14ac:dyDescent="0.35">
      <c r="A9706" s="2" t="s">
        <v>9702</v>
      </c>
      <c r="B9706" s="3">
        <v>23.97</v>
      </c>
    </row>
    <row r="9707" spans="1:2" x14ac:dyDescent="0.35">
      <c r="A9707" s="2" t="s">
        <v>9703</v>
      </c>
      <c r="B9707" s="3">
        <v>1209.47</v>
      </c>
    </row>
    <row r="9708" spans="1:2" x14ac:dyDescent="0.35">
      <c r="A9708" s="2" t="s">
        <v>9704</v>
      </c>
      <c r="B9708" s="3">
        <v>1243.44</v>
      </c>
    </row>
    <row r="9709" spans="1:2" x14ac:dyDescent="0.35">
      <c r="A9709" s="2" t="s">
        <v>9705</v>
      </c>
      <c r="B9709" s="3">
        <v>1155.48</v>
      </c>
    </row>
    <row r="9710" spans="1:2" x14ac:dyDescent="0.35">
      <c r="A9710" s="2" t="s">
        <v>9706</v>
      </c>
      <c r="B9710" s="3">
        <v>1750.98</v>
      </c>
    </row>
    <row r="9711" spans="1:2" x14ac:dyDescent="0.35">
      <c r="A9711" s="2" t="s">
        <v>9707</v>
      </c>
      <c r="B9711" s="3">
        <v>1735.98</v>
      </c>
    </row>
    <row r="9712" spans="1:2" x14ac:dyDescent="0.35">
      <c r="A9712" s="2" t="s">
        <v>9708</v>
      </c>
      <c r="B9712" s="3">
        <v>77.959999999999994</v>
      </c>
    </row>
    <row r="9713" spans="1:2" x14ac:dyDescent="0.35">
      <c r="A9713" s="2" t="s">
        <v>9709</v>
      </c>
      <c r="B9713" s="3">
        <v>69.47</v>
      </c>
    </row>
    <row r="9714" spans="1:2" x14ac:dyDescent="0.35">
      <c r="A9714" s="2" t="s">
        <v>9710</v>
      </c>
      <c r="B9714" s="3">
        <v>1759.97</v>
      </c>
    </row>
    <row r="9715" spans="1:2" x14ac:dyDescent="0.35">
      <c r="A9715" s="2" t="s">
        <v>9711</v>
      </c>
      <c r="B9715" s="3">
        <v>1750.98</v>
      </c>
    </row>
    <row r="9716" spans="1:2" x14ac:dyDescent="0.35">
      <c r="A9716" s="2" t="s">
        <v>9712</v>
      </c>
      <c r="B9716" s="3">
        <v>4406.3995999999997</v>
      </c>
    </row>
    <row r="9717" spans="1:2" x14ac:dyDescent="0.35">
      <c r="A9717" s="2" t="s">
        <v>9713</v>
      </c>
      <c r="B9717" s="3">
        <v>1729.97</v>
      </c>
    </row>
    <row r="9718" spans="1:2" x14ac:dyDescent="0.35">
      <c r="A9718" s="2" t="s">
        <v>9714</v>
      </c>
      <c r="B9718" s="3">
        <v>3240.3199999999997</v>
      </c>
    </row>
    <row r="9719" spans="1:2" x14ac:dyDescent="0.35">
      <c r="A9719" s="2" t="s">
        <v>9715</v>
      </c>
      <c r="B9719" s="3">
        <v>3240.3199999999997</v>
      </c>
    </row>
    <row r="9720" spans="1:2" x14ac:dyDescent="0.35">
      <c r="A9720" s="2" t="s">
        <v>9716</v>
      </c>
      <c r="B9720" s="3">
        <v>3261.33</v>
      </c>
    </row>
    <row r="9721" spans="1:2" x14ac:dyDescent="0.35">
      <c r="A9721" s="2" t="s">
        <v>9717</v>
      </c>
      <c r="B9721" s="3">
        <v>3421.93</v>
      </c>
    </row>
    <row r="9722" spans="1:2" x14ac:dyDescent="0.35">
      <c r="A9722" s="2" t="s">
        <v>9718</v>
      </c>
      <c r="B9722" s="3">
        <v>187.98</v>
      </c>
    </row>
    <row r="9723" spans="1:2" x14ac:dyDescent="0.35">
      <c r="A9723" s="2" t="s">
        <v>9719</v>
      </c>
      <c r="B9723" s="3">
        <v>196.26999999999998</v>
      </c>
    </row>
    <row r="9724" spans="1:2" x14ac:dyDescent="0.35">
      <c r="A9724" s="2" t="s">
        <v>9720</v>
      </c>
      <c r="B9724" s="3">
        <v>3911.2899999999995</v>
      </c>
    </row>
    <row r="9725" spans="1:2" x14ac:dyDescent="0.35">
      <c r="A9725" s="2" t="s">
        <v>9721</v>
      </c>
      <c r="B9725" s="3">
        <v>3240.3199999999997</v>
      </c>
    </row>
    <row r="9726" spans="1:2" x14ac:dyDescent="0.35">
      <c r="A9726" s="2" t="s">
        <v>9722</v>
      </c>
      <c r="B9726" s="3">
        <v>3283.43</v>
      </c>
    </row>
    <row r="9727" spans="1:2" x14ac:dyDescent="0.35">
      <c r="A9727" s="2" t="s">
        <v>9723</v>
      </c>
      <c r="B9727" s="3">
        <v>1947.46</v>
      </c>
    </row>
    <row r="9728" spans="1:2" x14ac:dyDescent="0.35">
      <c r="A9728" s="2" t="s">
        <v>9724</v>
      </c>
      <c r="B9728" s="3">
        <v>1938.47</v>
      </c>
    </row>
    <row r="9729" spans="1:2" x14ac:dyDescent="0.35">
      <c r="A9729" s="2" t="s">
        <v>9725</v>
      </c>
      <c r="B9729" s="3">
        <v>24.99</v>
      </c>
    </row>
    <row r="9730" spans="1:2" x14ac:dyDescent="0.35">
      <c r="A9730" s="2" t="s">
        <v>9726</v>
      </c>
      <c r="B9730" s="3">
        <v>2378.7999999999997</v>
      </c>
    </row>
    <row r="9731" spans="1:2" x14ac:dyDescent="0.35">
      <c r="A9731" s="2" t="s">
        <v>9727</v>
      </c>
      <c r="B9731" s="3">
        <v>143.96</v>
      </c>
    </row>
    <row r="9732" spans="1:2" x14ac:dyDescent="0.35">
      <c r="A9732" s="2" t="s">
        <v>9728</v>
      </c>
      <c r="B9732" s="3">
        <v>24.99</v>
      </c>
    </row>
    <row r="9733" spans="1:2" x14ac:dyDescent="0.35">
      <c r="A9733" s="2" t="s">
        <v>9729</v>
      </c>
      <c r="B9733" s="3">
        <v>63.97</v>
      </c>
    </row>
    <row r="9734" spans="1:2" x14ac:dyDescent="0.35">
      <c r="A9734" s="2" t="s">
        <v>9730</v>
      </c>
      <c r="B9734" s="3">
        <v>1941.95</v>
      </c>
    </row>
    <row r="9735" spans="1:2" x14ac:dyDescent="0.35">
      <c r="A9735" s="2" t="s">
        <v>9731</v>
      </c>
      <c r="B9735" s="3">
        <v>30.479999999999997</v>
      </c>
    </row>
    <row r="9736" spans="1:2" x14ac:dyDescent="0.35">
      <c r="A9736" s="2" t="s">
        <v>9732</v>
      </c>
      <c r="B9736" s="3">
        <v>709.26</v>
      </c>
    </row>
    <row r="9737" spans="1:2" x14ac:dyDescent="0.35">
      <c r="A9737" s="2" t="s">
        <v>9733</v>
      </c>
      <c r="B9737" s="3">
        <v>77.959999999999994</v>
      </c>
    </row>
    <row r="9738" spans="1:2" x14ac:dyDescent="0.35">
      <c r="A9738" s="2" t="s">
        <v>9734</v>
      </c>
      <c r="B9738" s="3">
        <v>68.97</v>
      </c>
    </row>
    <row r="9739" spans="1:2" x14ac:dyDescent="0.35">
      <c r="A9739" s="2" t="s">
        <v>9735</v>
      </c>
      <c r="B9739" s="3">
        <v>42.97</v>
      </c>
    </row>
    <row r="9740" spans="1:2" x14ac:dyDescent="0.35">
      <c r="A9740" s="2" t="s">
        <v>9736</v>
      </c>
      <c r="B9740" s="3">
        <v>9.99</v>
      </c>
    </row>
    <row r="9741" spans="1:2" x14ac:dyDescent="0.35">
      <c r="A9741" s="2" t="s">
        <v>9737</v>
      </c>
      <c r="B9741" s="3">
        <v>23.97</v>
      </c>
    </row>
    <row r="9742" spans="1:2" x14ac:dyDescent="0.35">
      <c r="A9742" s="2" t="s">
        <v>9738</v>
      </c>
      <c r="B9742" s="3">
        <v>7.28</v>
      </c>
    </row>
    <row r="9743" spans="1:2" x14ac:dyDescent="0.35">
      <c r="A9743" s="2" t="s">
        <v>9739</v>
      </c>
      <c r="B9743" s="3">
        <v>1120.49</v>
      </c>
    </row>
    <row r="9744" spans="1:2" x14ac:dyDescent="0.35">
      <c r="A9744" s="2" t="s">
        <v>9740</v>
      </c>
      <c r="B9744" s="3">
        <v>3194.5781999999999</v>
      </c>
    </row>
    <row r="9745" spans="1:2" x14ac:dyDescent="0.35">
      <c r="A9745" s="2" t="s">
        <v>9741</v>
      </c>
      <c r="B9745" s="3">
        <v>128.97</v>
      </c>
    </row>
    <row r="9746" spans="1:2" x14ac:dyDescent="0.35">
      <c r="A9746" s="2" t="s">
        <v>9742</v>
      </c>
      <c r="B9746" s="3">
        <v>23.97</v>
      </c>
    </row>
    <row r="9747" spans="1:2" x14ac:dyDescent="0.35">
      <c r="A9747" s="2" t="s">
        <v>9743</v>
      </c>
      <c r="B9747" s="3">
        <v>78.97999999999999</v>
      </c>
    </row>
    <row r="9748" spans="1:2" x14ac:dyDescent="0.35">
      <c r="A9748" s="2" t="s">
        <v>9744</v>
      </c>
      <c r="B9748" s="3">
        <v>140.94</v>
      </c>
    </row>
    <row r="9749" spans="1:2" x14ac:dyDescent="0.35">
      <c r="A9749" s="2" t="s">
        <v>9745</v>
      </c>
      <c r="B9749" s="3">
        <v>119.97999999999999</v>
      </c>
    </row>
    <row r="9750" spans="1:2" x14ac:dyDescent="0.35">
      <c r="A9750" s="2" t="s">
        <v>9746</v>
      </c>
      <c r="B9750" s="3">
        <v>128.97</v>
      </c>
    </row>
    <row r="9751" spans="1:2" x14ac:dyDescent="0.35">
      <c r="A9751" s="2" t="s">
        <v>9747</v>
      </c>
      <c r="B9751" s="3">
        <v>78.97999999999999</v>
      </c>
    </row>
    <row r="9752" spans="1:2" x14ac:dyDescent="0.35">
      <c r="A9752" s="2" t="s">
        <v>9748</v>
      </c>
      <c r="B9752" s="3">
        <v>548.98</v>
      </c>
    </row>
    <row r="9753" spans="1:2" x14ac:dyDescent="0.35">
      <c r="A9753" s="2" t="s">
        <v>9749</v>
      </c>
      <c r="B9753" s="3">
        <v>113.95</v>
      </c>
    </row>
    <row r="9754" spans="1:2" x14ac:dyDescent="0.35">
      <c r="A9754" s="2" t="s">
        <v>9750</v>
      </c>
      <c r="B9754" s="3">
        <v>119.94999999999999</v>
      </c>
    </row>
    <row r="9755" spans="1:2" x14ac:dyDescent="0.35">
      <c r="A9755" s="2" t="s">
        <v>9751</v>
      </c>
      <c r="B9755" s="3">
        <v>69.989999999999995</v>
      </c>
    </row>
    <row r="9756" spans="1:2" x14ac:dyDescent="0.35">
      <c r="A9756" s="2" t="s">
        <v>9752</v>
      </c>
      <c r="B9756" s="3">
        <v>123.97999999999999</v>
      </c>
    </row>
    <row r="9757" spans="1:2" x14ac:dyDescent="0.35">
      <c r="A9757" s="2" t="s">
        <v>9753</v>
      </c>
      <c r="B9757" s="3">
        <v>624.97</v>
      </c>
    </row>
    <row r="9758" spans="1:2" x14ac:dyDescent="0.35">
      <c r="A9758" s="2" t="s">
        <v>9754</v>
      </c>
      <c r="B9758" s="3">
        <v>1184.46</v>
      </c>
    </row>
    <row r="9759" spans="1:2" x14ac:dyDescent="0.35">
      <c r="A9759" s="2" t="s">
        <v>9755</v>
      </c>
      <c r="B9759" s="3">
        <v>574.98</v>
      </c>
    </row>
    <row r="9760" spans="1:2" x14ac:dyDescent="0.35">
      <c r="A9760" s="2" t="s">
        <v>9756</v>
      </c>
      <c r="B9760" s="3">
        <v>69.989999999999995</v>
      </c>
    </row>
    <row r="9761" spans="1:2" x14ac:dyDescent="0.35">
      <c r="A9761" s="2" t="s">
        <v>9757</v>
      </c>
      <c r="B9761" s="3">
        <v>539.99</v>
      </c>
    </row>
    <row r="9762" spans="1:2" x14ac:dyDescent="0.35">
      <c r="A9762" s="2" t="s">
        <v>9758</v>
      </c>
      <c r="B9762" s="3">
        <v>78.97999999999999</v>
      </c>
    </row>
    <row r="9763" spans="1:2" x14ac:dyDescent="0.35">
      <c r="A9763" s="2" t="s">
        <v>9759</v>
      </c>
      <c r="B9763" s="3">
        <v>1164.47</v>
      </c>
    </row>
    <row r="9764" spans="1:2" x14ac:dyDescent="0.35">
      <c r="A9764" s="2" t="s">
        <v>9760</v>
      </c>
      <c r="B9764" s="3">
        <v>34.559999999999995</v>
      </c>
    </row>
    <row r="9765" spans="1:2" x14ac:dyDescent="0.35">
      <c r="A9765" s="2" t="s">
        <v>9761</v>
      </c>
      <c r="B9765" s="3">
        <v>69.989999999999995</v>
      </c>
    </row>
    <row r="9766" spans="1:2" x14ac:dyDescent="0.35">
      <c r="A9766" s="2" t="s">
        <v>9762</v>
      </c>
      <c r="B9766" s="3">
        <v>128.97</v>
      </c>
    </row>
    <row r="9767" spans="1:2" x14ac:dyDescent="0.35">
      <c r="A9767" s="2" t="s">
        <v>9763</v>
      </c>
      <c r="B9767" s="3">
        <v>77.959999999999994</v>
      </c>
    </row>
    <row r="9768" spans="1:2" x14ac:dyDescent="0.35">
      <c r="A9768" s="2" t="s">
        <v>9764</v>
      </c>
      <c r="B9768" s="3">
        <v>7.28</v>
      </c>
    </row>
    <row r="9769" spans="1:2" x14ac:dyDescent="0.35">
      <c r="A9769" s="2" t="s">
        <v>9765</v>
      </c>
      <c r="B9769" s="3">
        <v>22.93</v>
      </c>
    </row>
    <row r="9770" spans="1:2" x14ac:dyDescent="0.35">
      <c r="A9770" s="2" t="s">
        <v>9766</v>
      </c>
      <c r="B9770" s="3">
        <v>123.97999999999999</v>
      </c>
    </row>
    <row r="9771" spans="1:2" x14ac:dyDescent="0.35">
      <c r="A9771" s="2" t="s">
        <v>9767</v>
      </c>
      <c r="B9771" s="3">
        <v>123.97999999999999</v>
      </c>
    </row>
    <row r="9772" spans="1:2" x14ac:dyDescent="0.35">
      <c r="A9772" s="2" t="s">
        <v>9768</v>
      </c>
      <c r="B9772" s="3">
        <v>56.76</v>
      </c>
    </row>
    <row r="9773" spans="1:2" x14ac:dyDescent="0.35">
      <c r="A9773" s="2" t="s">
        <v>9769</v>
      </c>
      <c r="B9773" s="3">
        <v>1179.97</v>
      </c>
    </row>
    <row r="9774" spans="1:2" x14ac:dyDescent="0.35">
      <c r="A9774" s="2" t="s">
        <v>9770</v>
      </c>
      <c r="B9774" s="3">
        <v>14.98</v>
      </c>
    </row>
    <row r="9775" spans="1:2" x14ac:dyDescent="0.35">
      <c r="A9775" s="2" t="s">
        <v>9771</v>
      </c>
      <c r="B9775" s="3">
        <v>1120.49</v>
      </c>
    </row>
    <row r="9776" spans="1:2" x14ac:dyDescent="0.35">
      <c r="A9776" s="2" t="s">
        <v>9772</v>
      </c>
      <c r="B9776" s="3">
        <v>1170.48</v>
      </c>
    </row>
    <row r="9777" spans="1:2" x14ac:dyDescent="0.35">
      <c r="A9777" s="2" t="s">
        <v>9773</v>
      </c>
      <c r="B9777" s="3">
        <v>25.22</v>
      </c>
    </row>
    <row r="9778" spans="1:2" x14ac:dyDescent="0.35">
      <c r="A9778" s="2" t="s">
        <v>9774</v>
      </c>
      <c r="B9778" s="3">
        <v>49.97</v>
      </c>
    </row>
    <row r="9779" spans="1:2" x14ac:dyDescent="0.35">
      <c r="A9779" s="2" t="s">
        <v>9775</v>
      </c>
      <c r="B9779" s="3">
        <v>46.47</v>
      </c>
    </row>
    <row r="9780" spans="1:2" x14ac:dyDescent="0.35">
      <c r="A9780" s="2" t="s">
        <v>9776</v>
      </c>
      <c r="B9780" s="3">
        <v>72.930000000000007</v>
      </c>
    </row>
    <row r="9781" spans="1:2" x14ac:dyDescent="0.35">
      <c r="A9781" s="2" t="s">
        <v>9777</v>
      </c>
      <c r="B9781" s="3">
        <v>30.97</v>
      </c>
    </row>
    <row r="9782" spans="1:2" x14ac:dyDescent="0.35">
      <c r="A9782" s="2" t="s">
        <v>9778</v>
      </c>
      <c r="B9782" s="3">
        <v>22.93</v>
      </c>
    </row>
    <row r="9783" spans="1:2" x14ac:dyDescent="0.35">
      <c r="A9783" s="2" t="s">
        <v>9779</v>
      </c>
      <c r="B9783" s="3">
        <v>9.99</v>
      </c>
    </row>
    <row r="9784" spans="1:2" x14ac:dyDescent="0.35">
      <c r="A9784" s="2" t="s">
        <v>9780</v>
      </c>
      <c r="B9784" s="3">
        <v>22.93</v>
      </c>
    </row>
    <row r="9785" spans="1:2" x14ac:dyDescent="0.35">
      <c r="A9785" s="2" t="s">
        <v>9781</v>
      </c>
      <c r="B9785" s="3">
        <v>9.99</v>
      </c>
    </row>
    <row r="9786" spans="1:2" x14ac:dyDescent="0.35">
      <c r="A9786" s="2" t="s">
        <v>9782</v>
      </c>
      <c r="B9786" s="3">
        <v>74.459999999999994</v>
      </c>
    </row>
    <row r="9787" spans="1:2" x14ac:dyDescent="0.35">
      <c r="A9787" s="2" t="s">
        <v>9783</v>
      </c>
      <c r="B9787" s="3">
        <v>14.98</v>
      </c>
    </row>
    <row r="9788" spans="1:2" x14ac:dyDescent="0.35">
      <c r="A9788" s="2" t="s">
        <v>9784</v>
      </c>
      <c r="B9788" s="3">
        <v>9.99</v>
      </c>
    </row>
    <row r="9789" spans="1:2" x14ac:dyDescent="0.35">
      <c r="A9789" s="2" t="s">
        <v>9785</v>
      </c>
      <c r="B9789" s="3">
        <v>15.23</v>
      </c>
    </row>
    <row r="9790" spans="1:2" x14ac:dyDescent="0.35">
      <c r="A9790" s="2" t="s">
        <v>9786</v>
      </c>
      <c r="B9790" s="3">
        <v>1197.4100000000001</v>
      </c>
    </row>
    <row r="9791" spans="1:2" x14ac:dyDescent="0.35">
      <c r="A9791" s="2" t="s">
        <v>9787</v>
      </c>
      <c r="B9791" s="3">
        <v>39.980000000000004</v>
      </c>
    </row>
    <row r="9792" spans="1:2" x14ac:dyDescent="0.35">
      <c r="A9792" s="2" t="s">
        <v>9788</v>
      </c>
      <c r="B9792" s="3">
        <v>9.99</v>
      </c>
    </row>
    <row r="9793" spans="1:2" x14ac:dyDescent="0.35">
      <c r="A9793" s="2" t="s">
        <v>9789</v>
      </c>
      <c r="B9793" s="3">
        <v>1145.48</v>
      </c>
    </row>
    <row r="9794" spans="1:2" x14ac:dyDescent="0.35">
      <c r="A9794" s="2" t="s">
        <v>9790</v>
      </c>
      <c r="B9794" s="3">
        <v>14.98</v>
      </c>
    </row>
    <row r="9795" spans="1:2" x14ac:dyDescent="0.35">
      <c r="A9795" s="2" t="s">
        <v>9791</v>
      </c>
      <c r="B9795" s="3">
        <v>1134.47</v>
      </c>
    </row>
    <row r="9796" spans="1:2" x14ac:dyDescent="0.35">
      <c r="A9796" s="2" t="s">
        <v>9792</v>
      </c>
      <c r="B9796" s="3">
        <v>9.99</v>
      </c>
    </row>
    <row r="9797" spans="1:2" x14ac:dyDescent="0.35">
      <c r="A9797" s="2" t="s">
        <v>9793</v>
      </c>
      <c r="B9797" s="3">
        <v>39.47</v>
      </c>
    </row>
    <row r="9798" spans="1:2" x14ac:dyDescent="0.35">
      <c r="A9798" s="2" t="s">
        <v>9794</v>
      </c>
      <c r="B9798" s="3">
        <v>14.98</v>
      </c>
    </row>
    <row r="9799" spans="1:2" x14ac:dyDescent="0.35">
      <c r="A9799" s="2" t="s">
        <v>9795</v>
      </c>
      <c r="B9799" s="3">
        <v>9.99</v>
      </c>
    </row>
    <row r="9800" spans="1:2" x14ac:dyDescent="0.35">
      <c r="A9800" s="2" t="s">
        <v>9796</v>
      </c>
      <c r="B9800" s="3">
        <v>39.980000000000004</v>
      </c>
    </row>
    <row r="9801" spans="1:2" x14ac:dyDescent="0.35">
      <c r="A9801" s="2" t="s">
        <v>9797</v>
      </c>
      <c r="B9801" s="3">
        <v>1205.47</v>
      </c>
    </row>
    <row r="9802" spans="1:2" x14ac:dyDescent="0.35">
      <c r="A9802" s="2" t="s">
        <v>9798</v>
      </c>
      <c r="B9802" s="3">
        <v>53.980000000000004</v>
      </c>
    </row>
    <row r="9803" spans="1:2" x14ac:dyDescent="0.35">
      <c r="A9803" s="2" t="s">
        <v>9799</v>
      </c>
      <c r="B9803" s="3">
        <v>3.99</v>
      </c>
    </row>
    <row r="9804" spans="1:2" x14ac:dyDescent="0.35">
      <c r="A9804" s="2" t="s">
        <v>9800</v>
      </c>
      <c r="B9804" s="3">
        <v>88.97</v>
      </c>
    </row>
    <row r="9805" spans="1:2" x14ac:dyDescent="0.35">
      <c r="A9805" s="2" t="s">
        <v>9801</v>
      </c>
      <c r="B9805" s="3">
        <v>14.23</v>
      </c>
    </row>
    <row r="9806" spans="1:2" x14ac:dyDescent="0.35">
      <c r="A9806" s="2" t="s">
        <v>9802</v>
      </c>
      <c r="B9806" s="3">
        <v>123.96000000000001</v>
      </c>
    </row>
    <row r="9807" spans="1:2" x14ac:dyDescent="0.35">
      <c r="A9807" s="2" t="s">
        <v>9803</v>
      </c>
      <c r="B9807" s="3">
        <v>32.28</v>
      </c>
    </row>
    <row r="9808" spans="1:2" x14ac:dyDescent="0.35">
      <c r="A9808" s="2" t="s">
        <v>9804</v>
      </c>
      <c r="B9808" s="3">
        <v>63.97</v>
      </c>
    </row>
    <row r="9809" spans="1:2" x14ac:dyDescent="0.35">
      <c r="A9809" s="2" t="s">
        <v>9805</v>
      </c>
      <c r="B9809" s="3">
        <v>74.98</v>
      </c>
    </row>
    <row r="9810" spans="1:2" x14ac:dyDescent="0.35">
      <c r="A9810" s="2" t="s">
        <v>9806</v>
      </c>
      <c r="B9810" s="3">
        <v>6.28</v>
      </c>
    </row>
    <row r="9811" spans="1:2" x14ac:dyDescent="0.35">
      <c r="A9811" s="2" t="s">
        <v>9807</v>
      </c>
      <c r="B9811" s="3">
        <v>38.980000000000004</v>
      </c>
    </row>
    <row r="9812" spans="1:2" x14ac:dyDescent="0.35">
      <c r="A9812" s="2" t="s">
        <v>9808</v>
      </c>
      <c r="B9812" s="3">
        <v>24.99</v>
      </c>
    </row>
    <row r="9813" spans="1:2" x14ac:dyDescent="0.35">
      <c r="A9813" s="2" t="s">
        <v>9809</v>
      </c>
      <c r="B9813" s="3">
        <v>29.99</v>
      </c>
    </row>
    <row r="9814" spans="1:2" x14ac:dyDescent="0.35">
      <c r="A9814" s="2" t="s">
        <v>9810</v>
      </c>
      <c r="B9814" s="3">
        <v>27.279999999999998</v>
      </c>
    </row>
    <row r="9815" spans="1:2" x14ac:dyDescent="0.35">
      <c r="A9815" s="2" t="s">
        <v>9811</v>
      </c>
      <c r="B9815" s="3">
        <v>3249.3099999999995</v>
      </c>
    </row>
    <row r="9816" spans="1:2" x14ac:dyDescent="0.35">
      <c r="A9816" s="2" t="s">
        <v>9812</v>
      </c>
      <c r="B9816" s="3">
        <v>1938.47</v>
      </c>
    </row>
    <row r="9817" spans="1:2" x14ac:dyDescent="0.35">
      <c r="A9817" s="2" t="s">
        <v>9813</v>
      </c>
      <c r="B9817" s="3">
        <v>32.28</v>
      </c>
    </row>
    <row r="9818" spans="1:2" x14ac:dyDescent="0.35">
      <c r="A9818" s="2" t="s">
        <v>9814</v>
      </c>
      <c r="B9818" s="3">
        <v>6.28</v>
      </c>
    </row>
    <row r="9819" spans="1:2" x14ac:dyDescent="0.35">
      <c r="A9819" s="2" t="s">
        <v>9815</v>
      </c>
      <c r="B9819" s="3">
        <v>3270.3199999999997</v>
      </c>
    </row>
    <row r="9820" spans="1:2" x14ac:dyDescent="0.35">
      <c r="A9820" s="2" t="s">
        <v>9816</v>
      </c>
      <c r="B9820" s="3">
        <v>4127.25</v>
      </c>
    </row>
    <row r="9821" spans="1:2" x14ac:dyDescent="0.35">
      <c r="A9821" s="2" t="s">
        <v>9817</v>
      </c>
      <c r="B9821" s="3">
        <v>64.47</v>
      </c>
    </row>
    <row r="9822" spans="1:2" x14ac:dyDescent="0.35">
      <c r="A9822" s="2" t="s">
        <v>9818</v>
      </c>
      <c r="B9822" s="3">
        <v>4186.2299999999996</v>
      </c>
    </row>
    <row r="9823" spans="1:2" x14ac:dyDescent="0.35">
      <c r="A9823" s="2" t="s">
        <v>9819</v>
      </c>
      <c r="B9823" s="3">
        <v>4118.26</v>
      </c>
    </row>
    <row r="9824" spans="1:2" x14ac:dyDescent="0.35">
      <c r="A9824" s="2" t="s">
        <v>9820</v>
      </c>
      <c r="B9824" s="3">
        <v>4228.7199999999993</v>
      </c>
    </row>
    <row r="9825" spans="1:2" x14ac:dyDescent="0.35">
      <c r="A9825" s="2" t="s">
        <v>9821</v>
      </c>
      <c r="B9825" s="3">
        <v>4118.26</v>
      </c>
    </row>
    <row r="9826" spans="1:2" x14ac:dyDescent="0.35">
      <c r="A9826" s="2" t="s">
        <v>9822</v>
      </c>
      <c r="B9826" s="3">
        <v>4230.7299999999996</v>
      </c>
    </row>
    <row r="9827" spans="1:2" x14ac:dyDescent="0.35">
      <c r="A9827" s="2" t="s">
        <v>9823</v>
      </c>
      <c r="B9827" s="3">
        <v>4181.76</v>
      </c>
    </row>
    <row r="9828" spans="1:2" x14ac:dyDescent="0.35">
      <c r="A9828" s="2" t="s">
        <v>9824</v>
      </c>
      <c r="B9828" s="3">
        <v>4143.74</v>
      </c>
    </row>
    <row r="9829" spans="1:2" x14ac:dyDescent="0.35">
      <c r="A9829" s="2" t="s">
        <v>9825</v>
      </c>
      <c r="B9829" s="3">
        <v>4118.26</v>
      </c>
    </row>
    <row r="9830" spans="1:2" x14ac:dyDescent="0.35">
      <c r="A9830" s="2" t="s">
        <v>9826</v>
      </c>
      <c r="B9830" s="3">
        <v>4134.53</v>
      </c>
    </row>
    <row r="9831" spans="1:2" x14ac:dyDescent="0.35">
      <c r="A9831" s="2" t="s">
        <v>9827</v>
      </c>
      <c r="B9831" s="3">
        <v>4216.75</v>
      </c>
    </row>
    <row r="9832" spans="1:2" x14ac:dyDescent="0.35">
      <c r="A9832" s="2" t="s">
        <v>9828</v>
      </c>
      <c r="B9832" s="3">
        <v>2512.9599999999996</v>
      </c>
    </row>
    <row r="9833" spans="1:2" x14ac:dyDescent="0.35">
      <c r="A9833" s="2" t="s">
        <v>9829</v>
      </c>
      <c r="B9833" s="3">
        <v>3226.34</v>
      </c>
    </row>
    <row r="9834" spans="1:2" x14ac:dyDescent="0.35">
      <c r="A9834" s="2" t="s">
        <v>9830</v>
      </c>
      <c r="B9834" s="3">
        <v>1173.96</v>
      </c>
    </row>
    <row r="9835" spans="1:2" x14ac:dyDescent="0.35">
      <c r="A9835" s="2" t="s">
        <v>9831</v>
      </c>
      <c r="B9835" s="3">
        <v>11.940000000000001</v>
      </c>
    </row>
    <row r="9836" spans="1:2" x14ac:dyDescent="0.35">
      <c r="A9836" s="2" t="s">
        <v>9832</v>
      </c>
      <c r="B9836" s="3">
        <v>1938.47</v>
      </c>
    </row>
    <row r="9837" spans="1:2" x14ac:dyDescent="0.35">
      <c r="A9837" s="2" t="s">
        <v>9833</v>
      </c>
      <c r="B9837" s="3">
        <v>1962.46</v>
      </c>
    </row>
    <row r="9838" spans="1:2" x14ac:dyDescent="0.35">
      <c r="A9838" s="2" t="s">
        <v>9834</v>
      </c>
      <c r="B9838" s="3">
        <v>1966.46</v>
      </c>
    </row>
    <row r="9839" spans="1:2" x14ac:dyDescent="0.35">
      <c r="A9839" s="2" t="s">
        <v>9835</v>
      </c>
      <c r="B9839" s="3">
        <v>2012.95</v>
      </c>
    </row>
    <row r="9840" spans="1:2" x14ac:dyDescent="0.35">
      <c r="A9840" s="2" t="s">
        <v>9836</v>
      </c>
      <c r="B9840" s="3">
        <v>2533.9699999999998</v>
      </c>
    </row>
    <row r="9841" spans="1:2" x14ac:dyDescent="0.35">
      <c r="A9841" s="2" t="s">
        <v>9837</v>
      </c>
      <c r="B9841" s="3">
        <v>1903.48</v>
      </c>
    </row>
    <row r="9842" spans="1:2" x14ac:dyDescent="0.35">
      <c r="A9842" s="2" t="s">
        <v>9838</v>
      </c>
      <c r="B9842" s="3">
        <v>2566.9499999999994</v>
      </c>
    </row>
    <row r="9843" spans="1:2" x14ac:dyDescent="0.35">
      <c r="A9843" s="2" t="s">
        <v>9839</v>
      </c>
      <c r="B9843" s="3">
        <v>2002.44</v>
      </c>
    </row>
    <row r="9844" spans="1:2" x14ac:dyDescent="0.35">
      <c r="A9844" s="2" t="s">
        <v>9840</v>
      </c>
      <c r="B9844" s="3">
        <v>1938.47</v>
      </c>
    </row>
    <row r="9845" spans="1:2" x14ac:dyDescent="0.35">
      <c r="A9845" s="2" t="s">
        <v>9841</v>
      </c>
      <c r="B9845" s="3">
        <v>2547.9499999999994</v>
      </c>
    </row>
    <row r="9846" spans="1:2" x14ac:dyDescent="0.35">
      <c r="A9846" s="2" t="s">
        <v>9842</v>
      </c>
      <c r="B9846" s="3">
        <v>2541.9399999999991</v>
      </c>
    </row>
    <row r="9847" spans="1:2" x14ac:dyDescent="0.35">
      <c r="A9847" s="2" t="s">
        <v>9843</v>
      </c>
      <c r="B9847" s="3">
        <v>2511.2599999999998</v>
      </c>
    </row>
    <row r="9848" spans="1:2" x14ac:dyDescent="0.35">
      <c r="A9848" s="2" t="s">
        <v>9844</v>
      </c>
      <c r="B9848" s="3">
        <v>3.99</v>
      </c>
    </row>
    <row r="9849" spans="1:2" x14ac:dyDescent="0.35">
      <c r="A9849" s="2" t="s">
        <v>9845</v>
      </c>
      <c r="B9849" s="3">
        <v>1938.47</v>
      </c>
    </row>
    <row r="9850" spans="1:2" x14ac:dyDescent="0.35">
      <c r="A9850" s="2" t="s">
        <v>9846</v>
      </c>
      <c r="B9850" s="3">
        <v>1952.45</v>
      </c>
    </row>
    <row r="9851" spans="1:2" x14ac:dyDescent="0.35">
      <c r="A9851" s="2" t="s">
        <v>9847</v>
      </c>
      <c r="B9851" s="3">
        <v>1903.48</v>
      </c>
    </row>
    <row r="9852" spans="1:2" x14ac:dyDescent="0.35">
      <c r="A9852" s="2" t="s">
        <v>9848</v>
      </c>
      <c r="B9852" s="3">
        <v>1155.48</v>
      </c>
    </row>
    <row r="9853" spans="1:2" x14ac:dyDescent="0.35">
      <c r="A9853" s="2" t="s">
        <v>9849</v>
      </c>
      <c r="B9853" s="3">
        <v>1957.47</v>
      </c>
    </row>
    <row r="9854" spans="1:2" x14ac:dyDescent="0.35">
      <c r="A9854" s="2" t="s">
        <v>9850</v>
      </c>
      <c r="B9854" s="3">
        <v>1174.48</v>
      </c>
    </row>
    <row r="9855" spans="1:2" x14ac:dyDescent="0.35">
      <c r="A9855" s="2" t="s">
        <v>9851</v>
      </c>
      <c r="B9855" s="3">
        <v>1947.46</v>
      </c>
    </row>
    <row r="9856" spans="1:2" x14ac:dyDescent="0.35">
      <c r="A9856" s="2" t="s">
        <v>9852</v>
      </c>
      <c r="B9856" s="3">
        <v>2558.4599999999996</v>
      </c>
    </row>
    <row r="9857" spans="1:2" x14ac:dyDescent="0.35">
      <c r="A9857" s="2" t="s">
        <v>9853</v>
      </c>
      <c r="B9857" s="3">
        <v>69.97</v>
      </c>
    </row>
    <row r="9858" spans="1:2" x14ac:dyDescent="0.35">
      <c r="A9858" s="2" t="s">
        <v>9854</v>
      </c>
      <c r="B9858" s="3">
        <v>2556.9399999999991</v>
      </c>
    </row>
    <row r="9859" spans="1:2" x14ac:dyDescent="0.35">
      <c r="A9859" s="2" t="s">
        <v>9855</v>
      </c>
      <c r="B9859" s="3">
        <v>2518.9699999999998</v>
      </c>
    </row>
    <row r="9860" spans="1:2" x14ac:dyDescent="0.35">
      <c r="A9860" s="2" t="s">
        <v>9856</v>
      </c>
      <c r="B9860" s="3">
        <v>2546.9599999999996</v>
      </c>
    </row>
    <row r="9861" spans="1:2" x14ac:dyDescent="0.35">
      <c r="A9861" s="2" t="s">
        <v>9857</v>
      </c>
      <c r="B9861" s="3">
        <v>1147.77</v>
      </c>
    </row>
    <row r="9862" spans="1:2" x14ac:dyDescent="0.35">
      <c r="A9862" s="2" t="s">
        <v>9858</v>
      </c>
      <c r="B9862" s="3">
        <v>1938.47</v>
      </c>
    </row>
    <row r="9863" spans="1:2" x14ac:dyDescent="0.35">
      <c r="A9863" s="2" t="s">
        <v>9859</v>
      </c>
      <c r="B9863" s="3">
        <v>1155.48</v>
      </c>
    </row>
    <row r="9864" spans="1:2" x14ac:dyDescent="0.35">
      <c r="A9864" s="2" t="s">
        <v>9860</v>
      </c>
      <c r="B9864" s="3">
        <v>2483.98</v>
      </c>
    </row>
    <row r="9865" spans="1:2" x14ac:dyDescent="0.35">
      <c r="A9865" s="2" t="s">
        <v>9861</v>
      </c>
      <c r="B9865" s="3">
        <v>1120.49</v>
      </c>
    </row>
    <row r="9866" spans="1:2" x14ac:dyDescent="0.35">
      <c r="A9866" s="2" t="s">
        <v>9862</v>
      </c>
      <c r="B9866" s="3">
        <v>1155.48</v>
      </c>
    </row>
    <row r="9867" spans="1:2" x14ac:dyDescent="0.35">
      <c r="A9867" s="2" t="s">
        <v>9863</v>
      </c>
      <c r="B9867" s="3">
        <v>2508.9699999999998</v>
      </c>
    </row>
    <row r="9868" spans="1:2" x14ac:dyDescent="0.35">
      <c r="A9868" s="2" t="s">
        <v>9864</v>
      </c>
      <c r="B9868" s="3">
        <v>2379.81</v>
      </c>
    </row>
    <row r="9869" spans="1:2" x14ac:dyDescent="0.35">
      <c r="A9869" s="2" t="s">
        <v>9865</v>
      </c>
      <c r="B9869" s="3">
        <v>2368.0599999999995</v>
      </c>
    </row>
    <row r="9870" spans="1:2" x14ac:dyDescent="0.35">
      <c r="A9870" s="2" t="s">
        <v>9866</v>
      </c>
      <c r="B9870" s="3">
        <v>3240.3199999999997</v>
      </c>
    </row>
    <row r="9871" spans="1:2" x14ac:dyDescent="0.35">
      <c r="A9871" s="2" t="s">
        <v>9867</v>
      </c>
      <c r="B9871" s="3">
        <v>3261.33</v>
      </c>
    </row>
    <row r="9872" spans="1:2" x14ac:dyDescent="0.35">
      <c r="A9872" s="2" t="s">
        <v>9868</v>
      </c>
      <c r="B9872" s="3">
        <v>3234.29</v>
      </c>
    </row>
    <row r="9873" spans="1:2" x14ac:dyDescent="0.35">
      <c r="A9873" s="2" t="s">
        <v>9869</v>
      </c>
      <c r="B9873" s="3">
        <v>34.979999999999997</v>
      </c>
    </row>
    <row r="9874" spans="1:2" x14ac:dyDescent="0.35">
      <c r="A9874" s="2" t="s">
        <v>9870</v>
      </c>
      <c r="B9874" s="3">
        <v>3157.9699999999993</v>
      </c>
    </row>
    <row r="9875" spans="1:2" x14ac:dyDescent="0.35">
      <c r="A9875" s="2" t="s">
        <v>9871</v>
      </c>
      <c r="B9875" s="3">
        <v>38.980000000000004</v>
      </c>
    </row>
    <row r="9876" spans="1:2" x14ac:dyDescent="0.35">
      <c r="A9876" s="2" t="s">
        <v>9872</v>
      </c>
      <c r="B9876" s="3">
        <v>37.269999999999996</v>
      </c>
    </row>
    <row r="9877" spans="1:2" x14ac:dyDescent="0.35">
      <c r="A9877" s="2" t="s">
        <v>9873</v>
      </c>
      <c r="B9877" s="3">
        <v>2542.9599999999996</v>
      </c>
    </row>
    <row r="9878" spans="1:2" x14ac:dyDescent="0.35">
      <c r="A9878" s="2" t="s">
        <v>9874</v>
      </c>
      <c r="B9878" s="3">
        <v>1938.47</v>
      </c>
    </row>
    <row r="9879" spans="1:2" x14ac:dyDescent="0.35">
      <c r="A9879" s="2" t="s">
        <v>9875</v>
      </c>
      <c r="B9879" s="3">
        <v>78.960000000000008</v>
      </c>
    </row>
    <row r="9880" spans="1:2" x14ac:dyDescent="0.35">
      <c r="A9880" s="2" t="s">
        <v>9876</v>
      </c>
      <c r="B9880" s="3">
        <v>2518.9699999999998</v>
      </c>
    </row>
    <row r="9881" spans="1:2" x14ac:dyDescent="0.35">
      <c r="A9881" s="2" t="s">
        <v>9877</v>
      </c>
      <c r="B9881" s="3">
        <v>42.93</v>
      </c>
    </row>
    <row r="9882" spans="1:2" x14ac:dyDescent="0.35">
      <c r="A9882" s="2" t="s">
        <v>9878</v>
      </c>
      <c r="B9882" s="3">
        <v>1962.46</v>
      </c>
    </row>
    <row r="9883" spans="1:2" x14ac:dyDescent="0.35">
      <c r="A9883" s="2" t="s">
        <v>9879</v>
      </c>
      <c r="B9883" s="3">
        <v>2518.9699999999998</v>
      </c>
    </row>
    <row r="9884" spans="1:2" x14ac:dyDescent="0.35">
      <c r="A9884" s="2" t="s">
        <v>9880</v>
      </c>
      <c r="B9884" s="3">
        <v>1938.47</v>
      </c>
    </row>
    <row r="9885" spans="1:2" x14ac:dyDescent="0.35">
      <c r="A9885" s="2" t="s">
        <v>9881</v>
      </c>
      <c r="B9885" s="3">
        <v>1120.49</v>
      </c>
    </row>
    <row r="9886" spans="1:2" x14ac:dyDescent="0.35">
      <c r="A9886" s="2" t="s">
        <v>9882</v>
      </c>
      <c r="B9886" s="3">
        <v>1155.48</v>
      </c>
    </row>
    <row r="9887" spans="1:2" x14ac:dyDescent="0.35">
      <c r="A9887" s="2" t="s">
        <v>9883</v>
      </c>
      <c r="B9887" s="3">
        <v>3284.2999999999993</v>
      </c>
    </row>
    <row r="9888" spans="1:2" x14ac:dyDescent="0.35">
      <c r="A9888" s="2" t="s">
        <v>9884</v>
      </c>
      <c r="B9888" s="3">
        <v>2518.9699999999998</v>
      </c>
    </row>
    <row r="9889" spans="1:2" x14ac:dyDescent="0.35">
      <c r="A9889" s="2" t="s">
        <v>9885</v>
      </c>
      <c r="B9889" s="3">
        <v>78.959999999999994</v>
      </c>
    </row>
    <row r="9890" spans="1:2" x14ac:dyDescent="0.35">
      <c r="A9890" s="2" t="s">
        <v>9886</v>
      </c>
      <c r="B9890" s="3">
        <v>1170.48</v>
      </c>
    </row>
    <row r="9891" spans="1:2" x14ac:dyDescent="0.35">
      <c r="A9891" s="2" t="s">
        <v>9887</v>
      </c>
      <c r="B9891" s="3">
        <v>1149.47</v>
      </c>
    </row>
    <row r="9892" spans="1:2" x14ac:dyDescent="0.35">
      <c r="A9892" s="2" t="s">
        <v>9888</v>
      </c>
      <c r="B9892" s="3">
        <v>1229.96</v>
      </c>
    </row>
    <row r="9893" spans="1:2" x14ac:dyDescent="0.35">
      <c r="A9893" s="2" t="s">
        <v>9889</v>
      </c>
      <c r="B9893" s="3">
        <v>2518.9699999999998</v>
      </c>
    </row>
    <row r="9894" spans="1:2" x14ac:dyDescent="0.35">
      <c r="A9894" s="2" t="s">
        <v>9890</v>
      </c>
      <c r="B9894" s="3">
        <v>2533.9699999999998</v>
      </c>
    </row>
    <row r="9895" spans="1:2" x14ac:dyDescent="0.35">
      <c r="A9895" s="2" t="s">
        <v>9891</v>
      </c>
      <c r="B9895" s="3">
        <v>1164.47</v>
      </c>
    </row>
    <row r="9896" spans="1:2" x14ac:dyDescent="0.35">
      <c r="A9896" s="2" t="s">
        <v>9892</v>
      </c>
      <c r="B9896" s="3">
        <v>1174.48</v>
      </c>
    </row>
    <row r="9897" spans="1:2" x14ac:dyDescent="0.35">
      <c r="A9897" s="2" t="s">
        <v>9893</v>
      </c>
      <c r="B9897" s="3">
        <v>69.97</v>
      </c>
    </row>
    <row r="9898" spans="1:2" x14ac:dyDescent="0.35">
      <c r="A9898" s="2" t="s">
        <v>9894</v>
      </c>
      <c r="B9898" s="3">
        <v>2527.9599999999996</v>
      </c>
    </row>
    <row r="9899" spans="1:2" x14ac:dyDescent="0.35">
      <c r="A9899" s="2" t="s">
        <v>9895</v>
      </c>
      <c r="B9899" s="3">
        <v>589.98</v>
      </c>
    </row>
    <row r="9900" spans="1:2" x14ac:dyDescent="0.35">
      <c r="A9900" s="2" t="s">
        <v>9896</v>
      </c>
      <c r="B9900" s="3">
        <v>3240.3199999999997</v>
      </c>
    </row>
    <row r="9901" spans="1:2" x14ac:dyDescent="0.35">
      <c r="A9901" s="2" t="s">
        <v>9897</v>
      </c>
      <c r="B9901" s="3">
        <v>34.979999999999997</v>
      </c>
    </row>
    <row r="9902" spans="1:2" x14ac:dyDescent="0.35">
      <c r="A9902" s="2" t="s">
        <v>9898</v>
      </c>
      <c r="B9902" s="3">
        <v>1155.48</v>
      </c>
    </row>
    <row r="9903" spans="1:2" x14ac:dyDescent="0.35">
      <c r="A9903" s="2" t="s">
        <v>9899</v>
      </c>
      <c r="B9903" s="3">
        <v>1120.49</v>
      </c>
    </row>
    <row r="9904" spans="1:2" x14ac:dyDescent="0.35">
      <c r="A9904" s="2" t="s">
        <v>9900</v>
      </c>
      <c r="B9904" s="3">
        <v>1957.47</v>
      </c>
    </row>
    <row r="9905" spans="1:2" x14ac:dyDescent="0.35">
      <c r="A9905" s="2" t="s">
        <v>9901</v>
      </c>
      <c r="B9905" s="3">
        <v>88.97</v>
      </c>
    </row>
    <row r="9906" spans="1:2" x14ac:dyDescent="0.35">
      <c r="A9906" s="2" t="s">
        <v>9902</v>
      </c>
      <c r="B9906" s="3">
        <v>51.97</v>
      </c>
    </row>
    <row r="9907" spans="1:2" x14ac:dyDescent="0.35">
      <c r="A9907" s="2" t="s">
        <v>9903</v>
      </c>
      <c r="B9907" s="3">
        <v>6.28</v>
      </c>
    </row>
    <row r="9908" spans="1:2" x14ac:dyDescent="0.35">
      <c r="A9908" s="2" t="s">
        <v>9904</v>
      </c>
      <c r="B9908" s="3">
        <v>78.960000000000008</v>
      </c>
    </row>
    <row r="9909" spans="1:2" x14ac:dyDescent="0.35">
      <c r="A9909" s="2" t="s">
        <v>9905</v>
      </c>
      <c r="B9909" s="3">
        <v>1120.49</v>
      </c>
    </row>
    <row r="9910" spans="1:2" x14ac:dyDescent="0.35">
      <c r="A9910" s="2" t="s">
        <v>9906</v>
      </c>
      <c r="B9910" s="3">
        <v>37.269999999999996</v>
      </c>
    </row>
    <row r="9911" spans="1:2" x14ac:dyDescent="0.35">
      <c r="A9911" s="2" t="s">
        <v>9907</v>
      </c>
      <c r="B9911" s="3">
        <v>69.97</v>
      </c>
    </row>
    <row r="9912" spans="1:2" x14ac:dyDescent="0.35">
      <c r="A9912" s="2" t="s">
        <v>9908</v>
      </c>
      <c r="B9912" s="3">
        <v>69.97</v>
      </c>
    </row>
    <row r="9913" spans="1:2" x14ac:dyDescent="0.35">
      <c r="A9913" s="2" t="s">
        <v>9909</v>
      </c>
      <c r="B9913" s="3">
        <v>1155.48</v>
      </c>
    </row>
    <row r="9914" spans="1:2" x14ac:dyDescent="0.35">
      <c r="A9914" s="2" t="s">
        <v>9910</v>
      </c>
      <c r="B9914" s="3">
        <v>32.28</v>
      </c>
    </row>
    <row r="9915" spans="1:2" x14ac:dyDescent="0.35">
      <c r="A9915" s="2" t="s">
        <v>9911</v>
      </c>
      <c r="B9915" s="3">
        <v>32.28</v>
      </c>
    </row>
    <row r="9916" spans="1:2" x14ac:dyDescent="0.35">
      <c r="A9916" s="2" t="s">
        <v>9912</v>
      </c>
      <c r="B9916" s="3">
        <v>78.959999999999994</v>
      </c>
    </row>
    <row r="9917" spans="1:2" x14ac:dyDescent="0.35">
      <c r="A9917" s="2" t="s">
        <v>9913</v>
      </c>
      <c r="B9917" s="3">
        <v>69.97</v>
      </c>
    </row>
    <row r="9918" spans="1:2" x14ac:dyDescent="0.35">
      <c r="A9918" s="2" t="s">
        <v>9914</v>
      </c>
      <c r="B9918" s="3">
        <v>613.95000000000005</v>
      </c>
    </row>
    <row r="9919" spans="1:2" x14ac:dyDescent="0.35">
      <c r="A9919" s="2" t="s">
        <v>9915</v>
      </c>
      <c r="B9919" s="3">
        <v>611.96</v>
      </c>
    </row>
    <row r="9920" spans="1:2" x14ac:dyDescent="0.35">
      <c r="A9920" s="2" t="s">
        <v>9916</v>
      </c>
      <c r="B9920" s="3">
        <v>2373.79</v>
      </c>
    </row>
    <row r="9921" spans="1:2" x14ac:dyDescent="0.35">
      <c r="A9921" s="2" t="s">
        <v>9917</v>
      </c>
      <c r="B9921" s="3">
        <v>1947.46</v>
      </c>
    </row>
    <row r="9922" spans="1:2" x14ac:dyDescent="0.35">
      <c r="A9922" s="2" t="s">
        <v>9918</v>
      </c>
      <c r="B9922" s="3">
        <v>1926.45</v>
      </c>
    </row>
    <row r="9923" spans="1:2" x14ac:dyDescent="0.35">
      <c r="A9923" s="2" t="s">
        <v>9919</v>
      </c>
      <c r="B9923" s="3">
        <v>38.980000000000004</v>
      </c>
    </row>
    <row r="9924" spans="1:2" x14ac:dyDescent="0.35">
      <c r="A9924" s="2" t="s">
        <v>9920</v>
      </c>
      <c r="B9924" s="3">
        <v>119.96000000000001</v>
      </c>
    </row>
    <row r="9925" spans="1:2" x14ac:dyDescent="0.35">
      <c r="A9925" s="2" t="s">
        <v>9921</v>
      </c>
      <c r="B9925" s="3">
        <v>3234.29</v>
      </c>
    </row>
    <row r="9926" spans="1:2" x14ac:dyDescent="0.35">
      <c r="A9926" s="2" t="s">
        <v>9922</v>
      </c>
      <c r="B9926" s="3">
        <v>67.489999999999995</v>
      </c>
    </row>
    <row r="9927" spans="1:2" x14ac:dyDescent="0.35">
      <c r="A9927" s="2" t="s">
        <v>9923</v>
      </c>
      <c r="B9927" s="3">
        <v>6.28</v>
      </c>
    </row>
    <row r="9928" spans="1:2" x14ac:dyDescent="0.35">
      <c r="A9928" s="2" t="s">
        <v>9924</v>
      </c>
      <c r="B9928" s="3">
        <v>6.28</v>
      </c>
    </row>
    <row r="9929" spans="1:2" x14ac:dyDescent="0.35">
      <c r="A9929" s="2" t="s">
        <v>9925</v>
      </c>
      <c r="B9929" s="3">
        <v>3234.29</v>
      </c>
    </row>
    <row r="9930" spans="1:2" x14ac:dyDescent="0.35">
      <c r="A9930" s="2" t="s">
        <v>9926</v>
      </c>
      <c r="B9930" s="3">
        <v>3226.34</v>
      </c>
    </row>
    <row r="9931" spans="1:2" x14ac:dyDescent="0.35">
      <c r="A9931" s="2" t="s">
        <v>9927</v>
      </c>
      <c r="B9931" s="3">
        <v>2374.7999999999997</v>
      </c>
    </row>
    <row r="9932" spans="1:2" x14ac:dyDescent="0.35">
      <c r="A9932" s="2" t="s">
        <v>9928</v>
      </c>
      <c r="B9932" s="3">
        <v>69.97</v>
      </c>
    </row>
    <row r="9933" spans="1:2" x14ac:dyDescent="0.35">
      <c r="A9933" s="2" t="s">
        <v>9929</v>
      </c>
      <c r="B9933" s="3">
        <v>67.489999999999995</v>
      </c>
    </row>
    <row r="9934" spans="1:2" x14ac:dyDescent="0.35">
      <c r="A9934" s="2" t="s">
        <v>9930</v>
      </c>
      <c r="B9934" s="3">
        <v>1120.49</v>
      </c>
    </row>
    <row r="9935" spans="1:2" x14ac:dyDescent="0.35">
      <c r="A9935" s="2" t="s">
        <v>9931</v>
      </c>
      <c r="B9935" s="3">
        <v>101.94</v>
      </c>
    </row>
    <row r="9936" spans="1:2" x14ac:dyDescent="0.35">
      <c r="A9936" s="2" t="s">
        <v>9932</v>
      </c>
      <c r="B9936" s="3">
        <v>40.230000000000004</v>
      </c>
    </row>
    <row r="9937" spans="1:2" x14ac:dyDescent="0.35">
      <c r="A9937" s="2" t="s">
        <v>9933</v>
      </c>
      <c r="B9937" s="3">
        <v>37.269999999999996</v>
      </c>
    </row>
    <row r="9938" spans="1:2" x14ac:dyDescent="0.35">
      <c r="A9938" s="2" t="s">
        <v>9934</v>
      </c>
      <c r="B9938" s="3">
        <v>2363.7899999999995</v>
      </c>
    </row>
    <row r="9939" spans="1:2" x14ac:dyDescent="0.35">
      <c r="A9939" s="2" t="s">
        <v>9935</v>
      </c>
      <c r="B9939" s="3">
        <v>3273.1699999999996</v>
      </c>
    </row>
    <row r="9940" spans="1:2" x14ac:dyDescent="0.35">
      <c r="A9940" s="2" t="s">
        <v>9936</v>
      </c>
      <c r="B9940" s="3">
        <v>47.97</v>
      </c>
    </row>
    <row r="9941" spans="1:2" x14ac:dyDescent="0.35">
      <c r="A9941" s="2" t="s">
        <v>9937</v>
      </c>
      <c r="B9941" s="3">
        <v>2518.9699999999998</v>
      </c>
    </row>
    <row r="9942" spans="1:2" x14ac:dyDescent="0.35">
      <c r="A9942" s="2" t="s">
        <v>9938</v>
      </c>
      <c r="B9942" s="3">
        <v>1145.48</v>
      </c>
    </row>
    <row r="9943" spans="1:2" x14ac:dyDescent="0.35">
      <c r="A9943" s="2" t="s">
        <v>9939</v>
      </c>
      <c r="B9943" s="3">
        <v>162.99</v>
      </c>
    </row>
    <row r="9944" spans="1:2" x14ac:dyDescent="0.35">
      <c r="A9944" s="2" t="s">
        <v>9940</v>
      </c>
      <c r="B9944" s="3">
        <v>1134.47</v>
      </c>
    </row>
    <row r="9945" spans="1:2" x14ac:dyDescent="0.35">
      <c r="A9945" s="2" t="s">
        <v>9941</v>
      </c>
      <c r="B9945" s="3">
        <v>119.96000000000001</v>
      </c>
    </row>
    <row r="9946" spans="1:2" x14ac:dyDescent="0.35">
      <c r="A9946" s="2" t="s">
        <v>9942</v>
      </c>
      <c r="B9946" s="3">
        <v>84.97</v>
      </c>
    </row>
    <row r="9947" spans="1:2" x14ac:dyDescent="0.35">
      <c r="A9947" s="2" t="s">
        <v>9943</v>
      </c>
      <c r="B9947" s="3">
        <v>13.98</v>
      </c>
    </row>
    <row r="9948" spans="1:2" x14ac:dyDescent="0.35">
      <c r="A9948" s="2" t="s">
        <v>9944</v>
      </c>
      <c r="B9948" s="3">
        <v>38.980000000000004</v>
      </c>
    </row>
    <row r="9949" spans="1:2" x14ac:dyDescent="0.35">
      <c r="A9949" s="2" t="s">
        <v>9945</v>
      </c>
      <c r="B9949" s="3">
        <v>126.28</v>
      </c>
    </row>
    <row r="9950" spans="1:2" x14ac:dyDescent="0.35">
      <c r="A9950" s="2" t="s">
        <v>9946</v>
      </c>
      <c r="B9950" s="3">
        <v>3.99</v>
      </c>
    </row>
    <row r="9951" spans="1:2" x14ac:dyDescent="0.35">
      <c r="A9951" s="2" t="s">
        <v>9947</v>
      </c>
      <c r="B9951" s="3">
        <v>37.269999999999996</v>
      </c>
    </row>
    <row r="9952" spans="1:2" x14ac:dyDescent="0.35">
      <c r="A9952" s="2" t="s">
        <v>9948</v>
      </c>
      <c r="B9952" s="3">
        <v>226.49</v>
      </c>
    </row>
    <row r="9953" spans="1:2" x14ac:dyDescent="0.35">
      <c r="A9953" s="2" t="s">
        <v>9949</v>
      </c>
      <c r="B9953" s="3">
        <v>1953.47</v>
      </c>
    </row>
    <row r="9954" spans="1:2" x14ac:dyDescent="0.35">
      <c r="A9954" s="2" t="s">
        <v>9950</v>
      </c>
      <c r="B9954" s="3">
        <v>58.980000000000004</v>
      </c>
    </row>
    <row r="9955" spans="1:2" x14ac:dyDescent="0.35">
      <c r="A9955" s="2" t="s">
        <v>9951</v>
      </c>
      <c r="B9955" s="3">
        <v>37.269999999999996</v>
      </c>
    </row>
    <row r="9956" spans="1:2" x14ac:dyDescent="0.35">
      <c r="A9956" s="2" t="s">
        <v>9952</v>
      </c>
      <c r="B9956" s="3">
        <v>3.99</v>
      </c>
    </row>
    <row r="9957" spans="1:2" x14ac:dyDescent="0.35">
      <c r="A9957" s="2" t="s">
        <v>9953</v>
      </c>
      <c r="B9957" s="3">
        <v>154.97999999999999</v>
      </c>
    </row>
    <row r="9958" spans="1:2" x14ac:dyDescent="0.35">
      <c r="A9958" s="2" t="s">
        <v>9954</v>
      </c>
      <c r="B9958" s="3">
        <v>32.28</v>
      </c>
    </row>
    <row r="9959" spans="1:2" x14ac:dyDescent="0.35">
      <c r="A9959" s="2" t="s">
        <v>9955</v>
      </c>
      <c r="B9959" s="3">
        <v>37.269999999999996</v>
      </c>
    </row>
    <row r="9960" spans="1:2" x14ac:dyDescent="0.35">
      <c r="A9960" s="2" t="s">
        <v>9956</v>
      </c>
      <c r="B9960" s="3">
        <v>37.269999999999996</v>
      </c>
    </row>
    <row r="9961" spans="1:2" x14ac:dyDescent="0.35">
      <c r="A9961" s="2" t="s">
        <v>9957</v>
      </c>
      <c r="B9961" s="3">
        <v>162.99</v>
      </c>
    </row>
    <row r="9962" spans="1:2" x14ac:dyDescent="0.35">
      <c r="A9962" s="2" t="s">
        <v>9958</v>
      </c>
      <c r="B9962" s="3">
        <v>38.980000000000004</v>
      </c>
    </row>
    <row r="9963" spans="1:2" x14ac:dyDescent="0.35">
      <c r="A9963" s="2" t="s">
        <v>9959</v>
      </c>
      <c r="B9963" s="3">
        <v>1164.47</v>
      </c>
    </row>
    <row r="9964" spans="1:2" x14ac:dyDescent="0.35">
      <c r="A9964" s="2" t="s">
        <v>9960</v>
      </c>
      <c r="B9964" s="3">
        <v>3.99</v>
      </c>
    </row>
    <row r="9965" spans="1:2" x14ac:dyDescent="0.35">
      <c r="A9965" s="2" t="s">
        <v>9961</v>
      </c>
      <c r="B9965" s="3">
        <v>38.980000000000004</v>
      </c>
    </row>
    <row r="9966" spans="1:2" x14ac:dyDescent="0.35">
      <c r="A9966" s="2" t="s">
        <v>9962</v>
      </c>
      <c r="B9966" s="3">
        <v>68.489999999999995</v>
      </c>
    </row>
    <row r="9967" spans="1:2" x14ac:dyDescent="0.35">
      <c r="A9967" s="2" t="s">
        <v>9963</v>
      </c>
      <c r="B9967" s="3">
        <v>38.980000000000004</v>
      </c>
    </row>
    <row r="9968" spans="1:2" x14ac:dyDescent="0.35">
      <c r="A9968" s="2" t="s">
        <v>9964</v>
      </c>
      <c r="B9968" s="3">
        <v>6.28</v>
      </c>
    </row>
    <row r="9969" spans="1:2" x14ac:dyDescent="0.35">
      <c r="A9969" s="2" t="s">
        <v>9965</v>
      </c>
      <c r="B9969" s="3">
        <v>3.99</v>
      </c>
    </row>
    <row r="9970" spans="1:2" x14ac:dyDescent="0.35">
      <c r="A9970" s="2" t="s">
        <v>9966</v>
      </c>
      <c r="B9970" s="3">
        <v>6.28</v>
      </c>
    </row>
    <row r="9971" spans="1:2" x14ac:dyDescent="0.35">
      <c r="A9971" s="2" t="s">
        <v>9967</v>
      </c>
      <c r="B9971" s="3">
        <v>42.93</v>
      </c>
    </row>
    <row r="9972" spans="1:2" x14ac:dyDescent="0.35">
      <c r="A9972" s="2" t="s">
        <v>9968</v>
      </c>
      <c r="B9972" s="3">
        <v>38.980000000000004</v>
      </c>
    </row>
    <row r="9973" spans="1:2" x14ac:dyDescent="0.35">
      <c r="A9973" s="2" t="s">
        <v>9969</v>
      </c>
      <c r="B9973" s="3">
        <v>29.99</v>
      </c>
    </row>
    <row r="9974" spans="1:2" x14ac:dyDescent="0.35">
      <c r="A9974" s="2" t="s">
        <v>9970</v>
      </c>
      <c r="B9974" s="3">
        <v>1120.49</v>
      </c>
    </row>
    <row r="9975" spans="1:2" x14ac:dyDescent="0.35">
      <c r="A9975" s="2" t="s">
        <v>9971</v>
      </c>
      <c r="B9975" s="3">
        <v>4.99</v>
      </c>
    </row>
    <row r="9976" spans="1:2" x14ac:dyDescent="0.35">
      <c r="A9976" s="2" t="s">
        <v>9972</v>
      </c>
      <c r="B9976" s="3">
        <v>34.979999999999997</v>
      </c>
    </row>
    <row r="9977" spans="1:2" x14ac:dyDescent="0.35">
      <c r="A9977" s="2" t="s">
        <v>9973</v>
      </c>
      <c r="B9977" s="3">
        <v>38.980000000000004</v>
      </c>
    </row>
    <row r="9978" spans="1:2" x14ac:dyDescent="0.35">
      <c r="A9978" s="2" t="s">
        <v>9974</v>
      </c>
      <c r="B9978" s="3">
        <v>1962.46</v>
      </c>
    </row>
    <row r="9979" spans="1:2" x14ac:dyDescent="0.35">
      <c r="A9979" s="2" t="s">
        <v>9975</v>
      </c>
      <c r="B9979" s="3">
        <v>38.980000000000004</v>
      </c>
    </row>
    <row r="9980" spans="1:2" x14ac:dyDescent="0.35">
      <c r="A9980" s="2" t="s">
        <v>9976</v>
      </c>
      <c r="B9980" s="3">
        <v>69.97</v>
      </c>
    </row>
    <row r="9981" spans="1:2" x14ac:dyDescent="0.35">
      <c r="A9981" s="2" t="s">
        <v>9977</v>
      </c>
      <c r="B9981" s="3">
        <v>193.98</v>
      </c>
    </row>
    <row r="9982" spans="1:2" x14ac:dyDescent="0.35">
      <c r="A9982" s="2" t="s">
        <v>9978</v>
      </c>
      <c r="B9982" s="3">
        <v>126.28</v>
      </c>
    </row>
    <row r="9983" spans="1:2" x14ac:dyDescent="0.35">
      <c r="A9983" s="2" t="s">
        <v>9979</v>
      </c>
      <c r="B9983" s="3">
        <v>2515.2499999999995</v>
      </c>
    </row>
    <row r="9984" spans="1:2" x14ac:dyDescent="0.35">
      <c r="A9984" s="2" t="s">
        <v>9980</v>
      </c>
      <c r="B9984" s="3">
        <v>60.47</v>
      </c>
    </row>
    <row r="9985" spans="1:2" x14ac:dyDescent="0.35">
      <c r="A9985" s="2" t="s">
        <v>9981</v>
      </c>
      <c r="B9985" s="3">
        <v>574.98</v>
      </c>
    </row>
    <row r="9986" spans="1:2" x14ac:dyDescent="0.35">
      <c r="A9986" s="2" t="s">
        <v>9982</v>
      </c>
      <c r="B9986" s="3">
        <v>4.99</v>
      </c>
    </row>
    <row r="9987" spans="1:2" x14ac:dyDescent="0.35">
      <c r="A9987" s="2" t="s">
        <v>9983</v>
      </c>
      <c r="B9987" s="3">
        <v>1947.46</v>
      </c>
    </row>
    <row r="9988" spans="1:2" x14ac:dyDescent="0.35">
      <c r="A9988" s="2" t="s">
        <v>9984</v>
      </c>
      <c r="B9988" s="3">
        <v>1981.96</v>
      </c>
    </row>
    <row r="9989" spans="1:2" x14ac:dyDescent="0.35">
      <c r="A9989" s="2" t="s">
        <v>9985</v>
      </c>
      <c r="B9989" s="3">
        <v>68.489999999999995</v>
      </c>
    </row>
    <row r="9990" spans="1:2" x14ac:dyDescent="0.35">
      <c r="A9990" s="2" t="s">
        <v>9986</v>
      </c>
      <c r="B9990" s="3">
        <v>2546.9599999999996</v>
      </c>
    </row>
    <row r="9991" spans="1:2" x14ac:dyDescent="0.35">
      <c r="A9991" s="2" t="s">
        <v>9987</v>
      </c>
      <c r="B9991" s="3">
        <v>4178.7299999999996</v>
      </c>
    </row>
    <row r="9992" spans="1:2" x14ac:dyDescent="0.35">
      <c r="A9992" s="2" t="s">
        <v>9988</v>
      </c>
      <c r="B9992" s="3">
        <v>4153.25</v>
      </c>
    </row>
    <row r="9993" spans="1:2" x14ac:dyDescent="0.35">
      <c r="A9993" s="2" t="s">
        <v>9989</v>
      </c>
      <c r="B9993" s="3">
        <v>4118.26</v>
      </c>
    </row>
    <row r="9994" spans="1:2" x14ac:dyDescent="0.35">
      <c r="A9994" s="2" t="s">
        <v>9990</v>
      </c>
      <c r="B9994" s="3">
        <v>7.28</v>
      </c>
    </row>
    <row r="9995" spans="1:2" x14ac:dyDescent="0.35">
      <c r="A9995" s="2" t="s">
        <v>9991</v>
      </c>
      <c r="B9995" s="3">
        <v>4132.24</v>
      </c>
    </row>
    <row r="9996" spans="1:2" x14ac:dyDescent="0.35">
      <c r="A9996" s="2" t="s">
        <v>9992</v>
      </c>
      <c r="B9996" s="3">
        <v>4118.26</v>
      </c>
    </row>
    <row r="9997" spans="1:2" x14ac:dyDescent="0.35">
      <c r="A9997" s="2" t="s">
        <v>9993</v>
      </c>
      <c r="B9997" s="3">
        <v>4148.74</v>
      </c>
    </row>
    <row r="9998" spans="1:2" x14ac:dyDescent="0.35">
      <c r="A9998" s="2" t="s">
        <v>9994</v>
      </c>
      <c r="B9998" s="3">
        <v>4196.2199999999993</v>
      </c>
    </row>
    <row r="9999" spans="1:2" x14ac:dyDescent="0.35">
      <c r="A9999" s="2" t="s">
        <v>9995</v>
      </c>
      <c r="B9999" s="3">
        <v>4118.26</v>
      </c>
    </row>
    <row r="10000" spans="1:2" x14ac:dyDescent="0.35">
      <c r="A10000" s="2" t="s">
        <v>9996</v>
      </c>
      <c r="B10000" s="3">
        <v>4139.75</v>
      </c>
    </row>
    <row r="10001" spans="1:2" x14ac:dyDescent="0.35">
      <c r="A10001" s="2" t="s">
        <v>9997</v>
      </c>
      <c r="B10001" s="3">
        <v>4262.04</v>
      </c>
    </row>
    <row r="10002" spans="1:2" x14ac:dyDescent="0.35">
      <c r="A10002" s="2" t="s">
        <v>9998</v>
      </c>
      <c r="B10002" s="3">
        <v>4191.7199999999993</v>
      </c>
    </row>
    <row r="10003" spans="1:2" x14ac:dyDescent="0.35">
      <c r="A10003" s="2" t="s">
        <v>9999</v>
      </c>
      <c r="B10003" s="3">
        <v>4127.25</v>
      </c>
    </row>
    <row r="10004" spans="1:2" x14ac:dyDescent="0.35">
      <c r="A10004" s="2" t="s">
        <v>10000</v>
      </c>
      <c r="B10004" s="3">
        <v>4149.99</v>
      </c>
    </row>
    <row r="10005" spans="1:2" x14ac:dyDescent="0.35">
      <c r="A10005" s="2" t="s">
        <v>10001</v>
      </c>
      <c r="B10005" s="3">
        <v>2744.5224999999991</v>
      </c>
    </row>
    <row r="10006" spans="1:2" x14ac:dyDescent="0.35">
      <c r="A10006" s="2" t="s">
        <v>10002</v>
      </c>
      <c r="B10006" s="3">
        <v>2806.5124999999989</v>
      </c>
    </row>
    <row r="10007" spans="1:2" x14ac:dyDescent="0.35">
      <c r="A10007" s="2" t="s">
        <v>10003</v>
      </c>
      <c r="B10007" s="3">
        <v>2735.5324999999993</v>
      </c>
    </row>
    <row r="10008" spans="1:2" x14ac:dyDescent="0.35">
      <c r="A10008" s="2" t="s">
        <v>10004</v>
      </c>
      <c r="B10008" s="3">
        <v>2721.5524999999998</v>
      </c>
    </row>
    <row r="10009" spans="1:2" x14ac:dyDescent="0.35">
      <c r="A10009" s="2" t="s">
        <v>10005</v>
      </c>
      <c r="B10009" s="3">
        <v>3018.33</v>
      </c>
    </row>
    <row r="10010" spans="1:2" x14ac:dyDescent="0.35">
      <c r="A10010" s="2" t="s">
        <v>10006</v>
      </c>
      <c r="B10010" s="3">
        <v>2992.33</v>
      </c>
    </row>
    <row r="10011" spans="1:2" x14ac:dyDescent="0.35">
      <c r="A10011" s="2" t="s">
        <v>10007</v>
      </c>
      <c r="B10011" s="3">
        <v>49.97</v>
      </c>
    </row>
    <row r="10012" spans="1:2" x14ac:dyDescent="0.35">
      <c r="A10012" s="2" t="s">
        <v>10008</v>
      </c>
      <c r="B10012" s="3">
        <v>561.48</v>
      </c>
    </row>
    <row r="10013" spans="1:2" x14ac:dyDescent="0.35">
      <c r="A10013" s="2" t="s">
        <v>10009</v>
      </c>
      <c r="B10013" s="3">
        <v>25.479999999999997</v>
      </c>
    </row>
    <row r="10014" spans="1:2" x14ac:dyDescent="0.35">
      <c r="A10014" s="2" t="s">
        <v>10010</v>
      </c>
      <c r="B10014" s="3">
        <v>1938.47</v>
      </c>
    </row>
    <row r="10015" spans="1:2" x14ac:dyDescent="0.35">
      <c r="A10015" s="2" t="s">
        <v>10011</v>
      </c>
      <c r="B10015" s="3">
        <v>58.980000000000004</v>
      </c>
    </row>
    <row r="10016" spans="1:2" x14ac:dyDescent="0.35">
      <c r="A10016" s="2" t="s">
        <v>10012</v>
      </c>
      <c r="B10016" s="3">
        <v>1957.47</v>
      </c>
    </row>
    <row r="10017" spans="1:2" x14ac:dyDescent="0.35">
      <c r="A10017" s="2" t="s">
        <v>10013</v>
      </c>
      <c r="B10017" s="3">
        <v>39.980000000000004</v>
      </c>
    </row>
    <row r="10018" spans="1:2" x14ac:dyDescent="0.35">
      <c r="A10018" s="2" t="s">
        <v>10014</v>
      </c>
      <c r="B10018" s="3">
        <v>4.99</v>
      </c>
    </row>
    <row r="10019" spans="1:2" x14ac:dyDescent="0.35">
      <c r="A10019" s="2" t="s">
        <v>10015</v>
      </c>
      <c r="B10019" s="3">
        <v>2527.9599999999996</v>
      </c>
    </row>
    <row r="10020" spans="1:2" x14ac:dyDescent="0.35">
      <c r="A10020" s="2" t="s">
        <v>10016</v>
      </c>
      <c r="B10020" s="3">
        <v>2497.9599999999996</v>
      </c>
    </row>
    <row r="10021" spans="1:2" x14ac:dyDescent="0.35">
      <c r="A10021" s="2" t="s">
        <v>10017</v>
      </c>
      <c r="B10021" s="3">
        <v>548.98</v>
      </c>
    </row>
    <row r="10022" spans="1:2" x14ac:dyDescent="0.35">
      <c r="A10022" s="2" t="s">
        <v>10018</v>
      </c>
      <c r="B10022" s="3">
        <v>607.96</v>
      </c>
    </row>
    <row r="10023" spans="1:2" x14ac:dyDescent="0.35">
      <c r="A10023" s="2" t="s">
        <v>10019</v>
      </c>
      <c r="B10023" s="3">
        <v>1957.47</v>
      </c>
    </row>
    <row r="10024" spans="1:2" x14ac:dyDescent="0.35">
      <c r="A10024" s="2" t="s">
        <v>10020</v>
      </c>
      <c r="B10024" s="3">
        <v>1938.47</v>
      </c>
    </row>
    <row r="10025" spans="1:2" x14ac:dyDescent="0.35">
      <c r="A10025" s="2" t="s">
        <v>10021</v>
      </c>
      <c r="B10025" s="3">
        <v>578.46</v>
      </c>
    </row>
    <row r="10026" spans="1:2" x14ac:dyDescent="0.35">
      <c r="A10026" s="2" t="s">
        <v>10022</v>
      </c>
      <c r="B10026" s="3">
        <v>2515.2499999999995</v>
      </c>
    </row>
    <row r="10027" spans="1:2" x14ac:dyDescent="0.35">
      <c r="A10027" s="2" t="s">
        <v>10023</v>
      </c>
      <c r="B10027" s="3">
        <v>629.96</v>
      </c>
    </row>
    <row r="10028" spans="1:2" x14ac:dyDescent="0.35">
      <c r="A10028" s="2" t="s">
        <v>10024</v>
      </c>
      <c r="B10028" s="3">
        <v>2497.9599999999996</v>
      </c>
    </row>
    <row r="10029" spans="1:2" x14ac:dyDescent="0.35">
      <c r="A10029" s="2" t="s">
        <v>10025</v>
      </c>
      <c r="B10029" s="3">
        <v>628.97</v>
      </c>
    </row>
    <row r="10030" spans="1:2" x14ac:dyDescent="0.35">
      <c r="A10030" s="2" t="s">
        <v>10026</v>
      </c>
      <c r="B10030" s="3">
        <v>539.99</v>
      </c>
    </row>
    <row r="10031" spans="1:2" x14ac:dyDescent="0.35">
      <c r="A10031" s="2" t="s">
        <v>10027</v>
      </c>
      <c r="B10031" s="3">
        <v>91.949999999999989</v>
      </c>
    </row>
    <row r="10032" spans="1:2" x14ac:dyDescent="0.35">
      <c r="A10032" s="2" t="s">
        <v>10028</v>
      </c>
      <c r="B10032" s="3">
        <v>562.96</v>
      </c>
    </row>
    <row r="10033" spans="1:2" x14ac:dyDescent="0.35">
      <c r="A10033" s="2" t="s">
        <v>10029</v>
      </c>
      <c r="B10033" s="3">
        <v>69.97</v>
      </c>
    </row>
    <row r="10034" spans="1:2" x14ac:dyDescent="0.35">
      <c r="A10034" s="2" t="s">
        <v>10030</v>
      </c>
      <c r="B10034" s="3">
        <v>38.979999999999997</v>
      </c>
    </row>
    <row r="10035" spans="1:2" x14ac:dyDescent="0.35">
      <c r="A10035" s="2" t="s">
        <v>10031</v>
      </c>
      <c r="B10035" s="3">
        <v>2537.9699999999998</v>
      </c>
    </row>
    <row r="10036" spans="1:2" x14ac:dyDescent="0.35">
      <c r="A10036" s="2" t="s">
        <v>10032</v>
      </c>
      <c r="B10036" s="3">
        <v>37.269999999999996</v>
      </c>
    </row>
    <row r="10037" spans="1:2" x14ac:dyDescent="0.35">
      <c r="A10037" s="2" t="s">
        <v>10033</v>
      </c>
      <c r="B10037" s="3">
        <v>1934.75</v>
      </c>
    </row>
    <row r="10038" spans="1:2" x14ac:dyDescent="0.35">
      <c r="A10038" s="2" t="s">
        <v>10034</v>
      </c>
      <c r="B10038" s="3">
        <v>539.99</v>
      </c>
    </row>
    <row r="10039" spans="1:2" x14ac:dyDescent="0.35">
      <c r="A10039" s="2" t="s">
        <v>10035</v>
      </c>
      <c r="B10039" s="3">
        <v>597.95000000000005</v>
      </c>
    </row>
    <row r="10040" spans="1:2" x14ac:dyDescent="0.35">
      <c r="A10040" s="2" t="s">
        <v>10036</v>
      </c>
      <c r="B10040" s="3">
        <v>4.99</v>
      </c>
    </row>
    <row r="10041" spans="1:2" x14ac:dyDescent="0.35">
      <c r="A10041" s="2" t="s">
        <v>10037</v>
      </c>
      <c r="B10041" s="3">
        <v>553.97</v>
      </c>
    </row>
    <row r="10042" spans="1:2" x14ac:dyDescent="0.35">
      <c r="A10042" s="2" t="s">
        <v>10038</v>
      </c>
      <c r="B10042" s="3">
        <v>2533.9699999999998</v>
      </c>
    </row>
    <row r="10043" spans="1:2" x14ac:dyDescent="0.35">
      <c r="A10043" s="2" t="s">
        <v>10039</v>
      </c>
      <c r="B10043" s="3">
        <v>1957.47</v>
      </c>
    </row>
    <row r="10044" spans="1:2" x14ac:dyDescent="0.35">
      <c r="A10044" s="2" t="s">
        <v>10040</v>
      </c>
      <c r="B10044" s="3">
        <v>2547.9499999999994</v>
      </c>
    </row>
    <row r="10045" spans="1:2" x14ac:dyDescent="0.35">
      <c r="A10045" s="2" t="s">
        <v>10041</v>
      </c>
      <c r="B10045" s="3">
        <v>2438.2799999999993</v>
      </c>
    </row>
    <row r="10046" spans="1:2" x14ac:dyDescent="0.35">
      <c r="A10046" s="2" t="s">
        <v>10042</v>
      </c>
      <c r="B10046" s="3">
        <v>573.98</v>
      </c>
    </row>
    <row r="10047" spans="1:2" x14ac:dyDescent="0.35">
      <c r="A10047" s="2" t="s">
        <v>10043</v>
      </c>
      <c r="B10047" s="3">
        <v>2483.98</v>
      </c>
    </row>
    <row r="10048" spans="1:2" x14ac:dyDescent="0.35">
      <c r="A10048" s="2" t="s">
        <v>10044</v>
      </c>
      <c r="B10048" s="3">
        <v>2566.9499999999994</v>
      </c>
    </row>
    <row r="10049" spans="1:2" x14ac:dyDescent="0.35">
      <c r="A10049" s="2" t="s">
        <v>10045</v>
      </c>
      <c r="B10049" s="3">
        <v>589.96</v>
      </c>
    </row>
    <row r="10050" spans="1:2" x14ac:dyDescent="0.35">
      <c r="A10050" s="2" t="s">
        <v>10046</v>
      </c>
      <c r="B10050" s="3">
        <v>1155.48</v>
      </c>
    </row>
    <row r="10051" spans="1:2" x14ac:dyDescent="0.35">
      <c r="A10051" s="2" t="s">
        <v>10047</v>
      </c>
      <c r="B10051" s="3">
        <v>39.980000000000004</v>
      </c>
    </row>
    <row r="10052" spans="1:2" x14ac:dyDescent="0.35">
      <c r="A10052" s="2" t="s">
        <v>10048</v>
      </c>
      <c r="B10052" s="3">
        <v>2533.9699999999998</v>
      </c>
    </row>
    <row r="10053" spans="1:2" x14ac:dyDescent="0.35">
      <c r="A10053" s="2" t="s">
        <v>10049</v>
      </c>
      <c r="B10053" s="3">
        <v>23.779999999999998</v>
      </c>
    </row>
    <row r="10054" spans="1:2" x14ac:dyDescent="0.35">
      <c r="A10054" s="2" t="s">
        <v>10050</v>
      </c>
      <c r="B10054" s="3">
        <v>34.979999999999997</v>
      </c>
    </row>
    <row r="10055" spans="1:2" x14ac:dyDescent="0.35">
      <c r="A10055" s="2" t="s">
        <v>10051</v>
      </c>
      <c r="B10055" s="3">
        <v>1155.48</v>
      </c>
    </row>
    <row r="10056" spans="1:2" x14ac:dyDescent="0.35">
      <c r="A10056" s="2" t="s">
        <v>10052</v>
      </c>
      <c r="B10056" s="3">
        <v>578.46</v>
      </c>
    </row>
    <row r="10057" spans="1:2" x14ac:dyDescent="0.35">
      <c r="A10057" s="2" t="s">
        <v>10053</v>
      </c>
      <c r="B10057" s="3">
        <v>32.28</v>
      </c>
    </row>
    <row r="10058" spans="1:2" x14ac:dyDescent="0.35">
      <c r="A10058" s="2" t="s">
        <v>10054</v>
      </c>
      <c r="B10058" s="3">
        <v>583.97</v>
      </c>
    </row>
    <row r="10059" spans="1:2" x14ac:dyDescent="0.35">
      <c r="A10059" s="2" t="s">
        <v>10055</v>
      </c>
      <c r="B10059" s="3">
        <v>1120.49</v>
      </c>
    </row>
    <row r="10060" spans="1:2" x14ac:dyDescent="0.35">
      <c r="A10060" s="2" t="s">
        <v>10056</v>
      </c>
      <c r="B10060" s="3">
        <v>1120.49</v>
      </c>
    </row>
    <row r="10061" spans="1:2" x14ac:dyDescent="0.35">
      <c r="A10061" s="2" t="s">
        <v>10057</v>
      </c>
      <c r="B10061" s="3">
        <v>2542.9599999999996</v>
      </c>
    </row>
    <row r="10062" spans="1:2" x14ac:dyDescent="0.35">
      <c r="A10062" s="2" t="s">
        <v>10058</v>
      </c>
      <c r="B10062" s="3">
        <v>625.47</v>
      </c>
    </row>
    <row r="10063" spans="1:2" x14ac:dyDescent="0.35">
      <c r="A10063" s="2" t="s">
        <v>10059</v>
      </c>
      <c r="B10063" s="3">
        <v>1566.78</v>
      </c>
    </row>
    <row r="10064" spans="1:2" x14ac:dyDescent="0.35">
      <c r="A10064" s="2" t="s">
        <v>10060</v>
      </c>
      <c r="B10064" s="3">
        <v>2547.9499999999994</v>
      </c>
    </row>
    <row r="10065" spans="1:2" x14ac:dyDescent="0.35">
      <c r="A10065" s="2" t="s">
        <v>10061</v>
      </c>
      <c r="B10065" s="3">
        <v>2394.9699999999993</v>
      </c>
    </row>
    <row r="10066" spans="1:2" x14ac:dyDescent="0.35">
      <c r="A10066" s="2" t="s">
        <v>10062</v>
      </c>
      <c r="B10066" s="3">
        <v>69.460000000000008</v>
      </c>
    </row>
    <row r="10067" spans="1:2" x14ac:dyDescent="0.35">
      <c r="A10067" s="2" t="s">
        <v>10063</v>
      </c>
      <c r="B10067" s="3">
        <v>616.95000000000005</v>
      </c>
    </row>
    <row r="10068" spans="1:2" x14ac:dyDescent="0.35">
      <c r="A10068" s="2" t="s">
        <v>10064</v>
      </c>
      <c r="B10068" s="3">
        <v>2508.4699999999998</v>
      </c>
    </row>
    <row r="10069" spans="1:2" x14ac:dyDescent="0.35">
      <c r="A10069" s="2" t="s">
        <v>10065</v>
      </c>
      <c r="B10069" s="3">
        <v>607.96</v>
      </c>
    </row>
    <row r="10070" spans="1:2" x14ac:dyDescent="0.35">
      <c r="A10070" s="2" t="s">
        <v>10066</v>
      </c>
      <c r="B10070" s="3">
        <v>563.77</v>
      </c>
    </row>
    <row r="10071" spans="1:2" x14ac:dyDescent="0.35">
      <c r="A10071" s="2" t="s">
        <v>10067</v>
      </c>
      <c r="B10071" s="3">
        <v>60.47</v>
      </c>
    </row>
    <row r="10072" spans="1:2" x14ac:dyDescent="0.35">
      <c r="A10072" s="2" t="s">
        <v>10068</v>
      </c>
      <c r="B10072" s="3">
        <v>553.97</v>
      </c>
    </row>
    <row r="10073" spans="1:2" x14ac:dyDescent="0.35">
      <c r="A10073" s="2" t="s">
        <v>10069</v>
      </c>
      <c r="B10073" s="3">
        <v>1549.1100000000001</v>
      </c>
    </row>
    <row r="10074" spans="1:2" x14ac:dyDescent="0.35">
      <c r="A10074" s="2" t="s">
        <v>10070</v>
      </c>
      <c r="B10074" s="3">
        <v>131.44</v>
      </c>
    </row>
    <row r="10075" spans="1:2" x14ac:dyDescent="0.35">
      <c r="A10075" s="2" t="s">
        <v>10071</v>
      </c>
      <c r="B10075" s="3">
        <v>2483.98</v>
      </c>
    </row>
    <row r="10076" spans="1:2" x14ac:dyDescent="0.35">
      <c r="A10076" s="2" t="s">
        <v>10072</v>
      </c>
      <c r="B10076" s="3">
        <v>81.449999999999989</v>
      </c>
    </row>
    <row r="10077" spans="1:2" x14ac:dyDescent="0.35">
      <c r="A10077" s="2" t="s">
        <v>10073</v>
      </c>
      <c r="B10077" s="3">
        <v>69.97</v>
      </c>
    </row>
    <row r="10078" spans="1:2" x14ac:dyDescent="0.35">
      <c r="A10078" s="2" t="s">
        <v>10074</v>
      </c>
      <c r="B10078" s="3">
        <v>30.479999999999997</v>
      </c>
    </row>
    <row r="10079" spans="1:2" x14ac:dyDescent="0.35">
      <c r="A10079" s="2" t="s">
        <v>10075</v>
      </c>
      <c r="B10079" s="3">
        <v>2533.9699999999998</v>
      </c>
    </row>
    <row r="10080" spans="1:2" x14ac:dyDescent="0.35">
      <c r="A10080" s="2" t="s">
        <v>10076</v>
      </c>
      <c r="B10080" s="3">
        <v>539.99</v>
      </c>
    </row>
    <row r="10081" spans="1:2" x14ac:dyDescent="0.35">
      <c r="A10081" s="2" t="s">
        <v>10077</v>
      </c>
      <c r="B10081" s="3">
        <v>29.479999999999997</v>
      </c>
    </row>
    <row r="10082" spans="1:2" x14ac:dyDescent="0.35">
      <c r="A10082" s="2" t="s">
        <v>10078</v>
      </c>
      <c r="B10082" s="3">
        <v>43.97</v>
      </c>
    </row>
    <row r="10083" spans="1:2" x14ac:dyDescent="0.35">
      <c r="A10083" s="2" t="s">
        <v>10079</v>
      </c>
      <c r="B10083" s="3">
        <v>59.980000000000004</v>
      </c>
    </row>
    <row r="10084" spans="1:2" x14ac:dyDescent="0.35">
      <c r="A10084" s="2" t="s">
        <v>10080</v>
      </c>
      <c r="B10084" s="3">
        <v>4.99</v>
      </c>
    </row>
    <row r="10085" spans="1:2" x14ac:dyDescent="0.35">
      <c r="A10085" s="2" t="s">
        <v>10081</v>
      </c>
      <c r="B10085" s="3">
        <v>23.779999999999998</v>
      </c>
    </row>
    <row r="10086" spans="1:2" x14ac:dyDescent="0.35">
      <c r="A10086" s="2" t="s">
        <v>10082</v>
      </c>
      <c r="B10086" s="3">
        <v>23.779999999999998</v>
      </c>
    </row>
    <row r="10087" spans="1:2" x14ac:dyDescent="0.35">
      <c r="A10087" s="2" t="s">
        <v>10083</v>
      </c>
      <c r="B10087" s="3">
        <v>37.269999999999996</v>
      </c>
    </row>
    <row r="10088" spans="1:2" x14ac:dyDescent="0.35">
      <c r="A10088" s="2" t="s">
        <v>10084</v>
      </c>
      <c r="B10088" s="3">
        <v>110.46000000000001</v>
      </c>
    </row>
    <row r="10089" spans="1:2" x14ac:dyDescent="0.35">
      <c r="A10089" s="2" t="s">
        <v>10085</v>
      </c>
      <c r="B10089" s="3">
        <v>21.49</v>
      </c>
    </row>
    <row r="10090" spans="1:2" x14ac:dyDescent="0.35">
      <c r="A10090" s="2" t="s">
        <v>10086</v>
      </c>
      <c r="B10090" s="3">
        <v>98.960000000000008</v>
      </c>
    </row>
    <row r="10091" spans="1:2" x14ac:dyDescent="0.35">
      <c r="A10091" s="2" t="s">
        <v>10087</v>
      </c>
      <c r="B10091" s="3">
        <v>38.979999999999997</v>
      </c>
    </row>
    <row r="10092" spans="1:2" x14ac:dyDescent="0.35">
      <c r="A10092" s="2" t="s">
        <v>10088</v>
      </c>
      <c r="B10092" s="3">
        <v>27.769999999999996</v>
      </c>
    </row>
    <row r="10093" spans="1:2" x14ac:dyDescent="0.35">
      <c r="A10093" s="2" t="s">
        <v>10089</v>
      </c>
      <c r="B10093" s="3">
        <v>39.980000000000004</v>
      </c>
    </row>
    <row r="10094" spans="1:2" x14ac:dyDescent="0.35">
      <c r="A10094" s="2" t="s">
        <v>10090</v>
      </c>
      <c r="B10094" s="3">
        <v>48.97</v>
      </c>
    </row>
    <row r="10095" spans="1:2" x14ac:dyDescent="0.35">
      <c r="A10095" s="2" t="s">
        <v>10091</v>
      </c>
      <c r="B10095" s="3">
        <v>819.48</v>
      </c>
    </row>
    <row r="10096" spans="1:2" x14ac:dyDescent="0.35">
      <c r="A10096" s="2" t="s">
        <v>10092</v>
      </c>
      <c r="B10096" s="3">
        <v>30.479999999999997</v>
      </c>
    </row>
    <row r="10097" spans="1:2" x14ac:dyDescent="0.35">
      <c r="A10097" s="2" t="s">
        <v>10093</v>
      </c>
      <c r="B10097" s="3">
        <v>561.48</v>
      </c>
    </row>
    <row r="10098" spans="1:2" x14ac:dyDescent="0.35">
      <c r="A10098" s="2" t="s">
        <v>10094</v>
      </c>
      <c r="B10098" s="3">
        <v>548.98</v>
      </c>
    </row>
    <row r="10099" spans="1:2" x14ac:dyDescent="0.35">
      <c r="A10099" s="2" t="s">
        <v>10095</v>
      </c>
      <c r="B10099" s="3">
        <v>13.98</v>
      </c>
    </row>
    <row r="10100" spans="1:2" x14ac:dyDescent="0.35">
      <c r="A10100" s="2" t="s">
        <v>10096</v>
      </c>
      <c r="B10100" s="3">
        <v>2511.2599999999998</v>
      </c>
    </row>
    <row r="10101" spans="1:2" x14ac:dyDescent="0.35">
      <c r="A10101" s="2" t="s">
        <v>10097</v>
      </c>
      <c r="B10101" s="3">
        <v>2515.2499999999995</v>
      </c>
    </row>
    <row r="10102" spans="1:2" x14ac:dyDescent="0.35">
      <c r="A10102" s="2" t="s">
        <v>10098</v>
      </c>
      <c r="B10102" s="3">
        <v>60.47</v>
      </c>
    </row>
    <row r="10103" spans="1:2" x14ac:dyDescent="0.35">
      <c r="A10103" s="2" t="s">
        <v>10099</v>
      </c>
      <c r="B10103" s="3">
        <v>31.729999999999997</v>
      </c>
    </row>
    <row r="10104" spans="1:2" x14ac:dyDescent="0.35">
      <c r="A10104" s="2" t="s">
        <v>10100</v>
      </c>
      <c r="B10104" s="3">
        <v>13.98</v>
      </c>
    </row>
    <row r="10105" spans="1:2" x14ac:dyDescent="0.35">
      <c r="A10105" s="2" t="s">
        <v>10101</v>
      </c>
      <c r="B10105" s="3">
        <v>29.479999999999997</v>
      </c>
    </row>
    <row r="10106" spans="1:2" x14ac:dyDescent="0.35">
      <c r="A10106" s="2" t="s">
        <v>10102</v>
      </c>
      <c r="B10106" s="3">
        <v>69.459999999999994</v>
      </c>
    </row>
    <row r="10107" spans="1:2" x14ac:dyDescent="0.35">
      <c r="A10107" s="2" t="s">
        <v>10103</v>
      </c>
      <c r="B10107" s="3">
        <v>21.49</v>
      </c>
    </row>
    <row r="10108" spans="1:2" x14ac:dyDescent="0.35">
      <c r="A10108" s="2" t="s">
        <v>10104</v>
      </c>
      <c r="B10108" s="3">
        <v>1178.45</v>
      </c>
    </row>
    <row r="10109" spans="1:2" x14ac:dyDescent="0.35">
      <c r="A10109" s="2" t="s">
        <v>10105</v>
      </c>
      <c r="B10109" s="3">
        <v>32.28</v>
      </c>
    </row>
    <row r="10110" spans="1:2" x14ac:dyDescent="0.35">
      <c r="A10110" s="2" t="s">
        <v>10106</v>
      </c>
      <c r="B10110" s="3">
        <v>793.46</v>
      </c>
    </row>
    <row r="10111" spans="1:2" x14ac:dyDescent="0.35">
      <c r="A10111" s="2" t="s">
        <v>10107</v>
      </c>
      <c r="B10111" s="3">
        <v>2506.9499999999994</v>
      </c>
    </row>
    <row r="10112" spans="1:2" x14ac:dyDescent="0.35">
      <c r="A10112" s="2" t="s">
        <v>10108</v>
      </c>
      <c r="B10112" s="3">
        <v>2566.9499999999994</v>
      </c>
    </row>
    <row r="10113" spans="1:2" x14ac:dyDescent="0.35">
      <c r="A10113" s="2" t="s">
        <v>10109</v>
      </c>
      <c r="B10113" s="3">
        <v>2533.9699999999998</v>
      </c>
    </row>
    <row r="10114" spans="1:2" x14ac:dyDescent="0.35">
      <c r="A10114" s="2" t="s">
        <v>10110</v>
      </c>
      <c r="B10114" s="3">
        <v>2537.9699999999998</v>
      </c>
    </row>
    <row r="10115" spans="1:2" x14ac:dyDescent="0.35">
      <c r="A10115" s="2" t="s">
        <v>10111</v>
      </c>
      <c r="B10115" s="3">
        <v>806.76</v>
      </c>
    </row>
    <row r="10116" spans="1:2" x14ac:dyDescent="0.35">
      <c r="A10116" s="2" t="s">
        <v>10112</v>
      </c>
      <c r="B10116" s="3">
        <v>819.48</v>
      </c>
    </row>
    <row r="10117" spans="1:2" x14ac:dyDescent="0.35">
      <c r="A10117" s="2" t="s">
        <v>10113</v>
      </c>
      <c r="B10117" s="3">
        <v>39.980000000000004</v>
      </c>
    </row>
    <row r="10118" spans="1:2" x14ac:dyDescent="0.35">
      <c r="A10118" s="2" t="s">
        <v>10114</v>
      </c>
      <c r="B10118" s="3">
        <v>34.979999999999997</v>
      </c>
    </row>
    <row r="10119" spans="1:2" x14ac:dyDescent="0.35">
      <c r="A10119" s="2" t="s">
        <v>10115</v>
      </c>
      <c r="B10119" s="3">
        <v>37.269999999999996</v>
      </c>
    </row>
    <row r="10120" spans="1:2" x14ac:dyDescent="0.35">
      <c r="A10120" s="2" t="s">
        <v>10116</v>
      </c>
      <c r="B10120" s="3">
        <v>25.479999999999997</v>
      </c>
    </row>
    <row r="10121" spans="1:2" x14ac:dyDescent="0.35">
      <c r="A10121" s="2" t="s">
        <v>10117</v>
      </c>
      <c r="B10121" s="3">
        <v>23.779999999999998</v>
      </c>
    </row>
    <row r="10122" spans="1:2" x14ac:dyDescent="0.35">
      <c r="A10122" s="2" t="s">
        <v>10118</v>
      </c>
      <c r="B10122" s="3">
        <v>4.99</v>
      </c>
    </row>
    <row r="10123" spans="1:2" x14ac:dyDescent="0.35">
      <c r="A10123" s="2" t="s">
        <v>10119</v>
      </c>
      <c r="B10123" s="3">
        <v>4.99</v>
      </c>
    </row>
    <row r="10124" spans="1:2" x14ac:dyDescent="0.35">
      <c r="A10124" s="2" t="s">
        <v>10120</v>
      </c>
      <c r="B10124" s="3">
        <v>78.960000000000008</v>
      </c>
    </row>
    <row r="10125" spans="1:2" x14ac:dyDescent="0.35">
      <c r="A10125" s="2" t="s">
        <v>10121</v>
      </c>
      <c r="B10125" s="3">
        <v>60.47</v>
      </c>
    </row>
    <row r="10126" spans="1:2" x14ac:dyDescent="0.35">
      <c r="A10126" s="2" t="s">
        <v>10122</v>
      </c>
      <c r="B10126" s="3">
        <v>34.979999999999997</v>
      </c>
    </row>
    <row r="10127" spans="1:2" x14ac:dyDescent="0.35">
      <c r="A10127" s="2" t="s">
        <v>10123</v>
      </c>
      <c r="B10127" s="3">
        <v>25.479999999999997</v>
      </c>
    </row>
    <row r="10128" spans="1:2" x14ac:dyDescent="0.35">
      <c r="A10128" s="2" t="s">
        <v>10124</v>
      </c>
      <c r="B10128" s="3">
        <v>48.970000000000006</v>
      </c>
    </row>
    <row r="10129" spans="1:2" x14ac:dyDescent="0.35">
      <c r="A10129" s="2" t="s">
        <v>10125</v>
      </c>
      <c r="B10129" s="3">
        <v>21.49</v>
      </c>
    </row>
    <row r="10130" spans="1:2" x14ac:dyDescent="0.35">
      <c r="A10130" s="2" t="s">
        <v>10126</v>
      </c>
      <c r="B10130" s="3">
        <v>143.78</v>
      </c>
    </row>
    <row r="10131" spans="1:2" x14ac:dyDescent="0.35">
      <c r="A10131" s="2" t="s">
        <v>10127</v>
      </c>
      <c r="B10131" s="3">
        <v>30.479999999999997</v>
      </c>
    </row>
    <row r="10132" spans="1:2" x14ac:dyDescent="0.35">
      <c r="A10132" s="2" t="s">
        <v>10128</v>
      </c>
      <c r="B10132" s="3">
        <v>56.959999999999994</v>
      </c>
    </row>
    <row r="10133" spans="1:2" x14ac:dyDescent="0.35">
      <c r="A10133" s="2" t="s">
        <v>10129</v>
      </c>
      <c r="B10133" s="3">
        <v>27.769999999999996</v>
      </c>
    </row>
    <row r="10134" spans="1:2" x14ac:dyDescent="0.35">
      <c r="A10134" s="2" t="s">
        <v>10130</v>
      </c>
      <c r="B10134" s="3">
        <v>565.47</v>
      </c>
    </row>
    <row r="10135" spans="1:2" x14ac:dyDescent="0.35">
      <c r="A10135" s="2" t="s">
        <v>10131</v>
      </c>
      <c r="B10135" s="3">
        <v>60.47</v>
      </c>
    </row>
    <row r="10136" spans="1:2" x14ac:dyDescent="0.35">
      <c r="A10136" s="2" t="s">
        <v>10132</v>
      </c>
      <c r="B10136" s="3">
        <v>4.99</v>
      </c>
    </row>
    <row r="10137" spans="1:2" x14ac:dyDescent="0.35">
      <c r="A10137" s="2" t="s">
        <v>10133</v>
      </c>
      <c r="B10137" s="3">
        <v>48.970000000000006</v>
      </c>
    </row>
    <row r="10138" spans="1:2" x14ac:dyDescent="0.35">
      <c r="A10138" s="2" t="s">
        <v>10134</v>
      </c>
      <c r="B10138" s="3">
        <v>2483.98</v>
      </c>
    </row>
    <row r="10139" spans="1:2" x14ac:dyDescent="0.35">
      <c r="A10139" s="2" t="s">
        <v>10135</v>
      </c>
      <c r="B10139" s="3">
        <v>39.980000000000004</v>
      </c>
    </row>
    <row r="10140" spans="1:2" x14ac:dyDescent="0.35">
      <c r="A10140" s="2" t="s">
        <v>10136</v>
      </c>
      <c r="B10140" s="3">
        <v>21.49</v>
      </c>
    </row>
    <row r="10141" spans="1:2" x14ac:dyDescent="0.35">
      <c r="A10141" s="2" t="s">
        <v>10137</v>
      </c>
      <c r="B10141" s="3">
        <v>21.49</v>
      </c>
    </row>
    <row r="10142" spans="1:2" x14ac:dyDescent="0.35">
      <c r="A10142" s="2" t="s">
        <v>10138</v>
      </c>
      <c r="B10142" s="3">
        <v>69.97</v>
      </c>
    </row>
    <row r="10143" spans="1:2" x14ac:dyDescent="0.35">
      <c r="A10143" s="2" t="s">
        <v>10139</v>
      </c>
      <c r="B10143" s="3">
        <v>103.95</v>
      </c>
    </row>
    <row r="10144" spans="1:2" x14ac:dyDescent="0.35">
      <c r="A10144" s="2" t="s">
        <v>10140</v>
      </c>
      <c r="B10144" s="3">
        <v>106.93</v>
      </c>
    </row>
    <row r="10145" spans="1:2" x14ac:dyDescent="0.35">
      <c r="A10145" s="2" t="s">
        <v>10141</v>
      </c>
      <c r="B10145" s="3">
        <v>37.269999999999996</v>
      </c>
    </row>
    <row r="10146" spans="1:2" x14ac:dyDescent="0.35">
      <c r="A10146" s="2" t="s">
        <v>10142</v>
      </c>
      <c r="B10146" s="3">
        <v>4371.3782000000001</v>
      </c>
    </row>
    <row r="10147" spans="1:2" x14ac:dyDescent="0.35">
      <c r="A10147" s="2" t="s">
        <v>10143</v>
      </c>
      <c r="B10147" s="3">
        <v>1735.98</v>
      </c>
    </row>
    <row r="10148" spans="1:2" x14ac:dyDescent="0.35">
      <c r="A10148" s="2" t="s">
        <v>10144</v>
      </c>
      <c r="B10148" s="3">
        <v>14.98</v>
      </c>
    </row>
    <row r="10149" spans="1:2" x14ac:dyDescent="0.35">
      <c r="A10149" s="2" t="s">
        <v>10145</v>
      </c>
      <c r="B10149" s="3">
        <v>1155.48</v>
      </c>
    </row>
    <row r="10150" spans="1:2" x14ac:dyDescent="0.35">
      <c r="A10150" s="2" t="s">
        <v>10146</v>
      </c>
      <c r="B10150" s="3">
        <v>77.92</v>
      </c>
    </row>
    <row r="10151" spans="1:2" x14ac:dyDescent="0.35">
      <c r="A10151" s="2" t="s">
        <v>10147</v>
      </c>
      <c r="B10151" s="3">
        <v>1155.48</v>
      </c>
    </row>
    <row r="10152" spans="1:2" x14ac:dyDescent="0.35">
      <c r="A10152" s="2" t="s">
        <v>10148</v>
      </c>
      <c r="B10152" s="3">
        <v>1188.46</v>
      </c>
    </row>
    <row r="10153" spans="1:2" x14ac:dyDescent="0.35">
      <c r="A10153" s="2" t="s">
        <v>10149</v>
      </c>
      <c r="B10153" s="3">
        <v>69.97</v>
      </c>
    </row>
    <row r="10154" spans="1:2" x14ac:dyDescent="0.35">
      <c r="A10154" s="2" t="s">
        <v>10150</v>
      </c>
      <c r="B10154" s="3">
        <v>1155.48</v>
      </c>
    </row>
    <row r="10155" spans="1:2" x14ac:dyDescent="0.35">
      <c r="A10155" s="2" t="s">
        <v>10151</v>
      </c>
      <c r="B10155" s="3">
        <v>1179.97</v>
      </c>
    </row>
    <row r="10156" spans="1:2" x14ac:dyDescent="0.35">
      <c r="A10156" s="2" t="s">
        <v>10152</v>
      </c>
      <c r="B10156" s="3">
        <v>3223.5781999999999</v>
      </c>
    </row>
    <row r="10157" spans="1:2" x14ac:dyDescent="0.35">
      <c r="A10157" s="2" t="s">
        <v>10153</v>
      </c>
      <c r="B10157" s="3">
        <v>1183.47</v>
      </c>
    </row>
    <row r="10158" spans="1:2" x14ac:dyDescent="0.35">
      <c r="A10158" s="2" t="s">
        <v>10154</v>
      </c>
      <c r="B10158" s="3">
        <v>1170.48</v>
      </c>
    </row>
    <row r="10159" spans="1:2" x14ac:dyDescent="0.35">
      <c r="A10159" s="2" t="s">
        <v>10155</v>
      </c>
      <c r="B10159" s="3">
        <v>1155.48</v>
      </c>
    </row>
    <row r="10160" spans="1:2" x14ac:dyDescent="0.35">
      <c r="A10160" s="2" t="s">
        <v>10156</v>
      </c>
      <c r="B10160" s="3">
        <v>1134.47</v>
      </c>
    </row>
    <row r="10161" spans="1:2" x14ac:dyDescent="0.35">
      <c r="A10161" s="2" t="s">
        <v>10157</v>
      </c>
      <c r="B10161" s="3">
        <v>1147.77</v>
      </c>
    </row>
    <row r="10162" spans="1:2" x14ac:dyDescent="0.35">
      <c r="A10162" s="2" t="s">
        <v>10158</v>
      </c>
      <c r="B10162" s="3">
        <v>74.459999999999994</v>
      </c>
    </row>
    <row r="10163" spans="1:2" x14ac:dyDescent="0.35">
      <c r="A10163" s="2" t="s">
        <v>10159</v>
      </c>
      <c r="B10163" s="3">
        <v>1155.48</v>
      </c>
    </row>
    <row r="10164" spans="1:2" x14ac:dyDescent="0.35">
      <c r="A10164" s="2" t="s">
        <v>10160</v>
      </c>
      <c r="B10164" s="3">
        <v>1149.47</v>
      </c>
    </row>
    <row r="10165" spans="1:2" x14ac:dyDescent="0.35">
      <c r="A10165" s="2" t="s">
        <v>10161</v>
      </c>
      <c r="B10165" s="3">
        <v>49.97</v>
      </c>
    </row>
    <row r="10166" spans="1:2" x14ac:dyDescent="0.35">
      <c r="A10166" s="2" t="s">
        <v>10162</v>
      </c>
      <c r="B10166" s="3">
        <v>49.97</v>
      </c>
    </row>
    <row r="10167" spans="1:2" x14ac:dyDescent="0.35">
      <c r="A10167" s="2" t="s">
        <v>10163</v>
      </c>
      <c r="B10167" s="3">
        <v>74.459999999999994</v>
      </c>
    </row>
    <row r="10168" spans="1:2" x14ac:dyDescent="0.35">
      <c r="A10168" s="2" t="s">
        <v>10164</v>
      </c>
      <c r="B10168" s="3">
        <v>1775.47</v>
      </c>
    </row>
    <row r="10169" spans="1:2" x14ac:dyDescent="0.35">
      <c r="A10169" s="2" t="s">
        <v>10165</v>
      </c>
      <c r="B10169" s="3">
        <v>1174.48</v>
      </c>
    </row>
    <row r="10170" spans="1:2" x14ac:dyDescent="0.35">
      <c r="A10170" s="2" t="s">
        <v>10166</v>
      </c>
      <c r="B10170" s="3">
        <v>1155.48</v>
      </c>
    </row>
    <row r="10171" spans="1:2" x14ac:dyDescent="0.35">
      <c r="A10171" s="2" t="s">
        <v>10167</v>
      </c>
      <c r="B10171" s="3">
        <v>72.930000000000007</v>
      </c>
    </row>
    <row r="10172" spans="1:2" x14ac:dyDescent="0.35">
      <c r="A10172" s="2" t="s">
        <v>10168</v>
      </c>
      <c r="B10172" s="3">
        <v>68.97</v>
      </c>
    </row>
    <row r="10173" spans="1:2" x14ac:dyDescent="0.35">
      <c r="A10173" s="2" t="s">
        <v>10169</v>
      </c>
      <c r="B10173" s="3">
        <v>4673.8824999999997</v>
      </c>
    </row>
    <row r="10174" spans="1:2" x14ac:dyDescent="0.35">
      <c r="A10174" s="2" t="s">
        <v>10170</v>
      </c>
      <c r="B10174" s="3">
        <v>4909.6699999999992</v>
      </c>
    </row>
    <row r="10175" spans="1:2" x14ac:dyDescent="0.35">
      <c r="A10175" s="2" t="s">
        <v>10171</v>
      </c>
      <c r="B10175" s="3">
        <v>4657.5125000000007</v>
      </c>
    </row>
    <row r="10176" spans="1:2" x14ac:dyDescent="0.35">
      <c r="A10176" s="2" t="s">
        <v>10172</v>
      </c>
      <c r="B10176" s="3">
        <v>4624.9125000000004</v>
      </c>
    </row>
    <row r="10177" spans="1:2" x14ac:dyDescent="0.35">
      <c r="A10177" s="2" t="s">
        <v>10173</v>
      </c>
      <c r="B10177" s="3">
        <v>4647.8824999999997</v>
      </c>
    </row>
    <row r="10178" spans="1:2" x14ac:dyDescent="0.35">
      <c r="A10178" s="2" t="s">
        <v>10174</v>
      </c>
      <c r="B10178" s="3">
        <v>74.98</v>
      </c>
    </row>
    <row r="10179" spans="1:2" x14ac:dyDescent="0.35">
      <c r="A10179" s="2" t="s">
        <v>10175</v>
      </c>
      <c r="B10179" s="3">
        <v>37.29</v>
      </c>
    </row>
    <row r="10180" spans="1:2" x14ac:dyDescent="0.35">
      <c r="A10180" s="2" t="s">
        <v>10176</v>
      </c>
      <c r="B10180" s="3">
        <v>42.28</v>
      </c>
    </row>
    <row r="10181" spans="1:2" x14ac:dyDescent="0.35">
      <c r="A10181" s="2" t="s">
        <v>10177</v>
      </c>
      <c r="B10181" s="3">
        <v>4659.9025000000001</v>
      </c>
    </row>
    <row r="10182" spans="1:2" x14ac:dyDescent="0.35">
      <c r="A10182" s="2" t="s">
        <v>10178</v>
      </c>
      <c r="B10182" s="3">
        <v>42.28</v>
      </c>
    </row>
    <row r="10183" spans="1:2" x14ac:dyDescent="0.35">
      <c r="A10183" s="2" t="s">
        <v>10179</v>
      </c>
      <c r="B10183" s="3">
        <v>35</v>
      </c>
    </row>
    <row r="10184" spans="1:2" x14ac:dyDescent="0.35">
      <c r="A10184" s="2" t="s">
        <v>10180</v>
      </c>
      <c r="B10184" s="3">
        <v>35</v>
      </c>
    </row>
    <row r="10185" spans="1:2" x14ac:dyDescent="0.35">
      <c r="A10185" s="2" t="s">
        <v>10181</v>
      </c>
      <c r="B10185" s="3">
        <v>39.99</v>
      </c>
    </row>
    <row r="10186" spans="1:2" x14ac:dyDescent="0.35">
      <c r="A10186" s="2" t="s">
        <v>10182</v>
      </c>
      <c r="B10186" s="3">
        <v>39.99</v>
      </c>
    </row>
    <row r="10187" spans="1:2" x14ac:dyDescent="0.35">
      <c r="A10187" s="2" t="s">
        <v>10183</v>
      </c>
      <c r="B10187" s="3">
        <v>4935.6699999999992</v>
      </c>
    </row>
    <row r="10188" spans="1:2" x14ac:dyDescent="0.35">
      <c r="A10188" s="2" t="s">
        <v>10184</v>
      </c>
      <c r="B10188" s="3">
        <v>3882.5524999999998</v>
      </c>
    </row>
    <row r="10189" spans="1:2" x14ac:dyDescent="0.35">
      <c r="A10189" s="2" t="s">
        <v>10185</v>
      </c>
      <c r="B10189" s="3">
        <v>32.28</v>
      </c>
    </row>
    <row r="10190" spans="1:2" x14ac:dyDescent="0.35">
      <c r="A10190" s="2" t="s">
        <v>10186</v>
      </c>
      <c r="B10190" s="3">
        <v>32.28</v>
      </c>
    </row>
    <row r="10191" spans="1:2" x14ac:dyDescent="0.35">
      <c r="A10191" s="2" t="s">
        <v>10187</v>
      </c>
      <c r="B10191" s="3">
        <v>4657.5125000000007</v>
      </c>
    </row>
    <row r="10192" spans="1:2" x14ac:dyDescent="0.35">
      <c r="A10192" s="2" t="s">
        <v>10188</v>
      </c>
      <c r="B10192" s="3">
        <v>74.98</v>
      </c>
    </row>
    <row r="10193" spans="1:2" x14ac:dyDescent="0.35">
      <c r="A10193" s="2" t="s">
        <v>10189</v>
      </c>
      <c r="B10193" s="3">
        <v>39.99</v>
      </c>
    </row>
    <row r="10194" spans="1:2" x14ac:dyDescent="0.35">
      <c r="A10194" s="2" t="s">
        <v>10190</v>
      </c>
      <c r="B10194" s="3">
        <v>35</v>
      </c>
    </row>
    <row r="10195" spans="1:2" x14ac:dyDescent="0.35">
      <c r="A10195" s="2" t="s">
        <v>10191</v>
      </c>
      <c r="B10195" s="3">
        <v>32.28</v>
      </c>
    </row>
    <row r="10196" spans="1:2" x14ac:dyDescent="0.35">
      <c r="A10196" s="2" t="s">
        <v>10192</v>
      </c>
      <c r="B10196" s="3">
        <v>123.96000000000001</v>
      </c>
    </row>
    <row r="10197" spans="1:2" x14ac:dyDescent="0.35">
      <c r="A10197" s="2" t="s">
        <v>10193</v>
      </c>
      <c r="B10197" s="3">
        <v>4208.3099999999995</v>
      </c>
    </row>
    <row r="10198" spans="1:2" x14ac:dyDescent="0.35">
      <c r="A10198" s="2" t="s">
        <v>10194</v>
      </c>
      <c r="B10198" s="3">
        <v>42.28</v>
      </c>
    </row>
    <row r="10199" spans="1:2" x14ac:dyDescent="0.35">
      <c r="A10199" s="2" t="s">
        <v>10195</v>
      </c>
      <c r="B10199" s="3">
        <v>4169.33</v>
      </c>
    </row>
    <row r="10200" spans="1:2" x14ac:dyDescent="0.35">
      <c r="A10200" s="2" t="s">
        <v>10196</v>
      </c>
      <c r="B10200" s="3">
        <v>4229.32</v>
      </c>
    </row>
    <row r="10201" spans="1:2" x14ac:dyDescent="0.35">
      <c r="A10201" s="2" t="s">
        <v>10197</v>
      </c>
      <c r="B10201" s="3">
        <v>3905.5224999999991</v>
      </c>
    </row>
    <row r="10202" spans="1:2" x14ac:dyDescent="0.35">
      <c r="A10202" s="2" t="s">
        <v>10198</v>
      </c>
      <c r="B10202" s="3">
        <v>3911.5324999999993</v>
      </c>
    </row>
    <row r="10203" spans="1:2" x14ac:dyDescent="0.35">
      <c r="A10203" s="2" t="s">
        <v>10199</v>
      </c>
      <c r="B10203" s="3">
        <v>4144.34</v>
      </c>
    </row>
    <row r="10204" spans="1:2" x14ac:dyDescent="0.35">
      <c r="A10204" s="2" t="s">
        <v>10200</v>
      </c>
      <c r="B10204" s="3">
        <v>34.979999999999997</v>
      </c>
    </row>
    <row r="10205" spans="1:2" x14ac:dyDescent="0.35">
      <c r="A10205" s="2" t="s">
        <v>10201</v>
      </c>
      <c r="B10205" s="3">
        <v>3917.5424999999996</v>
      </c>
    </row>
    <row r="10206" spans="1:2" x14ac:dyDescent="0.35">
      <c r="A10206" s="2" t="s">
        <v>10202</v>
      </c>
      <c r="B10206" s="3">
        <v>69.97</v>
      </c>
    </row>
    <row r="10207" spans="1:2" x14ac:dyDescent="0.35">
      <c r="A10207" s="2" t="s">
        <v>10203</v>
      </c>
      <c r="B10207" s="3">
        <v>4144.34</v>
      </c>
    </row>
    <row r="10208" spans="1:2" x14ac:dyDescent="0.35">
      <c r="A10208" s="2" t="s">
        <v>10204</v>
      </c>
      <c r="B10208" s="3">
        <v>3932.5424999999996</v>
      </c>
    </row>
    <row r="10209" spans="1:2" x14ac:dyDescent="0.35">
      <c r="A10209" s="2" t="s">
        <v>10205</v>
      </c>
      <c r="B10209" s="3">
        <v>4921.6899999999996</v>
      </c>
    </row>
    <row r="10210" spans="1:2" x14ac:dyDescent="0.35">
      <c r="A10210" s="2" t="s">
        <v>10206</v>
      </c>
      <c r="B10210" s="3">
        <v>4632.8625000000002</v>
      </c>
    </row>
    <row r="10211" spans="1:2" x14ac:dyDescent="0.35">
      <c r="A10211" s="2" t="s">
        <v>10207</v>
      </c>
      <c r="B10211" s="3">
        <v>4633.9025000000001</v>
      </c>
    </row>
    <row r="10212" spans="1:2" x14ac:dyDescent="0.35">
      <c r="A10212" s="2" t="s">
        <v>10208</v>
      </c>
      <c r="B10212" s="3">
        <v>74.98</v>
      </c>
    </row>
    <row r="10213" spans="1:2" x14ac:dyDescent="0.35">
      <c r="A10213" s="2" t="s">
        <v>10209</v>
      </c>
      <c r="B10213" s="3">
        <v>4886.7</v>
      </c>
    </row>
    <row r="10214" spans="1:2" x14ac:dyDescent="0.35">
      <c r="A10214" s="2" t="s">
        <v>10210</v>
      </c>
      <c r="B10214" s="3">
        <v>3882.5524999999998</v>
      </c>
    </row>
    <row r="10215" spans="1:2" x14ac:dyDescent="0.35">
      <c r="A10215" s="2" t="s">
        <v>10211</v>
      </c>
      <c r="B10215" s="3">
        <v>123.96000000000001</v>
      </c>
    </row>
    <row r="10216" spans="1:2" x14ac:dyDescent="0.35">
      <c r="A10216" s="2" t="s">
        <v>10212</v>
      </c>
      <c r="B10216" s="3">
        <v>39.980000000000004</v>
      </c>
    </row>
    <row r="10217" spans="1:2" x14ac:dyDescent="0.35">
      <c r="A10217" s="2" t="s">
        <v>10213</v>
      </c>
      <c r="B10217" s="3">
        <v>39.99</v>
      </c>
    </row>
    <row r="10218" spans="1:2" x14ac:dyDescent="0.35">
      <c r="A10218" s="2" t="s">
        <v>10214</v>
      </c>
      <c r="B10218" s="3">
        <v>39.99</v>
      </c>
    </row>
    <row r="10219" spans="1:2" x14ac:dyDescent="0.35">
      <c r="A10219" s="2" t="s">
        <v>10215</v>
      </c>
      <c r="B10219" s="3">
        <v>4900.6799999999994</v>
      </c>
    </row>
    <row r="10220" spans="1:2" x14ac:dyDescent="0.35">
      <c r="A10220" s="2" t="s">
        <v>10216</v>
      </c>
      <c r="B10220" s="3">
        <v>74.98</v>
      </c>
    </row>
    <row r="10221" spans="1:2" x14ac:dyDescent="0.35">
      <c r="A10221" s="2" t="s">
        <v>10217</v>
      </c>
      <c r="B10221" s="3">
        <v>64.260000000000005</v>
      </c>
    </row>
    <row r="10222" spans="1:2" x14ac:dyDescent="0.35">
      <c r="A10222" s="2" t="s">
        <v>10218</v>
      </c>
      <c r="B10222" s="3">
        <v>4659.9025000000001</v>
      </c>
    </row>
    <row r="10223" spans="1:2" x14ac:dyDescent="0.35">
      <c r="A10223" s="2" t="s">
        <v>10219</v>
      </c>
      <c r="B10223" s="3">
        <v>4624.9125000000004</v>
      </c>
    </row>
    <row r="10224" spans="1:2" x14ac:dyDescent="0.35">
      <c r="A10224" s="2" t="s">
        <v>10220</v>
      </c>
      <c r="B10224" s="3">
        <v>4935.6699999999992</v>
      </c>
    </row>
    <row r="10225" spans="1:2" x14ac:dyDescent="0.35">
      <c r="A10225" s="2" t="s">
        <v>10221</v>
      </c>
      <c r="B10225" s="3">
        <v>4659.9025000000001</v>
      </c>
    </row>
    <row r="10226" spans="1:2" x14ac:dyDescent="0.35">
      <c r="A10226" s="2" t="s">
        <v>10222</v>
      </c>
      <c r="B10226" s="3">
        <v>4661.5025000000005</v>
      </c>
    </row>
    <row r="10227" spans="1:2" x14ac:dyDescent="0.35">
      <c r="A10227" s="2" t="s">
        <v>10223</v>
      </c>
      <c r="B10227" s="3">
        <v>4696.4925000000003</v>
      </c>
    </row>
    <row r="10228" spans="1:2" x14ac:dyDescent="0.35">
      <c r="A10228" s="2" t="s">
        <v>10224</v>
      </c>
      <c r="B10228" s="3">
        <v>74.98</v>
      </c>
    </row>
    <row r="10229" spans="1:2" x14ac:dyDescent="0.35">
      <c r="A10229" s="2" t="s">
        <v>10225</v>
      </c>
      <c r="B10229" s="3">
        <v>29.99</v>
      </c>
    </row>
    <row r="10230" spans="1:2" x14ac:dyDescent="0.35">
      <c r="A10230" s="2" t="s">
        <v>10226</v>
      </c>
      <c r="B10230" s="3">
        <v>3936.5424999999996</v>
      </c>
    </row>
    <row r="10231" spans="1:2" x14ac:dyDescent="0.35">
      <c r="A10231" s="2" t="s">
        <v>10227</v>
      </c>
      <c r="B10231" s="3">
        <v>56.980000000000004</v>
      </c>
    </row>
    <row r="10232" spans="1:2" x14ac:dyDescent="0.35">
      <c r="A10232" s="2" t="s">
        <v>10228</v>
      </c>
      <c r="B10232" s="3">
        <v>42.28</v>
      </c>
    </row>
    <row r="10233" spans="1:2" x14ac:dyDescent="0.35">
      <c r="A10233" s="2" t="s">
        <v>10229</v>
      </c>
      <c r="B10233" s="3">
        <v>4732.8624999999993</v>
      </c>
    </row>
    <row r="10234" spans="1:2" x14ac:dyDescent="0.35">
      <c r="A10234" s="2" t="s">
        <v>10230</v>
      </c>
      <c r="B10234" s="3">
        <v>4659.8025000000007</v>
      </c>
    </row>
    <row r="10235" spans="1:2" x14ac:dyDescent="0.35">
      <c r="A10235" s="2" t="s">
        <v>10231</v>
      </c>
      <c r="B10235" s="3">
        <v>26.97</v>
      </c>
    </row>
    <row r="10236" spans="1:2" x14ac:dyDescent="0.35">
      <c r="A10236" s="2" t="s">
        <v>10232</v>
      </c>
      <c r="B10236" s="3">
        <v>3936.5424999999996</v>
      </c>
    </row>
    <row r="10237" spans="1:2" x14ac:dyDescent="0.35">
      <c r="A10237" s="2" t="s">
        <v>10233</v>
      </c>
      <c r="B10237" s="3">
        <v>4198.33</v>
      </c>
    </row>
    <row r="10238" spans="1:2" x14ac:dyDescent="0.35">
      <c r="A10238" s="2" t="s">
        <v>10234</v>
      </c>
      <c r="B10238" s="3">
        <v>4171.62</v>
      </c>
    </row>
    <row r="10239" spans="1:2" x14ac:dyDescent="0.35">
      <c r="A10239" s="2" t="s">
        <v>10235</v>
      </c>
      <c r="B10239" s="3">
        <v>3936.5424999999996</v>
      </c>
    </row>
    <row r="10240" spans="1:2" x14ac:dyDescent="0.35">
      <c r="A10240" s="2" t="s">
        <v>10236</v>
      </c>
      <c r="B10240" s="3">
        <v>39.980000000000004</v>
      </c>
    </row>
    <row r="10241" spans="1:2" x14ac:dyDescent="0.35">
      <c r="A10241" s="2" t="s">
        <v>10237</v>
      </c>
      <c r="B10241" s="3">
        <v>119.97999999999999</v>
      </c>
    </row>
    <row r="10242" spans="1:2" x14ac:dyDescent="0.35">
      <c r="A10242" s="2" t="s">
        <v>10238</v>
      </c>
      <c r="B10242" s="3">
        <v>119.97999999999999</v>
      </c>
    </row>
    <row r="10243" spans="1:2" x14ac:dyDescent="0.35">
      <c r="A10243" s="2" t="s">
        <v>10239</v>
      </c>
      <c r="B10243" s="3">
        <v>1134.47</v>
      </c>
    </row>
    <row r="10244" spans="1:2" x14ac:dyDescent="0.35">
      <c r="A10244" s="2" t="s">
        <v>10240</v>
      </c>
      <c r="B10244" s="3">
        <v>77.92</v>
      </c>
    </row>
    <row r="10245" spans="1:2" x14ac:dyDescent="0.35">
      <c r="A10245" s="2" t="s">
        <v>10241</v>
      </c>
      <c r="B10245" s="3">
        <v>69.989999999999995</v>
      </c>
    </row>
    <row r="10246" spans="1:2" x14ac:dyDescent="0.35">
      <c r="A10246" s="2" t="s">
        <v>10242</v>
      </c>
      <c r="B10246" s="3">
        <v>39.549999999999997</v>
      </c>
    </row>
    <row r="10247" spans="1:2" x14ac:dyDescent="0.35">
      <c r="A10247" s="2" t="s">
        <v>10243</v>
      </c>
      <c r="B10247" s="3">
        <v>7.28</v>
      </c>
    </row>
    <row r="10248" spans="1:2" x14ac:dyDescent="0.35">
      <c r="A10248" s="2" t="s">
        <v>10244</v>
      </c>
      <c r="B10248" s="3">
        <v>119.97999999999999</v>
      </c>
    </row>
    <row r="10249" spans="1:2" x14ac:dyDescent="0.35">
      <c r="A10249" s="2" t="s">
        <v>10245</v>
      </c>
      <c r="B10249" s="3">
        <v>78.97999999999999</v>
      </c>
    </row>
    <row r="10250" spans="1:2" x14ac:dyDescent="0.35">
      <c r="A10250" s="2" t="s">
        <v>10246</v>
      </c>
      <c r="B10250" s="3">
        <v>78.97999999999999</v>
      </c>
    </row>
    <row r="10251" spans="1:2" x14ac:dyDescent="0.35">
      <c r="A10251" s="2" t="s">
        <v>10247</v>
      </c>
      <c r="B10251" s="3">
        <v>14.98</v>
      </c>
    </row>
    <row r="10252" spans="1:2" x14ac:dyDescent="0.35">
      <c r="A10252" s="2" t="s">
        <v>10248</v>
      </c>
      <c r="B10252" s="3">
        <v>49.97</v>
      </c>
    </row>
    <row r="10253" spans="1:2" x14ac:dyDescent="0.35">
      <c r="A10253" s="2" t="s">
        <v>10249</v>
      </c>
      <c r="B10253" s="3">
        <v>22.93</v>
      </c>
    </row>
    <row r="10254" spans="1:2" x14ac:dyDescent="0.35">
      <c r="A10254" s="2" t="s">
        <v>10250</v>
      </c>
      <c r="B10254" s="3">
        <v>1194.97</v>
      </c>
    </row>
    <row r="10255" spans="1:2" x14ac:dyDescent="0.35">
      <c r="A10255" s="2" t="s">
        <v>10251</v>
      </c>
      <c r="B10255" s="3">
        <v>14.98</v>
      </c>
    </row>
    <row r="10256" spans="1:2" x14ac:dyDescent="0.35">
      <c r="A10256" s="2" t="s">
        <v>10252</v>
      </c>
      <c r="B10256" s="3">
        <v>34.979999999999997</v>
      </c>
    </row>
    <row r="10257" spans="1:2" x14ac:dyDescent="0.35">
      <c r="A10257" s="2" t="s">
        <v>10253</v>
      </c>
      <c r="B10257" s="3">
        <v>69.97</v>
      </c>
    </row>
    <row r="10258" spans="1:2" x14ac:dyDescent="0.35">
      <c r="A10258" s="2" t="s">
        <v>10254</v>
      </c>
      <c r="B10258" s="3">
        <v>14.98</v>
      </c>
    </row>
    <row r="10259" spans="1:2" x14ac:dyDescent="0.35">
      <c r="A10259" s="2" t="s">
        <v>10255</v>
      </c>
      <c r="B10259" s="3">
        <v>191.26999999999998</v>
      </c>
    </row>
    <row r="10260" spans="1:2" x14ac:dyDescent="0.35">
      <c r="A10260" s="2" t="s">
        <v>10256</v>
      </c>
      <c r="B10260" s="3">
        <v>94.45</v>
      </c>
    </row>
    <row r="10261" spans="1:2" x14ac:dyDescent="0.35">
      <c r="A10261" s="2" t="s">
        <v>10257</v>
      </c>
      <c r="B10261" s="3">
        <v>1155.48</v>
      </c>
    </row>
    <row r="10262" spans="1:2" x14ac:dyDescent="0.35">
      <c r="A10262" s="2" t="s">
        <v>10258</v>
      </c>
      <c r="B10262" s="3">
        <v>89.97</v>
      </c>
    </row>
    <row r="10263" spans="1:2" x14ac:dyDescent="0.35">
      <c r="A10263" s="2" t="s">
        <v>10259</v>
      </c>
      <c r="B10263" s="3">
        <v>32.28</v>
      </c>
    </row>
    <row r="10264" spans="1:2" x14ac:dyDescent="0.35">
      <c r="A10264" s="2" t="s">
        <v>10260</v>
      </c>
      <c r="B10264" s="3">
        <v>3917.5424999999996</v>
      </c>
    </row>
    <row r="10265" spans="1:2" x14ac:dyDescent="0.35">
      <c r="A10265" s="2" t="s">
        <v>10261</v>
      </c>
      <c r="B10265" s="3">
        <v>4144.34</v>
      </c>
    </row>
    <row r="10266" spans="1:2" x14ac:dyDescent="0.35">
      <c r="A10266" s="2" t="s">
        <v>10262</v>
      </c>
      <c r="B10266" s="3">
        <v>3936.5424999999996</v>
      </c>
    </row>
    <row r="10267" spans="1:2" x14ac:dyDescent="0.35">
      <c r="A10267" s="2" t="s">
        <v>10263</v>
      </c>
      <c r="B10267" s="3">
        <v>3907.5424999999996</v>
      </c>
    </row>
    <row r="10268" spans="1:2" x14ac:dyDescent="0.35">
      <c r="A10268" s="2" t="s">
        <v>10264</v>
      </c>
      <c r="B10268" s="3">
        <v>14.98</v>
      </c>
    </row>
    <row r="10269" spans="1:2" x14ac:dyDescent="0.35">
      <c r="A10269" s="2" t="s">
        <v>10265</v>
      </c>
      <c r="B10269" s="3">
        <v>69.97</v>
      </c>
    </row>
    <row r="10270" spans="1:2" x14ac:dyDescent="0.35">
      <c r="A10270" s="2" t="s">
        <v>10266</v>
      </c>
      <c r="B10270" s="3">
        <v>68.97</v>
      </c>
    </row>
    <row r="10271" spans="1:2" x14ac:dyDescent="0.35">
      <c r="A10271" s="2" t="s">
        <v>10267</v>
      </c>
      <c r="B10271" s="3">
        <v>4.99</v>
      </c>
    </row>
    <row r="10272" spans="1:2" x14ac:dyDescent="0.35">
      <c r="A10272" s="2" t="s">
        <v>10268</v>
      </c>
      <c r="B10272" s="3">
        <v>1120.49</v>
      </c>
    </row>
    <row r="10273" spans="1:2" x14ac:dyDescent="0.35">
      <c r="A10273" s="2" t="s">
        <v>10269</v>
      </c>
      <c r="B10273" s="3">
        <v>1729.97</v>
      </c>
    </row>
    <row r="10274" spans="1:2" x14ac:dyDescent="0.35">
      <c r="A10274" s="2" t="s">
        <v>10270</v>
      </c>
      <c r="B10274" s="3">
        <v>4525.0681999999997</v>
      </c>
    </row>
    <row r="10275" spans="1:2" x14ac:dyDescent="0.35">
      <c r="A10275" s="2" t="s">
        <v>10271</v>
      </c>
      <c r="B10275" s="3">
        <v>1735.98</v>
      </c>
    </row>
    <row r="10276" spans="1:2" x14ac:dyDescent="0.35">
      <c r="A10276" s="2" t="s">
        <v>10272</v>
      </c>
      <c r="B10276" s="3">
        <v>1725.98</v>
      </c>
    </row>
    <row r="10277" spans="1:2" x14ac:dyDescent="0.35">
      <c r="A10277" s="2" t="s">
        <v>10273</v>
      </c>
      <c r="B10277" s="3">
        <v>1735.98</v>
      </c>
    </row>
    <row r="10278" spans="1:2" x14ac:dyDescent="0.35">
      <c r="A10278" s="2" t="s">
        <v>10274</v>
      </c>
      <c r="B10278" s="3">
        <v>78.47999999999999</v>
      </c>
    </row>
    <row r="10279" spans="1:2" x14ac:dyDescent="0.35">
      <c r="A10279" s="2" t="s">
        <v>10275</v>
      </c>
      <c r="B10279" s="3">
        <v>1728.27</v>
      </c>
    </row>
    <row r="10280" spans="1:2" x14ac:dyDescent="0.35">
      <c r="A10280" s="2" t="s">
        <v>10276</v>
      </c>
      <c r="B10280" s="3">
        <v>4435.3795999999993</v>
      </c>
    </row>
    <row r="10281" spans="1:2" x14ac:dyDescent="0.35">
      <c r="A10281" s="2" t="s">
        <v>10277</v>
      </c>
      <c r="B10281" s="3">
        <v>14.98</v>
      </c>
    </row>
    <row r="10282" spans="1:2" x14ac:dyDescent="0.35">
      <c r="A10282" s="2" t="s">
        <v>10278</v>
      </c>
      <c r="B10282" s="3">
        <v>1197.97</v>
      </c>
    </row>
    <row r="10283" spans="1:2" x14ac:dyDescent="0.35">
      <c r="A10283" s="2" t="s">
        <v>10279</v>
      </c>
      <c r="B10283" s="3">
        <v>1151.76</v>
      </c>
    </row>
    <row r="10284" spans="1:2" x14ac:dyDescent="0.35">
      <c r="A10284" s="2" t="s">
        <v>10280</v>
      </c>
      <c r="B10284" s="3">
        <v>39.980000000000004</v>
      </c>
    </row>
    <row r="10285" spans="1:2" x14ac:dyDescent="0.35">
      <c r="A10285" s="2" t="s">
        <v>10281</v>
      </c>
      <c r="B10285" s="3">
        <v>4.99</v>
      </c>
    </row>
    <row r="10286" spans="1:2" x14ac:dyDescent="0.35">
      <c r="A10286" s="2" t="s">
        <v>10282</v>
      </c>
      <c r="B10286" s="3">
        <v>14.98</v>
      </c>
    </row>
    <row r="10287" spans="1:2" x14ac:dyDescent="0.35">
      <c r="A10287" s="2" t="s">
        <v>10283</v>
      </c>
      <c r="B10287" s="3">
        <v>4.99</v>
      </c>
    </row>
    <row r="10288" spans="1:2" x14ac:dyDescent="0.35">
      <c r="A10288" s="2" t="s">
        <v>10284</v>
      </c>
      <c r="B10288" s="3">
        <v>39.47</v>
      </c>
    </row>
    <row r="10289" spans="1:2" x14ac:dyDescent="0.35">
      <c r="A10289" s="2" t="s">
        <v>10285</v>
      </c>
      <c r="B10289" s="3">
        <v>1129.48</v>
      </c>
    </row>
    <row r="10290" spans="1:2" x14ac:dyDescent="0.35">
      <c r="A10290" s="2" t="s">
        <v>10286</v>
      </c>
      <c r="B10290" s="3">
        <v>1120.49</v>
      </c>
    </row>
    <row r="10291" spans="1:2" x14ac:dyDescent="0.35">
      <c r="A10291" s="2" t="s">
        <v>10287</v>
      </c>
      <c r="B10291" s="3">
        <v>124.94</v>
      </c>
    </row>
    <row r="10292" spans="1:2" x14ac:dyDescent="0.35">
      <c r="A10292" s="2" t="s">
        <v>10288</v>
      </c>
      <c r="B10292" s="3">
        <v>3223.5781999999999</v>
      </c>
    </row>
    <row r="10293" spans="1:2" x14ac:dyDescent="0.35">
      <c r="A10293" s="2" t="s">
        <v>10289</v>
      </c>
      <c r="B10293" s="3">
        <v>14.98</v>
      </c>
    </row>
    <row r="10294" spans="1:2" x14ac:dyDescent="0.35">
      <c r="A10294" s="2" t="s">
        <v>10290</v>
      </c>
      <c r="B10294" s="3">
        <v>68.97</v>
      </c>
    </row>
    <row r="10295" spans="1:2" x14ac:dyDescent="0.35">
      <c r="A10295" s="2" t="s">
        <v>10291</v>
      </c>
      <c r="B10295" s="3">
        <v>44.980000000000004</v>
      </c>
    </row>
    <row r="10296" spans="1:2" x14ac:dyDescent="0.35">
      <c r="A10296" s="2" t="s">
        <v>10292</v>
      </c>
      <c r="B10296" s="3">
        <v>14.98</v>
      </c>
    </row>
    <row r="10297" spans="1:2" x14ac:dyDescent="0.35">
      <c r="A10297" s="2" t="s">
        <v>10293</v>
      </c>
      <c r="B10297" s="3">
        <v>1763.97</v>
      </c>
    </row>
    <row r="10298" spans="1:2" x14ac:dyDescent="0.35">
      <c r="A10298" s="2" t="s">
        <v>10294</v>
      </c>
      <c r="B10298" s="3">
        <v>23.97</v>
      </c>
    </row>
    <row r="10299" spans="1:2" x14ac:dyDescent="0.35">
      <c r="A10299" s="2" t="s">
        <v>10295</v>
      </c>
      <c r="B10299" s="3">
        <v>1735.98</v>
      </c>
    </row>
    <row r="10300" spans="1:2" x14ac:dyDescent="0.35">
      <c r="A10300" s="2" t="s">
        <v>10296</v>
      </c>
      <c r="B10300" s="3">
        <v>14.98</v>
      </c>
    </row>
    <row r="10301" spans="1:2" x14ac:dyDescent="0.35">
      <c r="A10301" s="2" t="s">
        <v>10297</v>
      </c>
      <c r="B10301" s="3">
        <v>1763.97</v>
      </c>
    </row>
    <row r="10302" spans="1:2" x14ac:dyDescent="0.35">
      <c r="A10302" s="2" t="s">
        <v>10298</v>
      </c>
      <c r="B10302" s="3">
        <v>9.99</v>
      </c>
    </row>
    <row r="10303" spans="1:2" x14ac:dyDescent="0.35">
      <c r="A10303" s="2" t="s">
        <v>10299</v>
      </c>
      <c r="B10303" s="3">
        <v>56.97</v>
      </c>
    </row>
    <row r="10304" spans="1:2" x14ac:dyDescent="0.35">
      <c r="A10304" s="2" t="s">
        <v>10300</v>
      </c>
      <c r="B10304" s="3">
        <v>99.960000000000008</v>
      </c>
    </row>
    <row r="10305" spans="1:2" x14ac:dyDescent="0.35">
      <c r="A10305" s="2" t="s">
        <v>10301</v>
      </c>
      <c r="B10305" s="3">
        <v>1735.98</v>
      </c>
    </row>
    <row r="10306" spans="1:2" x14ac:dyDescent="0.35">
      <c r="A10306" s="2" t="s">
        <v>10302</v>
      </c>
      <c r="B10306" s="3">
        <v>93.46</v>
      </c>
    </row>
    <row r="10307" spans="1:2" x14ac:dyDescent="0.35">
      <c r="A10307" s="2" t="s">
        <v>10303</v>
      </c>
      <c r="B10307" s="3">
        <v>78.48</v>
      </c>
    </row>
    <row r="10308" spans="1:2" x14ac:dyDescent="0.35">
      <c r="A10308" s="2" t="s">
        <v>10304</v>
      </c>
      <c r="B10308" s="3">
        <v>1120.49</v>
      </c>
    </row>
    <row r="10309" spans="1:2" x14ac:dyDescent="0.35">
      <c r="A10309" s="2" t="s">
        <v>10305</v>
      </c>
      <c r="B10309" s="3">
        <v>14.98</v>
      </c>
    </row>
    <row r="10310" spans="1:2" x14ac:dyDescent="0.35">
      <c r="A10310" s="2" t="s">
        <v>10306</v>
      </c>
      <c r="B10310" s="3">
        <v>69.97</v>
      </c>
    </row>
    <row r="10311" spans="1:2" x14ac:dyDescent="0.35">
      <c r="A10311" s="2" t="s">
        <v>10307</v>
      </c>
      <c r="B10311" s="3">
        <v>68.97</v>
      </c>
    </row>
    <row r="10312" spans="1:2" x14ac:dyDescent="0.35">
      <c r="A10312" s="2" t="s">
        <v>10308</v>
      </c>
      <c r="B10312" s="3">
        <v>23.97</v>
      </c>
    </row>
    <row r="10313" spans="1:2" x14ac:dyDescent="0.35">
      <c r="A10313" s="2" t="s">
        <v>10309</v>
      </c>
      <c r="B10313" s="3">
        <v>3204.5781999999999</v>
      </c>
    </row>
    <row r="10314" spans="1:2" x14ac:dyDescent="0.35">
      <c r="A10314" s="2" t="s">
        <v>10310</v>
      </c>
      <c r="B10314" s="3">
        <v>4.99</v>
      </c>
    </row>
    <row r="10315" spans="1:2" x14ac:dyDescent="0.35">
      <c r="A10315" s="2" t="s">
        <v>10311</v>
      </c>
      <c r="B10315" s="3">
        <v>23.97</v>
      </c>
    </row>
    <row r="10316" spans="1:2" x14ac:dyDescent="0.35">
      <c r="A10316" s="2" t="s">
        <v>10312</v>
      </c>
      <c r="B10316" s="3">
        <v>81.459999999999994</v>
      </c>
    </row>
    <row r="10317" spans="1:2" x14ac:dyDescent="0.35">
      <c r="A10317" s="2" t="s">
        <v>10313</v>
      </c>
      <c r="B10317" s="3">
        <v>1183.47</v>
      </c>
    </row>
    <row r="10318" spans="1:2" x14ac:dyDescent="0.35">
      <c r="A10318" s="2" t="s">
        <v>10314</v>
      </c>
      <c r="B10318" s="3">
        <v>1120.49</v>
      </c>
    </row>
    <row r="10319" spans="1:2" x14ac:dyDescent="0.35">
      <c r="A10319" s="2" t="s">
        <v>10315</v>
      </c>
      <c r="B10319" s="3">
        <v>4472.5781999999999</v>
      </c>
    </row>
    <row r="10320" spans="1:2" x14ac:dyDescent="0.35">
      <c r="A10320" s="2" t="s">
        <v>10316</v>
      </c>
      <c r="B10320" s="3">
        <v>94.97</v>
      </c>
    </row>
    <row r="10321" spans="1:2" x14ac:dyDescent="0.35">
      <c r="A10321" s="2" t="s">
        <v>10317</v>
      </c>
      <c r="B10321" s="3">
        <v>1155.48</v>
      </c>
    </row>
    <row r="10322" spans="1:2" x14ac:dyDescent="0.35">
      <c r="A10322" s="2" t="s">
        <v>10318</v>
      </c>
      <c r="B10322" s="3">
        <v>9.99</v>
      </c>
    </row>
    <row r="10323" spans="1:2" x14ac:dyDescent="0.35">
      <c r="A10323" s="2" t="s">
        <v>10319</v>
      </c>
      <c r="B10323" s="3">
        <v>1189.46</v>
      </c>
    </row>
    <row r="10324" spans="1:2" x14ac:dyDescent="0.35">
      <c r="A10324" s="2" t="s">
        <v>10320</v>
      </c>
      <c r="B10324" s="3">
        <v>68.97</v>
      </c>
    </row>
    <row r="10325" spans="1:2" x14ac:dyDescent="0.35">
      <c r="A10325" s="2" t="s">
        <v>10321</v>
      </c>
      <c r="B10325" s="3">
        <v>108.95</v>
      </c>
    </row>
    <row r="10326" spans="1:2" x14ac:dyDescent="0.35">
      <c r="A10326" s="2" t="s">
        <v>10322</v>
      </c>
      <c r="B10326" s="3">
        <v>36.96</v>
      </c>
    </row>
    <row r="10327" spans="1:2" x14ac:dyDescent="0.35">
      <c r="A10327" s="2" t="s">
        <v>10323</v>
      </c>
      <c r="B10327" s="3">
        <v>23.97</v>
      </c>
    </row>
    <row r="10328" spans="1:2" x14ac:dyDescent="0.35">
      <c r="A10328" s="2" t="s">
        <v>10324</v>
      </c>
      <c r="B10328" s="3">
        <v>99.960000000000008</v>
      </c>
    </row>
    <row r="10329" spans="1:2" x14ac:dyDescent="0.35">
      <c r="A10329" s="2" t="s">
        <v>10325</v>
      </c>
      <c r="B10329" s="3">
        <v>49.97</v>
      </c>
    </row>
    <row r="10330" spans="1:2" x14ac:dyDescent="0.35">
      <c r="A10330" s="2" t="s">
        <v>10326</v>
      </c>
      <c r="B10330" s="3">
        <v>14.98</v>
      </c>
    </row>
    <row r="10331" spans="1:2" x14ac:dyDescent="0.35">
      <c r="A10331" s="2" t="s">
        <v>10327</v>
      </c>
      <c r="B10331" s="3">
        <v>1120.49</v>
      </c>
    </row>
    <row r="10332" spans="1:2" x14ac:dyDescent="0.35">
      <c r="A10332" s="2" t="s">
        <v>10328</v>
      </c>
      <c r="B10332" s="3">
        <v>68.97</v>
      </c>
    </row>
    <row r="10333" spans="1:2" x14ac:dyDescent="0.35">
      <c r="A10333" s="2" t="s">
        <v>10329</v>
      </c>
      <c r="B10333" s="3">
        <v>69.97</v>
      </c>
    </row>
    <row r="10334" spans="1:2" x14ac:dyDescent="0.35">
      <c r="A10334" s="2" t="s">
        <v>10330</v>
      </c>
      <c r="B10334" s="3">
        <v>1179.97</v>
      </c>
    </row>
    <row r="10335" spans="1:2" x14ac:dyDescent="0.35">
      <c r="A10335" s="2" t="s">
        <v>10331</v>
      </c>
      <c r="B10335" s="3">
        <v>1120.49</v>
      </c>
    </row>
    <row r="10336" spans="1:2" x14ac:dyDescent="0.35">
      <c r="A10336" s="2" t="s">
        <v>10332</v>
      </c>
      <c r="B10336" s="3">
        <v>49.97</v>
      </c>
    </row>
    <row r="10337" spans="1:2" x14ac:dyDescent="0.35">
      <c r="A10337" s="2" t="s">
        <v>10333</v>
      </c>
      <c r="B10337" s="3">
        <v>1179.47</v>
      </c>
    </row>
    <row r="10338" spans="1:2" x14ac:dyDescent="0.35">
      <c r="A10338" s="2" t="s">
        <v>10334</v>
      </c>
      <c r="B10338" s="3">
        <v>1120.49</v>
      </c>
    </row>
    <row r="10339" spans="1:2" x14ac:dyDescent="0.35">
      <c r="A10339" s="2" t="s">
        <v>10335</v>
      </c>
      <c r="B10339" s="3">
        <v>2670.8895999999995</v>
      </c>
    </row>
    <row r="10340" spans="1:2" x14ac:dyDescent="0.35">
      <c r="A10340" s="2" t="s">
        <v>10336</v>
      </c>
      <c r="B10340" s="3">
        <v>2616.8581999999997</v>
      </c>
    </row>
    <row r="10341" spans="1:2" x14ac:dyDescent="0.35">
      <c r="A10341" s="2" t="s">
        <v>10337</v>
      </c>
      <c r="B10341" s="3">
        <v>1174.48</v>
      </c>
    </row>
    <row r="10342" spans="1:2" x14ac:dyDescent="0.35">
      <c r="A10342" s="2" t="s">
        <v>10338</v>
      </c>
      <c r="B10342" s="3">
        <v>1155.48</v>
      </c>
    </row>
    <row r="10343" spans="1:2" x14ac:dyDescent="0.35">
      <c r="A10343" s="2" t="s">
        <v>10339</v>
      </c>
      <c r="B10343" s="3">
        <v>1183.47</v>
      </c>
    </row>
    <row r="10344" spans="1:2" x14ac:dyDescent="0.35">
      <c r="A10344" s="2" t="s">
        <v>10340</v>
      </c>
      <c r="B10344" s="3">
        <v>2628.3495999999996</v>
      </c>
    </row>
    <row r="10345" spans="1:2" x14ac:dyDescent="0.35">
      <c r="A10345" s="2" t="s">
        <v>10341</v>
      </c>
      <c r="B10345" s="3">
        <v>49.97</v>
      </c>
    </row>
    <row r="10346" spans="1:2" x14ac:dyDescent="0.35">
      <c r="A10346" s="2" t="s">
        <v>10342</v>
      </c>
      <c r="B10346" s="3">
        <v>23.97</v>
      </c>
    </row>
    <row r="10347" spans="1:2" x14ac:dyDescent="0.35">
      <c r="A10347" s="2" t="s">
        <v>10343</v>
      </c>
      <c r="B10347" s="3">
        <v>39.980000000000004</v>
      </c>
    </row>
    <row r="10348" spans="1:2" x14ac:dyDescent="0.35">
      <c r="A10348" s="2" t="s">
        <v>10344</v>
      </c>
      <c r="B10348" s="3">
        <v>22.93</v>
      </c>
    </row>
    <row r="10349" spans="1:2" x14ac:dyDescent="0.35">
      <c r="A10349" s="2" t="s">
        <v>10345</v>
      </c>
      <c r="B10349" s="3">
        <v>14.98</v>
      </c>
    </row>
    <row r="10350" spans="1:2" x14ac:dyDescent="0.35">
      <c r="A10350" s="2" t="s">
        <v>10346</v>
      </c>
      <c r="B10350" s="3">
        <v>1155.48</v>
      </c>
    </row>
    <row r="10351" spans="1:2" x14ac:dyDescent="0.35">
      <c r="A10351" s="2" t="s">
        <v>10347</v>
      </c>
      <c r="B10351" s="3">
        <v>1170.48</v>
      </c>
    </row>
    <row r="10352" spans="1:2" x14ac:dyDescent="0.35">
      <c r="A10352" s="2" t="s">
        <v>10348</v>
      </c>
      <c r="B10352" s="3">
        <v>1155.48</v>
      </c>
    </row>
    <row r="10353" spans="1:2" x14ac:dyDescent="0.35">
      <c r="A10353" s="2" t="s">
        <v>10349</v>
      </c>
      <c r="B10353" s="3">
        <v>29.93</v>
      </c>
    </row>
    <row r="10354" spans="1:2" x14ac:dyDescent="0.35">
      <c r="A10354" s="2" t="s">
        <v>10350</v>
      </c>
      <c r="B10354" s="3">
        <v>14.98</v>
      </c>
    </row>
    <row r="10355" spans="1:2" x14ac:dyDescent="0.35">
      <c r="A10355" s="2" t="s">
        <v>10351</v>
      </c>
      <c r="B10355" s="3">
        <v>4.99</v>
      </c>
    </row>
    <row r="10356" spans="1:2" x14ac:dyDescent="0.35">
      <c r="A10356" s="2" t="s">
        <v>10352</v>
      </c>
      <c r="B10356" s="3">
        <v>4392.0181999999995</v>
      </c>
    </row>
    <row r="10357" spans="1:2" x14ac:dyDescent="0.35">
      <c r="A10357" s="2" t="s">
        <v>10353</v>
      </c>
      <c r="B10357" s="3">
        <v>2989.3795999999993</v>
      </c>
    </row>
    <row r="10358" spans="1:2" x14ac:dyDescent="0.35">
      <c r="A10358" s="2" t="s">
        <v>10354</v>
      </c>
      <c r="B10358" s="3">
        <v>69.97</v>
      </c>
    </row>
    <row r="10359" spans="1:2" x14ac:dyDescent="0.35">
      <c r="A10359" s="2" t="s">
        <v>10355</v>
      </c>
      <c r="B10359" s="3">
        <v>17.27</v>
      </c>
    </row>
    <row r="10360" spans="1:2" x14ac:dyDescent="0.35">
      <c r="A10360" s="2" t="s">
        <v>10356</v>
      </c>
      <c r="B10360" s="3">
        <v>2625.3895999999995</v>
      </c>
    </row>
    <row r="10361" spans="1:2" x14ac:dyDescent="0.35">
      <c r="A10361" s="2" t="s">
        <v>10357</v>
      </c>
      <c r="B10361" s="3">
        <v>44.980000000000004</v>
      </c>
    </row>
    <row r="10362" spans="1:2" x14ac:dyDescent="0.35">
      <c r="A10362" s="2" t="s">
        <v>10358</v>
      </c>
      <c r="B10362" s="3">
        <v>2646.3995999999997</v>
      </c>
    </row>
    <row r="10363" spans="1:2" x14ac:dyDescent="0.35">
      <c r="A10363" s="2" t="s">
        <v>10359</v>
      </c>
      <c r="B10363" s="3">
        <v>1184.46</v>
      </c>
    </row>
    <row r="10364" spans="1:2" x14ac:dyDescent="0.35">
      <c r="A10364" s="2" t="s">
        <v>10360</v>
      </c>
      <c r="B10364" s="3">
        <v>1174.48</v>
      </c>
    </row>
    <row r="10365" spans="1:2" x14ac:dyDescent="0.35">
      <c r="A10365" s="2" t="s">
        <v>10361</v>
      </c>
      <c r="B10365" s="3">
        <v>1205.47</v>
      </c>
    </row>
    <row r="10366" spans="1:2" x14ac:dyDescent="0.35">
      <c r="A10366" s="2" t="s">
        <v>10362</v>
      </c>
      <c r="B10366" s="3">
        <v>9.99</v>
      </c>
    </row>
    <row r="10367" spans="1:2" x14ac:dyDescent="0.35">
      <c r="A10367" s="2" t="s">
        <v>10363</v>
      </c>
      <c r="B10367" s="3">
        <v>3032.3099999999995</v>
      </c>
    </row>
    <row r="10368" spans="1:2" x14ac:dyDescent="0.35">
      <c r="A10368" s="2" t="s">
        <v>10364</v>
      </c>
      <c r="B10368" s="3">
        <v>93.97</v>
      </c>
    </row>
    <row r="10369" spans="1:2" x14ac:dyDescent="0.35">
      <c r="A10369" s="2" t="s">
        <v>10365</v>
      </c>
      <c r="B10369" s="3">
        <v>2997.3199999999997</v>
      </c>
    </row>
    <row r="10370" spans="1:2" x14ac:dyDescent="0.35">
      <c r="A10370" s="2" t="s">
        <v>10366</v>
      </c>
      <c r="B10370" s="3">
        <v>93.97</v>
      </c>
    </row>
    <row r="10371" spans="1:2" x14ac:dyDescent="0.35">
      <c r="A10371" s="2" t="s">
        <v>10367</v>
      </c>
      <c r="B10371" s="3">
        <v>4.99</v>
      </c>
    </row>
    <row r="10372" spans="1:2" x14ac:dyDescent="0.35">
      <c r="A10372" s="2" t="s">
        <v>10368</v>
      </c>
      <c r="B10372" s="3">
        <v>7.28</v>
      </c>
    </row>
    <row r="10373" spans="1:2" x14ac:dyDescent="0.35">
      <c r="A10373" s="2" t="s">
        <v>10369</v>
      </c>
      <c r="B10373" s="3">
        <v>7.28</v>
      </c>
    </row>
    <row r="10374" spans="1:2" x14ac:dyDescent="0.35">
      <c r="A10374" s="2" t="s">
        <v>10370</v>
      </c>
      <c r="B10374" s="3">
        <v>39.980000000000004</v>
      </c>
    </row>
    <row r="10375" spans="1:2" x14ac:dyDescent="0.35">
      <c r="A10375" s="2" t="s">
        <v>10371</v>
      </c>
      <c r="B10375" s="3">
        <v>7.28</v>
      </c>
    </row>
    <row r="10376" spans="1:2" x14ac:dyDescent="0.35">
      <c r="A10376" s="2" t="s">
        <v>10372</v>
      </c>
      <c r="B10376" s="3">
        <v>14.98</v>
      </c>
    </row>
    <row r="10377" spans="1:2" x14ac:dyDescent="0.35">
      <c r="A10377" s="2" t="s">
        <v>10373</v>
      </c>
      <c r="B10377" s="3">
        <v>1155.48</v>
      </c>
    </row>
    <row r="10378" spans="1:2" x14ac:dyDescent="0.35">
      <c r="A10378" s="2" t="s">
        <v>10374</v>
      </c>
      <c r="B10378" s="3">
        <v>39.980000000000004</v>
      </c>
    </row>
    <row r="10379" spans="1:2" x14ac:dyDescent="0.35">
      <c r="A10379" s="2" t="s">
        <v>10375</v>
      </c>
      <c r="B10379" s="3">
        <v>7.28</v>
      </c>
    </row>
    <row r="10380" spans="1:2" x14ac:dyDescent="0.35">
      <c r="A10380" s="2" t="s">
        <v>10376</v>
      </c>
      <c r="B10380" s="3">
        <v>74.960000000000008</v>
      </c>
    </row>
    <row r="10381" spans="1:2" x14ac:dyDescent="0.35">
      <c r="A10381" s="2" t="s">
        <v>10377</v>
      </c>
      <c r="B10381" s="3">
        <v>15.23</v>
      </c>
    </row>
    <row r="10382" spans="1:2" x14ac:dyDescent="0.35">
      <c r="A10382" s="2" t="s">
        <v>10378</v>
      </c>
      <c r="B10382" s="3">
        <v>7.28</v>
      </c>
    </row>
    <row r="10383" spans="1:2" x14ac:dyDescent="0.35">
      <c r="A10383" s="2" t="s">
        <v>10379</v>
      </c>
      <c r="B10383" s="3">
        <v>39.980000000000004</v>
      </c>
    </row>
    <row r="10384" spans="1:2" x14ac:dyDescent="0.35">
      <c r="A10384" s="2" t="s">
        <v>10380</v>
      </c>
      <c r="B10384" s="3">
        <v>4.99</v>
      </c>
    </row>
    <row r="10385" spans="1:2" x14ac:dyDescent="0.35">
      <c r="A10385" s="2" t="s">
        <v>10381</v>
      </c>
      <c r="B10385" s="3">
        <v>69.989999999999995</v>
      </c>
    </row>
    <row r="10386" spans="1:2" x14ac:dyDescent="0.35">
      <c r="A10386" s="2" t="s">
        <v>10382</v>
      </c>
      <c r="B10386" s="3">
        <v>78.97999999999999</v>
      </c>
    </row>
    <row r="10387" spans="1:2" x14ac:dyDescent="0.35">
      <c r="A10387" s="2" t="s">
        <v>10383</v>
      </c>
      <c r="B10387" s="3">
        <v>2992.33</v>
      </c>
    </row>
    <row r="10388" spans="1:2" x14ac:dyDescent="0.35">
      <c r="A10388" s="2" t="s">
        <v>10384</v>
      </c>
      <c r="B10388" s="3">
        <v>2735.5324999999993</v>
      </c>
    </row>
    <row r="10389" spans="1:2" x14ac:dyDescent="0.35">
      <c r="A10389" s="2" t="s">
        <v>10385</v>
      </c>
      <c r="B10389" s="3">
        <v>69.989999999999995</v>
      </c>
    </row>
    <row r="10390" spans="1:2" x14ac:dyDescent="0.35">
      <c r="A10390" s="2" t="s">
        <v>10386</v>
      </c>
      <c r="B10390" s="3">
        <v>69.989999999999995</v>
      </c>
    </row>
    <row r="10391" spans="1:2" x14ac:dyDescent="0.35">
      <c r="A10391" s="2" t="s">
        <v>10387</v>
      </c>
      <c r="B10391" s="3">
        <v>69.989999999999995</v>
      </c>
    </row>
    <row r="10392" spans="1:2" x14ac:dyDescent="0.35">
      <c r="A10392" s="2" t="s">
        <v>10388</v>
      </c>
      <c r="B10392" s="3">
        <v>2921.0224999999991</v>
      </c>
    </row>
    <row r="10393" spans="1:2" x14ac:dyDescent="0.35">
      <c r="A10393" s="2" t="s">
        <v>10389</v>
      </c>
      <c r="B10393" s="3">
        <v>608.96</v>
      </c>
    </row>
    <row r="10394" spans="1:2" x14ac:dyDescent="0.35">
      <c r="A10394" s="2" t="s">
        <v>10390</v>
      </c>
      <c r="B10394" s="3">
        <v>539.99</v>
      </c>
    </row>
    <row r="10395" spans="1:2" x14ac:dyDescent="0.35">
      <c r="A10395" s="2" t="s">
        <v>10391</v>
      </c>
      <c r="B10395" s="3">
        <v>2745.3324999999995</v>
      </c>
    </row>
    <row r="10396" spans="1:2" x14ac:dyDescent="0.35">
      <c r="A10396" s="2" t="s">
        <v>10392</v>
      </c>
      <c r="B10396" s="3">
        <v>1179.47</v>
      </c>
    </row>
    <row r="10397" spans="1:2" x14ac:dyDescent="0.35">
      <c r="A10397" s="2" t="s">
        <v>10393</v>
      </c>
      <c r="B10397" s="3">
        <v>2770.5224999999991</v>
      </c>
    </row>
    <row r="10398" spans="1:2" x14ac:dyDescent="0.35">
      <c r="A10398" s="2" t="s">
        <v>10394</v>
      </c>
      <c r="B10398" s="3">
        <v>32.28</v>
      </c>
    </row>
    <row r="10399" spans="1:2" x14ac:dyDescent="0.35">
      <c r="A10399" s="2" t="s">
        <v>10395</v>
      </c>
      <c r="B10399" s="3">
        <v>29.99</v>
      </c>
    </row>
    <row r="10400" spans="1:2" x14ac:dyDescent="0.35">
      <c r="A10400" s="2" t="s">
        <v>10396</v>
      </c>
      <c r="B10400" s="3">
        <v>29.99</v>
      </c>
    </row>
    <row r="10401" spans="1:2" x14ac:dyDescent="0.35">
      <c r="A10401" s="2" t="s">
        <v>10397</v>
      </c>
      <c r="B10401" s="3">
        <v>4925.1699999999992</v>
      </c>
    </row>
    <row r="10402" spans="1:2" x14ac:dyDescent="0.35">
      <c r="A10402" s="2" t="s">
        <v>10398</v>
      </c>
      <c r="B10402" s="3">
        <v>4657.5125000000007</v>
      </c>
    </row>
    <row r="10403" spans="1:2" x14ac:dyDescent="0.35">
      <c r="A10403" s="2" t="s">
        <v>10399</v>
      </c>
      <c r="B10403" s="3">
        <v>98.97</v>
      </c>
    </row>
    <row r="10404" spans="1:2" x14ac:dyDescent="0.35">
      <c r="A10404" s="2" t="s">
        <v>10400</v>
      </c>
      <c r="B10404" s="3">
        <v>1170.48</v>
      </c>
    </row>
    <row r="10405" spans="1:2" x14ac:dyDescent="0.35">
      <c r="A10405" s="2" t="s">
        <v>10401</v>
      </c>
      <c r="B10405" s="3">
        <v>49.97</v>
      </c>
    </row>
    <row r="10406" spans="1:2" x14ac:dyDescent="0.35">
      <c r="A10406" s="2" t="s">
        <v>10402</v>
      </c>
      <c r="B10406" s="3">
        <v>23.97</v>
      </c>
    </row>
    <row r="10407" spans="1:2" x14ac:dyDescent="0.35">
      <c r="A10407" s="2" t="s">
        <v>10403</v>
      </c>
      <c r="B10407" s="3">
        <v>9.99</v>
      </c>
    </row>
    <row r="10408" spans="1:2" x14ac:dyDescent="0.35">
      <c r="A10408" s="2" t="s">
        <v>10404</v>
      </c>
      <c r="B10408" s="3">
        <v>2688.8895999999995</v>
      </c>
    </row>
    <row r="10409" spans="1:2" x14ac:dyDescent="0.35">
      <c r="A10409" s="2" t="s">
        <v>10405</v>
      </c>
      <c r="B10409" s="3">
        <v>1174.48</v>
      </c>
    </row>
    <row r="10410" spans="1:2" x14ac:dyDescent="0.35">
      <c r="A10410" s="2" t="s">
        <v>10406</v>
      </c>
      <c r="B10410" s="3">
        <v>4624.9125000000004</v>
      </c>
    </row>
    <row r="10411" spans="1:2" x14ac:dyDescent="0.35">
      <c r="A10411" s="2" t="s">
        <v>10407</v>
      </c>
      <c r="B10411" s="3">
        <v>4895.6899999999996</v>
      </c>
    </row>
    <row r="10412" spans="1:2" x14ac:dyDescent="0.35">
      <c r="A10412" s="2" t="s">
        <v>10408</v>
      </c>
      <c r="B10412" s="3">
        <v>4684.3924999999999</v>
      </c>
    </row>
    <row r="10413" spans="1:2" x14ac:dyDescent="0.35">
      <c r="A10413" s="2" t="s">
        <v>10409</v>
      </c>
      <c r="B10413" s="3">
        <v>74.98</v>
      </c>
    </row>
    <row r="10414" spans="1:2" x14ac:dyDescent="0.35">
      <c r="A10414" s="2" t="s">
        <v>10410</v>
      </c>
      <c r="B10414" s="3">
        <v>74.98</v>
      </c>
    </row>
    <row r="10415" spans="1:2" x14ac:dyDescent="0.35">
      <c r="A10415" s="2" t="s">
        <v>10411</v>
      </c>
      <c r="B10415" s="3">
        <v>42.28</v>
      </c>
    </row>
    <row r="10416" spans="1:2" x14ac:dyDescent="0.35">
      <c r="A10416" s="2" t="s">
        <v>10412</v>
      </c>
      <c r="B10416" s="3">
        <v>4624.9125000000004</v>
      </c>
    </row>
    <row r="10417" spans="1:2" x14ac:dyDescent="0.35">
      <c r="A10417" s="2" t="s">
        <v>10413</v>
      </c>
      <c r="B10417" s="3">
        <v>35</v>
      </c>
    </row>
    <row r="10418" spans="1:2" x14ac:dyDescent="0.35">
      <c r="A10418" s="2" t="s">
        <v>10414</v>
      </c>
      <c r="B10418" s="3">
        <v>1155.48</v>
      </c>
    </row>
    <row r="10419" spans="1:2" x14ac:dyDescent="0.35">
      <c r="A10419" s="2" t="s">
        <v>10415</v>
      </c>
      <c r="B10419" s="3">
        <v>1147.77</v>
      </c>
    </row>
    <row r="10420" spans="1:2" x14ac:dyDescent="0.35">
      <c r="A10420" s="2" t="s">
        <v>10416</v>
      </c>
      <c r="B10420" s="3">
        <v>59.980000000000004</v>
      </c>
    </row>
    <row r="10421" spans="1:2" x14ac:dyDescent="0.35">
      <c r="A10421" s="2" t="s">
        <v>10417</v>
      </c>
      <c r="B10421" s="3">
        <v>14.98</v>
      </c>
    </row>
    <row r="10422" spans="1:2" x14ac:dyDescent="0.35">
      <c r="A10422" s="2" t="s">
        <v>10418</v>
      </c>
      <c r="B10422" s="3">
        <v>14.98</v>
      </c>
    </row>
    <row r="10423" spans="1:2" x14ac:dyDescent="0.35">
      <c r="A10423" s="2" t="s">
        <v>10419</v>
      </c>
      <c r="B10423" s="3">
        <v>49.97</v>
      </c>
    </row>
    <row r="10424" spans="1:2" x14ac:dyDescent="0.35">
      <c r="A10424" s="2" t="s">
        <v>10420</v>
      </c>
      <c r="B10424" s="3">
        <v>1155.48</v>
      </c>
    </row>
    <row r="10425" spans="1:2" x14ac:dyDescent="0.35">
      <c r="A10425" s="2" t="s">
        <v>10421</v>
      </c>
      <c r="B10425" s="3">
        <v>1155.48</v>
      </c>
    </row>
    <row r="10426" spans="1:2" x14ac:dyDescent="0.35">
      <c r="A10426" s="2" t="s">
        <v>10422</v>
      </c>
      <c r="B10426" s="3">
        <v>4659.9025000000001</v>
      </c>
    </row>
    <row r="10427" spans="1:2" x14ac:dyDescent="0.35">
      <c r="A10427" s="2" t="s">
        <v>10423</v>
      </c>
      <c r="B10427" s="3">
        <v>64.97</v>
      </c>
    </row>
    <row r="10428" spans="1:2" x14ac:dyDescent="0.35">
      <c r="A10428" s="2" t="s">
        <v>10424</v>
      </c>
      <c r="B10428" s="3">
        <v>78.48</v>
      </c>
    </row>
    <row r="10429" spans="1:2" x14ac:dyDescent="0.35">
      <c r="A10429" s="2" t="s">
        <v>10425</v>
      </c>
      <c r="B10429" s="3">
        <v>99.960000000000008</v>
      </c>
    </row>
    <row r="10430" spans="1:2" x14ac:dyDescent="0.35">
      <c r="A10430" s="2" t="s">
        <v>10426</v>
      </c>
      <c r="B10430" s="3">
        <v>1184.46</v>
      </c>
    </row>
    <row r="10431" spans="1:2" x14ac:dyDescent="0.35">
      <c r="A10431" s="2" t="s">
        <v>10427</v>
      </c>
      <c r="B10431" s="3">
        <v>2888.5581999999995</v>
      </c>
    </row>
    <row r="10432" spans="1:2" x14ac:dyDescent="0.35">
      <c r="A10432" s="2" t="s">
        <v>10428</v>
      </c>
      <c r="B10432" s="3">
        <v>1170.48</v>
      </c>
    </row>
    <row r="10433" spans="1:2" x14ac:dyDescent="0.35">
      <c r="A10433" s="2" t="s">
        <v>10429</v>
      </c>
      <c r="B10433" s="3">
        <v>9.99</v>
      </c>
    </row>
    <row r="10434" spans="1:2" x14ac:dyDescent="0.35">
      <c r="A10434" s="2" t="s">
        <v>10430</v>
      </c>
      <c r="B10434" s="3">
        <v>1149.47</v>
      </c>
    </row>
    <row r="10435" spans="1:2" x14ac:dyDescent="0.35">
      <c r="A10435" s="2" t="s">
        <v>10431</v>
      </c>
      <c r="B10435" s="3">
        <v>1155.48</v>
      </c>
    </row>
    <row r="10436" spans="1:2" x14ac:dyDescent="0.35">
      <c r="A10436" s="2" t="s">
        <v>10432</v>
      </c>
      <c r="B10436" s="3">
        <v>1155.48</v>
      </c>
    </row>
    <row r="10437" spans="1:2" x14ac:dyDescent="0.35">
      <c r="A10437" s="2" t="s">
        <v>10433</v>
      </c>
      <c r="B10437" s="3">
        <v>1174.48</v>
      </c>
    </row>
    <row r="10438" spans="1:2" x14ac:dyDescent="0.35">
      <c r="A10438" s="2" t="s">
        <v>10434</v>
      </c>
      <c r="B10438" s="3">
        <v>74.459999999999994</v>
      </c>
    </row>
    <row r="10439" spans="1:2" x14ac:dyDescent="0.35">
      <c r="A10439" s="2" t="s">
        <v>10435</v>
      </c>
      <c r="B10439" s="3">
        <v>56.97</v>
      </c>
    </row>
    <row r="10440" spans="1:2" x14ac:dyDescent="0.35">
      <c r="A10440" s="2" t="s">
        <v>10436</v>
      </c>
      <c r="B10440" s="3">
        <v>14.98</v>
      </c>
    </row>
    <row r="10441" spans="1:2" x14ac:dyDescent="0.35">
      <c r="A10441" s="2" t="s">
        <v>10437</v>
      </c>
      <c r="B10441" s="3">
        <v>68.97</v>
      </c>
    </row>
    <row r="10442" spans="1:2" x14ac:dyDescent="0.35">
      <c r="A10442" s="2" t="s">
        <v>10438</v>
      </c>
      <c r="B10442" s="3">
        <v>1183.47</v>
      </c>
    </row>
    <row r="10443" spans="1:2" x14ac:dyDescent="0.35">
      <c r="A10443" s="2" t="s">
        <v>10439</v>
      </c>
      <c r="B10443" s="3">
        <v>1170.48</v>
      </c>
    </row>
    <row r="10444" spans="1:2" x14ac:dyDescent="0.35">
      <c r="A10444" s="2" t="s">
        <v>10440</v>
      </c>
      <c r="B10444" s="3">
        <v>1193.95</v>
      </c>
    </row>
    <row r="10445" spans="1:2" x14ac:dyDescent="0.35">
      <c r="A10445" s="2" t="s">
        <v>10441</v>
      </c>
      <c r="B10445" s="3">
        <v>1136.76</v>
      </c>
    </row>
    <row r="10446" spans="1:2" x14ac:dyDescent="0.35">
      <c r="A10446" s="2" t="s">
        <v>10442</v>
      </c>
      <c r="B10446" s="3">
        <v>561.48</v>
      </c>
    </row>
    <row r="10447" spans="1:2" x14ac:dyDescent="0.35">
      <c r="A10447" s="2" t="s">
        <v>10443</v>
      </c>
      <c r="B10447" s="3">
        <v>539.99</v>
      </c>
    </row>
    <row r="10448" spans="1:2" x14ac:dyDescent="0.35">
      <c r="A10448" s="2" t="s">
        <v>10444</v>
      </c>
      <c r="B10448" s="3">
        <v>562.96</v>
      </c>
    </row>
    <row r="10449" spans="1:2" x14ac:dyDescent="0.35">
      <c r="A10449" s="2" t="s">
        <v>10445</v>
      </c>
      <c r="B10449" s="3">
        <v>7.28</v>
      </c>
    </row>
    <row r="10450" spans="1:2" x14ac:dyDescent="0.35">
      <c r="A10450" s="2" t="s">
        <v>10446</v>
      </c>
      <c r="B10450" s="3">
        <v>14.98</v>
      </c>
    </row>
    <row r="10451" spans="1:2" x14ac:dyDescent="0.35">
      <c r="A10451" s="2" t="s">
        <v>10447</v>
      </c>
      <c r="B10451" s="3">
        <v>49.97</v>
      </c>
    </row>
    <row r="10452" spans="1:2" x14ac:dyDescent="0.35">
      <c r="A10452" s="2" t="s">
        <v>10448</v>
      </c>
      <c r="B10452" s="3">
        <v>22.93</v>
      </c>
    </row>
    <row r="10453" spans="1:2" x14ac:dyDescent="0.35">
      <c r="A10453" s="2" t="s">
        <v>10449</v>
      </c>
      <c r="B10453" s="3">
        <v>113.47</v>
      </c>
    </row>
    <row r="10454" spans="1:2" x14ac:dyDescent="0.35">
      <c r="A10454" s="2" t="s">
        <v>10450</v>
      </c>
      <c r="B10454" s="3">
        <v>54.980000000000004</v>
      </c>
    </row>
    <row r="10455" spans="1:2" x14ac:dyDescent="0.35">
      <c r="A10455" s="2" t="s">
        <v>10451</v>
      </c>
      <c r="B10455" s="3">
        <v>21.98</v>
      </c>
    </row>
    <row r="10456" spans="1:2" x14ac:dyDescent="0.35">
      <c r="A10456" s="2" t="s">
        <v>10452</v>
      </c>
      <c r="B10456" s="3">
        <v>564.48</v>
      </c>
    </row>
    <row r="10457" spans="1:2" x14ac:dyDescent="0.35">
      <c r="A10457" s="2" t="s">
        <v>10453</v>
      </c>
      <c r="B10457" s="3">
        <v>14.98</v>
      </c>
    </row>
    <row r="10458" spans="1:2" x14ac:dyDescent="0.35">
      <c r="A10458" s="2" t="s">
        <v>10454</v>
      </c>
      <c r="B10458" s="3">
        <v>59.980000000000004</v>
      </c>
    </row>
    <row r="10459" spans="1:2" x14ac:dyDescent="0.35">
      <c r="A10459" s="2" t="s">
        <v>10455</v>
      </c>
      <c r="B10459" s="3">
        <v>23.97</v>
      </c>
    </row>
    <row r="10460" spans="1:2" x14ac:dyDescent="0.35">
      <c r="A10460" s="2" t="s">
        <v>10456</v>
      </c>
      <c r="B10460" s="3">
        <v>49.97</v>
      </c>
    </row>
    <row r="10461" spans="1:2" x14ac:dyDescent="0.35">
      <c r="A10461" s="2" t="s">
        <v>10457</v>
      </c>
      <c r="B10461" s="3">
        <v>36.96</v>
      </c>
    </row>
    <row r="10462" spans="1:2" x14ac:dyDescent="0.35">
      <c r="A10462" s="2" t="s">
        <v>10458</v>
      </c>
      <c r="B10462" s="3">
        <v>9.99</v>
      </c>
    </row>
    <row r="10463" spans="1:2" x14ac:dyDescent="0.35">
      <c r="A10463" s="2" t="s">
        <v>10459</v>
      </c>
      <c r="B10463" s="3">
        <v>14.98</v>
      </c>
    </row>
    <row r="10464" spans="1:2" x14ac:dyDescent="0.35">
      <c r="A10464" s="2" t="s">
        <v>10460</v>
      </c>
      <c r="B10464" s="3">
        <v>103.96000000000001</v>
      </c>
    </row>
    <row r="10465" spans="1:2" x14ac:dyDescent="0.35">
      <c r="A10465" s="2" t="s">
        <v>10461</v>
      </c>
      <c r="B10465" s="3">
        <v>69.97</v>
      </c>
    </row>
    <row r="10466" spans="1:2" x14ac:dyDescent="0.35">
      <c r="A10466" s="2" t="s">
        <v>10462</v>
      </c>
      <c r="B10466" s="3">
        <v>49.97</v>
      </c>
    </row>
    <row r="10467" spans="1:2" x14ac:dyDescent="0.35">
      <c r="A10467" s="2" t="s">
        <v>10463</v>
      </c>
      <c r="B10467" s="3">
        <v>14.98</v>
      </c>
    </row>
    <row r="10468" spans="1:2" x14ac:dyDescent="0.35">
      <c r="A10468" s="2" t="s">
        <v>10464</v>
      </c>
      <c r="B10468" s="3">
        <v>14.98</v>
      </c>
    </row>
    <row r="10469" spans="1:2" x14ac:dyDescent="0.35">
      <c r="A10469" s="2" t="s">
        <v>10465</v>
      </c>
      <c r="B10469" s="3">
        <v>141.97999999999999</v>
      </c>
    </row>
    <row r="10470" spans="1:2" x14ac:dyDescent="0.35">
      <c r="A10470" s="2" t="s">
        <v>10466</v>
      </c>
      <c r="B10470" s="3">
        <v>49.97</v>
      </c>
    </row>
    <row r="10471" spans="1:2" x14ac:dyDescent="0.35">
      <c r="A10471" s="2" t="s">
        <v>10467</v>
      </c>
      <c r="B10471" s="3">
        <v>23.97</v>
      </c>
    </row>
    <row r="10472" spans="1:2" x14ac:dyDescent="0.35">
      <c r="A10472" s="2" t="s">
        <v>10468</v>
      </c>
      <c r="B10472" s="3">
        <v>76.97</v>
      </c>
    </row>
    <row r="10473" spans="1:2" x14ac:dyDescent="0.35">
      <c r="A10473" s="2" t="s">
        <v>10469</v>
      </c>
      <c r="B10473" s="3">
        <v>574.98</v>
      </c>
    </row>
    <row r="10474" spans="1:2" x14ac:dyDescent="0.35">
      <c r="A10474" s="2" t="s">
        <v>10470</v>
      </c>
      <c r="B10474" s="3">
        <v>556.26</v>
      </c>
    </row>
    <row r="10475" spans="1:2" x14ac:dyDescent="0.35">
      <c r="A10475" s="2" t="s">
        <v>10471</v>
      </c>
      <c r="B10475" s="3">
        <v>23.97</v>
      </c>
    </row>
    <row r="10476" spans="1:2" x14ac:dyDescent="0.35">
      <c r="A10476" s="2" t="s">
        <v>10472</v>
      </c>
      <c r="B10476" s="3">
        <v>64.98</v>
      </c>
    </row>
    <row r="10477" spans="1:2" x14ac:dyDescent="0.35">
      <c r="A10477" s="2" t="s">
        <v>10473</v>
      </c>
      <c r="B10477" s="3">
        <v>588.96</v>
      </c>
    </row>
    <row r="10478" spans="1:2" x14ac:dyDescent="0.35">
      <c r="A10478" s="2" t="s">
        <v>10474</v>
      </c>
      <c r="B10478" s="3">
        <v>562.96</v>
      </c>
    </row>
    <row r="10479" spans="1:2" x14ac:dyDescent="0.35">
      <c r="A10479" s="2" t="s">
        <v>10475</v>
      </c>
      <c r="B10479" s="3">
        <v>31.97</v>
      </c>
    </row>
    <row r="10480" spans="1:2" x14ac:dyDescent="0.35">
      <c r="A10480" s="2" t="s">
        <v>10476</v>
      </c>
      <c r="B10480" s="3">
        <v>49.97</v>
      </c>
    </row>
    <row r="10481" spans="1:2" x14ac:dyDescent="0.35">
      <c r="A10481" s="2" t="s">
        <v>10477</v>
      </c>
      <c r="B10481" s="3">
        <v>78.48</v>
      </c>
    </row>
    <row r="10482" spans="1:2" x14ac:dyDescent="0.35">
      <c r="A10482" s="2" t="s">
        <v>10478</v>
      </c>
      <c r="B10482" s="3">
        <v>44.980000000000004</v>
      </c>
    </row>
    <row r="10483" spans="1:2" x14ac:dyDescent="0.35">
      <c r="A10483" s="2" t="s">
        <v>10479</v>
      </c>
      <c r="B10483" s="3">
        <v>1147.77</v>
      </c>
    </row>
    <row r="10484" spans="1:2" x14ac:dyDescent="0.35">
      <c r="A10484" s="2" t="s">
        <v>10480</v>
      </c>
      <c r="B10484" s="3">
        <v>1197.4100000000001</v>
      </c>
    </row>
    <row r="10485" spans="1:2" x14ac:dyDescent="0.35">
      <c r="A10485" s="2" t="s">
        <v>10481</v>
      </c>
      <c r="B10485" s="3">
        <v>23.97</v>
      </c>
    </row>
    <row r="10486" spans="1:2" x14ac:dyDescent="0.35">
      <c r="A10486" s="2" t="s">
        <v>10482</v>
      </c>
      <c r="B10486" s="3">
        <v>1155.48</v>
      </c>
    </row>
    <row r="10487" spans="1:2" x14ac:dyDescent="0.35">
      <c r="A10487" s="2" t="s">
        <v>10483</v>
      </c>
      <c r="B10487" s="3">
        <v>1149.47</v>
      </c>
    </row>
    <row r="10488" spans="1:2" x14ac:dyDescent="0.35">
      <c r="A10488" s="2" t="s">
        <v>10484</v>
      </c>
      <c r="B10488" s="3">
        <v>39.980000000000004</v>
      </c>
    </row>
    <row r="10489" spans="1:2" x14ac:dyDescent="0.35">
      <c r="A10489" s="2" t="s">
        <v>10485</v>
      </c>
      <c r="B10489" s="3">
        <v>9.99</v>
      </c>
    </row>
    <row r="10490" spans="1:2" x14ac:dyDescent="0.35">
      <c r="A10490" s="2" t="s">
        <v>10486</v>
      </c>
      <c r="B10490" s="3">
        <v>1129.48</v>
      </c>
    </row>
    <row r="10491" spans="1:2" x14ac:dyDescent="0.35">
      <c r="A10491" s="2" t="s">
        <v>10487</v>
      </c>
      <c r="B10491" s="3">
        <v>1205.47</v>
      </c>
    </row>
    <row r="10492" spans="1:2" x14ac:dyDescent="0.35">
      <c r="A10492" s="2" t="s">
        <v>10488</v>
      </c>
      <c r="B10492" s="3">
        <v>1120.49</v>
      </c>
    </row>
    <row r="10493" spans="1:2" x14ac:dyDescent="0.35">
      <c r="A10493" s="2" t="s">
        <v>10489</v>
      </c>
      <c r="B10493" s="3">
        <v>1149.47</v>
      </c>
    </row>
    <row r="10494" spans="1:2" x14ac:dyDescent="0.35">
      <c r="A10494" s="2" t="s">
        <v>10490</v>
      </c>
      <c r="B10494" s="3">
        <v>1155.48</v>
      </c>
    </row>
    <row r="10495" spans="1:2" x14ac:dyDescent="0.35">
      <c r="A10495" s="2" t="s">
        <v>10491</v>
      </c>
      <c r="B10495" s="3">
        <v>548.98</v>
      </c>
    </row>
    <row r="10496" spans="1:2" x14ac:dyDescent="0.35">
      <c r="A10496" s="2" t="s">
        <v>10492</v>
      </c>
      <c r="B10496" s="3">
        <v>638.95000000000005</v>
      </c>
    </row>
    <row r="10497" spans="1:2" x14ac:dyDescent="0.35">
      <c r="A10497" s="2" t="s">
        <v>10493</v>
      </c>
      <c r="B10497" s="3">
        <v>7.28</v>
      </c>
    </row>
    <row r="10498" spans="1:2" x14ac:dyDescent="0.35">
      <c r="A10498" s="2" t="s">
        <v>10494</v>
      </c>
      <c r="B10498" s="3">
        <v>7.28</v>
      </c>
    </row>
    <row r="10499" spans="1:2" x14ac:dyDescent="0.35">
      <c r="A10499" s="2" t="s">
        <v>10495</v>
      </c>
      <c r="B10499" s="3">
        <v>1174.48</v>
      </c>
    </row>
    <row r="10500" spans="1:2" x14ac:dyDescent="0.35">
      <c r="A10500" s="2" t="s">
        <v>10496</v>
      </c>
      <c r="B10500" s="3">
        <v>14.98</v>
      </c>
    </row>
    <row r="10501" spans="1:2" x14ac:dyDescent="0.35">
      <c r="A10501" s="2" t="s">
        <v>10497</v>
      </c>
      <c r="B10501" s="3">
        <v>68.97</v>
      </c>
    </row>
    <row r="10502" spans="1:2" x14ac:dyDescent="0.35">
      <c r="A10502" s="2" t="s">
        <v>10498</v>
      </c>
      <c r="B10502" s="3">
        <v>7.28</v>
      </c>
    </row>
    <row r="10503" spans="1:2" x14ac:dyDescent="0.35">
      <c r="A10503" s="2" t="s">
        <v>10499</v>
      </c>
      <c r="B10503" s="3">
        <v>23.97</v>
      </c>
    </row>
    <row r="10504" spans="1:2" x14ac:dyDescent="0.35">
      <c r="A10504" s="2" t="s">
        <v>10500</v>
      </c>
      <c r="B10504" s="3">
        <v>14.98</v>
      </c>
    </row>
    <row r="10505" spans="1:2" x14ac:dyDescent="0.35">
      <c r="A10505" s="2" t="s">
        <v>10501</v>
      </c>
      <c r="B10505" s="3">
        <v>89.46</v>
      </c>
    </row>
    <row r="10506" spans="1:2" x14ac:dyDescent="0.35">
      <c r="A10506" s="2" t="s">
        <v>10502</v>
      </c>
      <c r="B10506" s="3">
        <v>134.97999999999999</v>
      </c>
    </row>
    <row r="10507" spans="1:2" x14ac:dyDescent="0.35">
      <c r="A10507" s="2" t="s">
        <v>10503</v>
      </c>
      <c r="B10507" s="3">
        <v>99.960000000000008</v>
      </c>
    </row>
    <row r="10508" spans="1:2" x14ac:dyDescent="0.35">
      <c r="A10508" s="2" t="s">
        <v>10504</v>
      </c>
      <c r="B10508" s="3">
        <v>22.93</v>
      </c>
    </row>
    <row r="10509" spans="1:2" x14ac:dyDescent="0.35">
      <c r="A10509" s="2" t="s">
        <v>10505</v>
      </c>
      <c r="B10509" s="3">
        <v>2661.3995999999997</v>
      </c>
    </row>
    <row r="10510" spans="1:2" x14ac:dyDescent="0.35">
      <c r="A10510" s="2" t="s">
        <v>10506</v>
      </c>
      <c r="B10510" s="3">
        <v>49.97</v>
      </c>
    </row>
    <row r="10511" spans="1:2" x14ac:dyDescent="0.35">
      <c r="A10511" s="2" t="s">
        <v>10507</v>
      </c>
      <c r="B10511" s="3">
        <v>49.97</v>
      </c>
    </row>
    <row r="10512" spans="1:2" x14ac:dyDescent="0.35">
      <c r="A10512" s="2" t="s">
        <v>10508</v>
      </c>
      <c r="B10512" s="3">
        <v>1155.48</v>
      </c>
    </row>
    <row r="10513" spans="1:2" x14ac:dyDescent="0.35">
      <c r="A10513" s="2" t="s">
        <v>10509</v>
      </c>
      <c r="B10513" s="3">
        <v>2354.9799999999996</v>
      </c>
    </row>
    <row r="10514" spans="1:2" x14ac:dyDescent="0.35">
      <c r="A10514" s="2" t="s">
        <v>10510</v>
      </c>
      <c r="B10514" s="3">
        <v>2369.9599999999991</v>
      </c>
    </row>
    <row r="10515" spans="1:2" x14ac:dyDescent="0.35">
      <c r="A10515" s="2" t="s">
        <v>10511</v>
      </c>
      <c r="B10515" s="3">
        <v>24.99</v>
      </c>
    </row>
    <row r="10516" spans="1:2" x14ac:dyDescent="0.35">
      <c r="A10516" s="2" t="s">
        <v>10512</v>
      </c>
      <c r="B10516" s="3">
        <v>3152.9499999999989</v>
      </c>
    </row>
    <row r="10517" spans="1:2" x14ac:dyDescent="0.35">
      <c r="A10517" s="2" t="s">
        <v>10513</v>
      </c>
      <c r="B10517" s="3">
        <v>3117.9599999999991</v>
      </c>
    </row>
    <row r="10518" spans="1:2" x14ac:dyDescent="0.35">
      <c r="A10518" s="2" t="s">
        <v>10514</v>
      </c>
      <c r="B10518" s="3">
        <v>128.95000000000002</v>
      </c>
    </row>
    <row r="10519" spans="1:2" x14ac:dyDescent="0.35">
      <c r="A10519" s="2" t="s">
        <v>10515</v>
      </c>
      <c r="B10519" s="3">
        <v>32.269999999999996</v>
      </c>
    </row>
    <row r="10520" spans="1:2" x14ac:dyDescent="0.35">
      <c r="A10520" s="2" t="s">
        <v>10516</v>
      </c>
      <c r="B10520" s="3">
        <v>24.99</v>
      </c>
    </row>
    <row r="10521" spans="1:2" x14ac:dyDescent="0.35">
      <c r="A10521" s="2" t="s">
        <v>10517</v>
      </c>
      <c r="B10521" s="3">
        <v>119.96000000000001</v>
      </c>
    </row>
    <row r="10522" spans="1:2" x14ac:dyDescent="0.35">
      <c r="A10522" s="2" t="s">
        <v>10518</v>
      </c>
      <c r="B10522" s="3">
        <v>69.97</v>
      </c>
    </row>
    <row r="10523" spans="1:2" x14ac:dyDescent="0.35">
      <c r="A10523" s="2" t="s">
        <v>10519</v>
      </c>
      <c r="B10523" s="3">
        <v>49.48</v>
      </c>
    </row>
    <row r="10524" spans="1:2" x14ac:dyDescent="0.35">
      <c r="A10524" s="2" t="s">
        <v>10520</v>
      </c>
      <c r="B10524" s="3">
        <v>3102.2499999999995</v>
      </c>
    </row>
    <row r="10525" spans="1:2" x14ac:dyDescent="0.35">
      <c r="A10525" s="2" t="s">
        <v>10521</v>
      </c>
      <c r="B10525" s="3">
        <v>3172.9699999999993</v>
      </c>
    </row>
    <row r="10526" spans="1:2" x14ac:dyDescent="0.35">
      <c r="A10526" s="2" t="s">
        <v>10522</v>
      </c>
      <c r="B10526" s="3">
        <v>144.45000000000002</v>
      </c>
    </row>
    <row r="10527" spans="1:2" x14ac:dyDescent="0.35">
      <c r="A10527" s="2" t="s">
        <v>10523</v>
      </c>
      <c r="B10527" s="3">
        <v>69.97</v>
      </c>
    </row>
    <row r="10528" spans="1:2" x14ac:dyDescent="0.35">
      <c r="A10528" s="2" t="s">
        <v>10524</v>
      </c>
      <c r="B10528" s="3">
        <v>32.269999999999996</v>
      </c>
    </row>
    <row r="10529" spans="1:2" x14ac:dyDescent="0.35">
      <c r="A10529" s="2" t="s">
        <v>10525</v>
      </c>
      <c r="B10529" s="3">
        <v>42.93</v>
      </c>
    </row>
    <row r="10530" spans="1:2" x14ac:dyDescent="0.35">
      <c r="A10530" s="2" t="s">
        <v>10526</v>
      </c>
      <c r="B10530" s="3">
        <v>123.96000000000001</v>
      </c>
    </row>
    <row r="10531" spans="1:2" x14ac:dyDescent="0.35">
      <c r="A10531" s="2" t="s">
        <v>10527</v>
      </c>
      <c r="B10531" s="3">
        <v>38.979999999999997</v>
      </c>
    </row>
    <row r="10532" spans="1:2" x14ac:dyDescent="0.35">
      <c r="A10532" s="2" t="s">
        <v>10528</v>
      </c>
      <c r="B10532" s="3">
        <v>114.96000000000001</v>
      </c>
    </row>
    <row r="10533" spans="1:2" x14ac:dyDescent="0.35">
      <c r="A10533" s="2" t="s">
        <v>10529</v>
      </c>
      <c r="B10533" s="3">
        <v>32.269999999999996</v>
      </c>
    </row>
    <row r="10534" spans="1:2" x14ac:dyDescent="0.35">
      <c r="A10534" s="2" t="s">
        <v>10530</v>
      </c>
      <c r="B10534" s="3">
        <v>29.99</v>
      </c>
    </row>
    <row r="10535" spans="1:2" x14ac:dyDescent="0.35">
      <c r="A10535" s="2" t="s">
        <v>10531</v>
      </c>
      <c r="B10535" s="3">
        <v>2294.9899999999998</v>
      </c>
    </row>
    <row r="10536" spans="1:2" x14ac:dyDescent="0.35">
      <c r="A10536" s="2" t="s">
        <v>10532</v>
      </c>
      <c r="B10536" s="3">
        <v>34.979999999999997</v>
      </c>
    </row>
    <row r="10537" spans="1:2" x14ac:dyDescent="0.35">
      <c r="A10537" s="2" t="s">
        <v>10533</v>
      </c>
      <c r="B10537" s="3">
        <v>29.99</v>
      </c>
    </row>
    <row r="10538" spans="1:2" x14ac:dyDescent="0.35">
      <c r="A10538" s="2" t="s">
        <v>10534</v>
      </c>
      <c r="B10538" s="3">
        <v>128.95000000000002</v>
      </c>
    </row>
    <row r="10539" spans="1:2" x14ac:dyDescent="0.35">
      <c r="A10539" s="2" t="s">
        <v>10535</v>
      </c>
      <c r="B10539" s="3">
        <v>56.959999999999994</v>
      </c>
    </row>
    <row r="10540" spans="1:2" x14ac:dyDescent="0.35">
      <c r="A10540" s="2" t="s">
        <v>10536</v>
      </c>
      <c r="B10540" s="3">
        <v>2399.9499999999989</v>
      </c>
    </row>
    <row r="10541" spans="1:2" x14ac:dyDescent="0.35">
      <c r="A10541" s="2" t="s">
        <v>10537</v>
      </c>
      <c r="B10541" s="3">
        <v>40.22</v>
      </c>
    </row>
    <row r="10542" spans="1:2" x14ac:dyDescent="0.35">
      <c r="A10542" s="2" t="s">
        <v>10538</v>
      </c>
      <c r="B10542" s="3">
        <v>1622.45</v>
      </c>
    </row>
    <row r="10543" spans="1:2" x14ac:dyDescent="0.35">
      <c r="A10543" s="2" t="s">
        <v>10539</v>
      </c>
      <c r="B10543" s="3">
        <v>69.97</v>
      </c>
    </row>
    <row r="10544" spans="1:2" x14ac:dyDescent="0.35">
      <c r="A10544" s="2" t="s">
        <v>10540</v>
      </c>
      <c r="B10544" s="3">
        <v>78.959999999999994</v>
      </c>
    </row>
    <row r="10545" spans="1:2" x14ac:dyDescent="0.35">
      <c r="A10545" s="2" t="s">
        <v>10541</v>
      </c>
      <c r="B10545" s="3">
        <v>2319.9899999999998</v>
      </c>
    </row>
    <row r="10546" spans="1:2" x14ac:dyDescent="0.35">
      <c r="A10546" s="2" t="s">
        <v>10542</v>
      </c>
      <c r="B10546" s="3">
        <v>2369.9599999999991</v>
      </c>
    </row>
    <row r="10547" spans="1:2" x14ac:dyDescent="0.35">
      <c r="A10547" s="2" t="s">
        <v>10543</v>
      </c>
      <c r="B10547" s="3">
        <v>34.979999999999997</v>
      </c>
    </row>
    <row r="10548" spans="1:2" x14ac:dyDescent="0.35">
      <c r="A10548" s="2" t="s">
        <v>10544</v>
      </c>
      <c r="B10548" s="3">
        <v>1602.47</v>
      </c>
    </row>
    <row r="10549" spans="1:2" x14ac:dyDescent="0.35">
      <c r="A10549" s="2" t="s">
        <v>10545</v>
      </c>
      <c r="B10549" s="3">
        <v>149.97999999999999</v>
      </c>
    </row>
    <row r="10550" spans="1:2" x14ac:dyDescent="0.35">
      <c r="A10550" s="2" t="s">
        <v>10546</v>
      </c>
      <c r="B10550" s="3">
        <v>2329.9799999999996</v>
      </c>
    </row>
    <row r="10551" spans="1:2" x14ac:dyDescent="0.35">
      <c r="A10551" s="2" t="s">
        <v>10547</v>
      </c>
      <c r="B10551" s="3">
        <v>37.269999999999996</v>
      </c>
    </row>
    <row r="10552" spans="1:2" x14ac:dyDescent="0.35">
      <c r="A10552" s="2" t="s">
        <v>10548</v>
      </c>
      <c r="B10552" s="3">
        <v>29.979999999999997</v>
      </c>
    </row>
    <row r="10553" spans="1:2" x14ac:dyDescent="0.35">
      <c r="A10553" s="2" t="s">
        <v>10549</v>
      </c>
      <c r="B10553" s="3">
        <v>1631.46</v>
      </c>
    </row>
    <row r="10554" spans="1:2" x14ac:dyDescent="0.35">
      <c r="A10554" s="2" t="s">
        <v>10550</v>
      </c>
      <c r="B10554" s="3">
        <v>4.99</v>
      </c>
    </row>
    <row r="10555" spans="1:2" x14ac:dyDescent="0.35">
      <c r="A10555" s="2" t="s">
        <v>10551</v>
      </c>
      <c r="B10555" s="3">
        <v>72.959999999999994</v>
      </c>
    </row>
    <row r="10556" spans="1:2" x14ac:dyDescent="0.35">
      <c r="A10556" s="2" t="s">
        <v>10552</v>
      </c>
      <c r="B10556" s="3">
        <v>36.93</v>
      </c>
    </row>
    <row r="10557" spans="1:2" x14ac:dyDescent="0.35">
      <c r="A10557" s="2" t="s">
        <v>10553</v>
      </c>
      <c r="B10557" s="3">
        <v>98.96</v>
      </c>
    </row>
    <row r="10558" spans="1:2" x14ac:dyDescent="0.35">
      <c r="A10558" s="2" t="s">
        <v>10554</v>
      </c>
      <c r="B10558" s="3">
        <v>58.980000000000004</v>
      </c>
    </row>
    <row r="10559" spans="1:2" x14ac:dyDescent="0.35">
      <c r="A10559" s="2" t="s">
        <v>10555</v>
      </c>
      <c r="B10559" s="3">
        <v>29.99</v>
      </c>
    </row>
    <row r="10560" spans="1:2" x14ac:dyDescent="0.35">
      <c r="A10560" s="2" t="s">
        <v>10556</v>
      </c>
      <c r="B10560" s="3">
        <v>4624.9125000000004</v>
      </c>
    </row>
    <row r="10561" spans="1:2" x14ac:dyDescent="0.35">
      <c r="A10561" s="2" t="s">
        <v>10557</v>
      </c>
      <c r="B10561" s="3">
        <v>4666.5025000000005</v>
      </c>
    </row>
    <row r="10562" spans="1:2" x14ac:dyDescent="0.35">
      <c r="A10562" s="2" t="s">
        <v>10558</v>
      </c>
      <c r="B10562" s="3">
        <v>74.98</v>
      </c>
    </row>
    <row r="10563" spans="1:2" x14ac:dyDescent="0.35">
      <c r="A10563" s="2" t="s">
        <v>10559</v>
      </c>
      <c r="B10563" s="3">
        <v>4715.4925000000003</v>
      </c>
    </row>
    <row r="10564" spans="1:2" x14ac:dyDescent="0.35">
      <c r="A10564" s="2" t="s">
        <v>10560</v>
      </c>
      <c r="B10564" s="3">
        <v>4930.6799999999994</v>
      </c>
    </row>
    <row r="10565" spans="1:2" x14ac:dyDescent="0.35">
      <c r="A10565" s="2" t="s">
        <v>10561</v>
      </c>
      <c r="B10565" s="3">
        <v>4886.7</v>
      </c>
    </row>
    <row r="10566" spans="1:2" x14ac:dyDescent="0.35">
      <c r="A10566" s="2" t="s">
        <v>10562</v>
      </c>
      <c r="B10566" s="3">
        <v>4919.3</v>
      </c>
    </row>
    <row r="10567" spans="1:2" x14ac:dyDescent="0.35">
      <c r="A10567" s="2" t="s">
        <v>10563</v>
      </c>
      <c r="B10567" s="3">
        <v>4900.6799999999994</v>
      </c>
    </row>
    <row r="10568" spans="1:2" x14ac:dyDescent="0.35">
      <c r="A10568" s="2" t="s">
        <v>10564</v>
      </c>
      <c r="B10568" s="3">
        <v>4702.3924999999999</v>
      </c>
    </row>
    <row r="10569" spans="1:2" x14ac:dyDescent="0.35">
      <c r="A10569" s="2" t="s">
        <v>10565</v>
      </c>
      <c r="B10569" s="3">
        <v>4947.78</v>
      </c>
    </row>
    <row r="10570" spans="1:2" x14ac:dyDescent="0.35">
      <c r="A10570" s="2" t="s">
        <v>10566</v>
      </c>
      <c r="B10570" s="3">
        <v>4632.8625000000002</v>
      </c>
    </row>
    <row r="10571" spans="1:2" x14ac:dyDescent="0.35">
      <c r="A10571" s="2" t="s">
        <v>10567</v>
      </c>
      <c r="B10571" s="3">
        <v>39.99</v>
      </c>
    </row>
    <row r="10572" spans="1:2" x14ac:dyDescent="0.35">
      <c r="A10572" s="2" t="s">
        <v>10568</v>
      </c>
      <c r="B10572" s="3">
        <v>74.98</v>
      </c>
    </row>
    <row r="10573" spans="1:2" x14ac:dyDescent="0.35">
      <c r="A10573" s="2" t="s">
        <v>10569</v>
      </c>
      <c r="B10573" s="3">
        <v>48.980000000000004</v>
      </c>
    </row>
    <row r="10574" spans="1:2" x14ac:dyDescent="0.35">
      <c r="A10574" s="2" t="s">
        <v>10570</v>
      </c>
      <c r="B10574" s="3">
        <v>42.28</v>
      </c>
    </row>
    <row r="10575" spans="1:2" x14ac:dyDescent="0.35">
      <c r="A10575" s="2" t="s">
        <v>10571</v>
      </c>
      <c r="B10575" s="3">
        <v>4973.28</v>
      </c>
    </row>
    <row r="10576" spans="1:2" x14ac:dyDescent="0.35">
      <c r="A10576" s="2" t="s">
        <v>10572</v>
      </c>
      <c r="B10576" s="3">
        <v>4659.8025000000007</v>
      </c>
    </row>
    <row r="10577" spans="1:2" x14ac:dyDescent="0.35">
      <c r="A10577" s="2" t="s">
        <v>10573</v>
      </c>
      <c r="B10577" s="3">
        <v>4960.1599999999989</v>
      </c>
    </row>
    <row r="10578" spans="1:2" x14ac:dyDescent="0.35">
      <c r="A10578" s="2" t="s">
        <v>10574</v>
      </c>
      <c r="B10578" s="3">
        <v>4705.4825000000001</v>
      </c>
    </row>
    <row r="10579" spans="1:2" x14ac:dyDescent="0.35">
      <c r="A10579" s="2" t="s">
        <v>10575</v>
      </c>
      <c r="B10579" s="3">
        <v>4624.9125000000004</v>
      </c>
    </row>
    <row r="10580" spans="1:2" x14ac:dyDescent="0.35">
      <c r="A10580" s="2" t="s">
        <v>10576</v>
      </c>
      <c r="B10580" s="3">
        <v>4659.9025000000001</v>
      </c>
    </row>
    <row r="10581" spans="1:2" x14ac:dyDescent="0.35">
      <c r="A10581" s="2" t="s">
        <v>10577</v>
      </c>
      <c r="B10581" s="3">
        <v>61.97</v>
      </c>
    </row>
    <row r="10582" spans="1:2" x14ac:dyDescent="0.35">
      <c r="A10582" s="2" t="s">
        <v>10578</v>
      </c>
      <c r="B10582" s="3">
        <v>124.44999999999999</v>
      </c>
    </row>
    <row r="10583" spans="1:2" x14ac:dyDescent="0.35">
      <c r="A10583" s="2" t="s">
        <v>10579</v>
      </c>
      <c r="B10583" s="3">
        <v>548.98</v>
      </c>
    </row>
    <row r="10584" spans="1:2" x14ac:dyDescent="0.35">
      <c r="A10584" s="2" t="s">
        <v>10580</v>
      </c>
      <c r="B10584" s="3">
        <v>548.98</v>
      </c>
    </row>
    <row r="10585" spans="1:2" x14ac:dyDescent="0.35">
      <c r="A10585" s="2" t="s">
        <v>10581</v>
      </c>
      <c r="B10585" s="3">
        <v>39.980000000000004</v>
      </c>
    </row>
    <row r="10586" spans="1:2" x14ac:dyDescent="0.35">
      <c r="A10586" s="2" t="s">
        <v>10582</v>
      </c>
      <c r="B10586" s="3">
        <v>17.27</v>
      </c>
    </row>
    <row r="10587" spans="1:2" x14ac:dyDescent="0.35">
      <c r="A10587" s="2" t="s">
        <v>10583</v>
      </c>
      <c r="B10587" s="3">
        <v>14.98</v>
      </c>
    </row>
    <row r="10588" spans="1:2" x14ac:dyDescent="0.35">
      <c r="A10588" s="2" t="s">
        <v>10584</v>
      </c>
      <c r="B10588" s="3">
        <v>44.910000000000004</v>
      </c>
    </row>
    <row r="10589" spans="1:2" x14ac:dyDescent="0.35">
      <c r="A10589" s="2" t="s">
        <v>10585</v>
      </c>
      <c r="B10589" s="3">
        <v>24.27</v>
      </c>
    </row>
    <row r="10590" spans="1:2" x14ac:dyDescent="0.35">
      <c r="A10590" s="2" t="s">
        <v>10586</v>
      </c>
      <c r="B10590" s="3">
        <v>2638.0581999999995</v>
      </c>
    </row>
    <row r="10591" spans="1:2" x14ac:dyDescent="0.35">
      <c r="A10591" s="2" t="s">
        <v>10587</v>
      </c>
      <c r="B10591" s="3">
        <v>1214.46</v>
      </c>
    </row>
    <row r="10592" spans="1:2" x14ac:dyDescent="0.35">
      <c r="A10592" s="2" t="s">
        <v>10588</v>
      </c>
      <c r="B10592" s="3">
        <v>1155.48</v>
      </c>
    </row>
    <row r="10593" spans="1:2" x14ac:dyDescent="0.35">
      <c r="A10593" s="2" t="s">
        <v>10589</v>
      </c>
      <c r="B10593" s="3">
        <v>1179.97</v>
      </c>
    </row>
    <row r="10594" spans="1:2" x14ac:dyDescent="0.35">
      <c r="A10594" s="2" t="s">
        <v>10590</v>
      </c>
      <c r="B10594" s="3">
        <v>1120.49</v>
      </c>
    </row>
    <row r="10595" spans="1:2" x14ac:dyDescent="0.35">
      <c r="A10595" s="2" t="s">
        <v>10591</v>
      </c>
      <c r="B10595" s="3">
        <v>1155.48</v>
      </c>
    </row>
    <row r="10596" spans="1:2" x14ac:dyDescent="0.35">
      <c r="A10596" s="2" t="s">
        <v>10592</v>
      </c>
      <c r="B10596" s="3">
        <v>1174.48</v>
      </c>
    </row>
    <row r="10597" spans="1:2" x14ac:dyDescent="0.35">
      <c r="A10597" s="2" t="s">
        <v>10593</v>
      </c>
      <c r="B10597" s="3">
        <v>2589.0882000000001</v>
      </c>
    </row>
    <row r="10598" spans="1:2" x14ac:dyDescent="0.35">
      <c r="A10598" s="2" t="s">
        <v>10594</v>
      </c>
      <c r="B10598" s="3">
        <v>1169.46</v>
      </c>
    </row>
    <row r="10599" spans="1:2" x14ac:dyDescent="0.35">
      <c r="A10599" s="2" t="s">
        <v>10595</v>
      </c>
      <c r="B10599" s="3">
        <v>69.97</v>
      </c>
    </row>
    <row r="10600" spans="1:2" x14ac:dyDescent="0.35">
      <c r="A10600" s="2" t="s">
        <v>10596</v>
      </c>
      <c r="B10600" s="3">
        <v>23.97</v>
      </c>
    </row>
    <row r="10601" spans="1:2" x14ac:dyDescent="0.35">
      <c r="A10601" s="2" t="s">
        <v>10597</v>
      </c>
      <c r="B10601" s="3">
        <v>1155.48</v>
      </c>
    </row>
    <row r="10602" spans="1:2" x14ac:dyDescent="0.35">
      <c r="A10602" s="2" t="s">
        <v>10598</v>
      </c>
      <c r="B10602" s="3">
        <v>1169.97</v>
      </c>
    </row>
    <row r="10603" spans="1:2" x14ac:dyDescent="0.35">
      <c r="A10603" s="2" t="s">
        <v>10599</v>
      </c>
      <c r="B10603" s="3">
        <v>2649.5581999999995</v>
      </c>
    </row>
    <row r="10604" spans="1:2" x14ac:dyDescent="0.35">
      <c r="A10604" s="2" t="s">
        <v>10600</v>
      </c>
      <c r="B10604" s="3">
        <v>1155.48</v>
      </c>
    </row>
    <row r="10605" spans="1:2" x14ac:dyDescent="0.35">
      <c r="A10605" s="2" t="s">
        <v>10601</v>
      </c>
      <c r="B10605" s="3">
        <v>561.48</v>
      </c>
    </row>
    <row r="10606" spans="1:2" x14ac:dyDescent="0.35">
      <c r="A10606" s="2" t="s">
        <v>10602</v>
      </c>
      <c r="B10606" s="3">
        <v>1120.49</v>
      </c>
    </row>
    <row r="10607" spans="1:2" x14ac:dyDescent="0.35">
      <c r="A10607" s="2" t="s">
        <v>10603</v>
      </c>
      <c r="B10607" s="3">
        <v>1170.48</v>
      </c>
    </row>
    <row r="10608" spans="1:2" x14ac:dyDescent="0.35">
      <c r="A10608" s="2" t="s">
        <v>10604</v>
      </c>
      <c r="B10608" s="3">
        <v>563.77</v>
      </c>
    </row>
    <row r="10609" spans="1:2" x14ac:dyDescent="0.35">
      <c r="A10609" s="2" t="s">
        <v>10605</v>
      </c>
      <c r="B10609" s="3">
        <v>589.96</v>
      </c>
    </row>
    <row r="10610" spans="1:2" x14ac:dyDescent="0.35">
      <c r="A10610" s="2" t="s">
        <v>10606</v>
      </c>
      <c r="B10610" s="3">
        <v>548.98</v>
      </c>
    </row>
    <row r="10611" spans="1:2" x14ac:dyDescent="0.35">
      <c r="A10611" s="2" t="s">
        <v>10607</v>
      </c>
      <c r="B10611" s="3">
        <v>567.76</v>
      </c>
    </row>
    <row r="10612" spans="1:2" x14ac:dyDescent="0.35">
      <c r="A10612" s="2" t="s">
        <v>10608</v>
      </c>
      <c r="B10612" s="3">
        <v>1179.97</v>
      </c>
    </row>
    <row r="10613" spans="1:2" x14ac:dyDescent="0.35">
      <c r="A10613" s="2" t="s">
        <v>10609</v>
      </c>
      <c r="B10613" s="3">
        <v>1179.47</v>
      </c>
    </row>
    <row r="10614" spans="1:2" x14ac:dyDescent="0.35">
      <c r="A10614" s="2" t="s">
        <v>10610</v>
      </c>
      <c r="B10614" s="3">
        <v>1155.48</v>
      </c>
    </row>
    <row r="10615" spans="1:2" x14ac:dyDescent="0.35">
      <c r="A10615" s="2" t="s">
        <v>10611</v>
      </c>
      <c r="B10615" s="3">
        <v>1120.49</v>
      </c>
    </row>
    <row r="10616" spans="1:2" x14ac:dyDescent="0.35">
      <c r="A10616" s="2" t="s">
        <v>10612</v>
      </c>
      <c r="B10616" s="3">
        <v>574.98</v>
      </c>
    </row>
    <row r="10617" spans="1:2" x14ac:dyDescent="0.35">
      <c r="A10617" s="2" t="s">
        <v>10613</v>
      </c>
      <c r="B10617" s="3">
        <v>553.97</v>
      </c>
    </row>
    <row r="10618" spans="1:2" x14ac:dyDescent="0.35">
      <c r="A10618" s="2" t="s">
        <v>10614</v>
      </c>
      <c r="B10618" s="3">
        <v>548.98</v>
      </c>
    </row>
    <row r="10619" spans="1:2" x14ac:dyDescent="0.35">
      <c r="A10619" s="2" t="s">
        <v>10615</v>
      </c>
      <c r="B10619" s="3">
        <v>617.47</v>
      </c>
    </row>
    <row r="10620" spans="1:2" x14ac:dyDescent="0.35">
      <c r="A10620" s="2" t="s">
        <v>10616</v>
      </c>
      <c r="B10620" s="3">
        <v>14.98</v>
      </c>
    </row>
    <row r="10621" spans="1:2" x14ac:dyDescent="0.35">
      <c r="A10621" s="2" t="s">
        <v>10617</v>
      </c>
      <c r="B10621" s="3">
        <v>2610.5781999999999</v>
      </c>
    </row>
    <row r="10622" spans="1:2" x14ac:dyDescent="0.35">
      <c r="A10622" s="2" t="s">
        <v>10618</v>
      </c>
      <c r="B10622" s="3">
        <v>2589.0882000000001</v>
      </c>
    </row>
    <row r="10623" spans="1:2" x14ac:dyDescent="0.35">
      <c r="A10623" s="2" t="s">
        <v>10619</v>
      </c>
      <c r="B10623" s="3">
        <v>1155.48</v>
      </c>
    </row>
    <row r="10624" spans="1:2" x14ac:dyDescent="0.35">
      <c r="A10624" s="2" t="s">
        <v>10620</v>
      </c>
      <c r="B10624" s="3">
        <v>68.97</v>
      </c>
    </row>
    <row r="10625" spans="1:2" x14ac:dyDescent="0.35">
      <c r="A10625" s="2" t="s">
        <v>10621</v>
      </c>
      <c r="B10625" s="3">
        <v>14.98</v>
      </c>
    </row>
    <row r="10626" spans="1:2" x14ac:dyDescent="0.35">
      <c r="A10626" s="2" t="s">
        <v>10622</v>
      </c>
      <c r="B10626" s="3">
        <v>2611.0682000000002</v>
      </c>
    </row>
    <row r="10627" spans="1:2" x14ac:dyDescent="0.35">
      <c r="A10627" s="2" t="s">
        <v>10623</v>
      </c>
      <c r="B10627" s="3">
        <v>556.26</v>
      </c>
    </row>
    <row r="10628" spans="1:2" x14ac:dyDescent="0.35">
      <c r="A10628" s="2" t="s">
        <v>10624</v>
      </c>
      <c r="B10628" s="3">
        <v>2620.3995999999997</v>
      </c>
    </row>
    <row r="10629" spans="1:2" x14ac:dyDescent="0.35">
      <c r="A10629" s="2" t="s">
        <v>10625</v>
      </c>
      <c r="B10629" s="3">
        <v>2616.8581999999997</v>
      </c>
    </row>
    <row r="10630" spans="1:2" x14ac:dyDescent="0.35">
      <c r="A10630" s="2" t="s">
        <v>10626</v>
      </c>
      <c r="B10630" s="3">
        <v>2612.0581999999995</v>
      </c>
    </row>
    <row r="10631" spans="1:2" x14ac:dyDescent="0.35">
      <c r="A10631" s="2" t="s">
        <v>10627</v>
      </c>
      <c r="B10631" s="3">
        <v>9.99</v>
      </c>
    </row>
    <row r="10632" spans="1:2" x14ac:dyDescent="0.35">
      <c r="A10632" s="2" t="s">
        <v>10628</v>
      </c>
      <c r="B10632" s="3">
        <v>49.97</v>
      </c>
    </row>
    <row r="10633" spans="1:2" x14ac:dyDescent="0.35">
      <c r="A10633" s="2" t="s">
        <v>10629</v>
      </c>
      <c r="B10633" s="3">
        <v>68.97</v>
      </c>
    </row>
    <row r="10634" spans="1:2" x14ac:dyDescent="0.35">
      <c r="A10634" s="2" t="s">
        <v>10630</v>
      </c>
      <c r="B10634" s="3">
        <v>134.97999999999999</v>
      </c>
    </row>
    <row r="10635" spans="1:2" x14ac:dyDescent="0.35">
      <c r="A10635" s="2" t="s">
        <v>10631</v>
      </c>
      <c r="B10635" s="3">
        <v>17.27</v>
      </c>
    </row>
    <row r="10636" spans="1:2" x14ac:dyDescent="0.35">
      <c r="A10636" s="2" t="s">
        <v>10632</v>
      </c>
      <c r="B10636" s="3">
        <v>77.959999999999994</v>
      </c>
    </row>
    <row r="10637" spans="1:2" x14ac:dyDescent="0.35">
      <c r="A10637" s="2" t="s">
        <v>10633</v>
      </c>
      <c r="B10637" s="3">
        <v>2624.0781999999999</v>
      </c>
    </row>
    <row r="10638" spans="1:2" x14ac:dyDescent="0.35">
      <c r="A10638" s="2" t="s">
        <v>10634</v>
      </c>
      <c r="B10638" s="3">
        <v>14.98</v>
      </c>
    </row>
    <row r="10639" spans="1:2" x14ac:dyDescent="0.35">
      <c r="A10639" s="2" t="s">
        <v>10635</v>
      </c>
      <c r="B10639" s="3">
        <v>7.28</v>
      </c>
    </row>
    <row r="10640" spans="1:2" x14ac:dyDescent="0.35">
      <c r="A10640" s="2" t="s">
        <v>10636</v>
      </c>
      <c r="B10640" s="3">
        <v>14.98</v>
      </c>
    </row>
    <row r="10641" spans="1:2" x14ac:dyDescent="0.35">
      <c r="A10641" s="2" t="s">
        <v>10637</v>
      </c>
      <c r="B10641" s="3">
        <v>64.98</v>
      </c>
    </row>
    <row r="10642" spans="1:2" x14ac:dyDescent="0.35">
      <c r="A10642" s="2" t="s">
        <v>10638</v>
      </c>
      <c r="B10642" s="3">
        <v>49.97</v>
      </c>
    </row>
    <row r="10643" spans="1:2" x14ac:dyDescent="0.35">
      <c r="A10643" s="2" t="s">
        <v>10639</v>
      </c>
      <c r="B10643" s="3">
        <v>73.959999999999994</v>
      </c>
    </row>
    <row r="10644" spans="1:2" x14ac:dyDescent="0.35">
      <c r="A10644" s="2" t="s">
        <v>10640</v>
      </c>
      <c r="B10644" s="3">
        <v>14.98</v>
      </c>
    </row>
    <row r="10645" spans="1:2" x14ac:dyDescent="0.35">
      <c r="A10645" s="2" t="s">
        <v>10641</v>
      </c>
      <c r="B10645" s="3">
        <v>1155.48</v>
      </c>
    </row>
    <row r="10646" spans="1:2" x14ac:dyDescent="0.35">
      <c r="A10646" s="2" t="s">
        <v>10642</v>
      </c>
      <c r="B10646" s="3">
        <v>1170.48</v>
      </c>
    </row>
    <row r="10647" spans="1:2" x14ac:dyDescent="0.35">
      <c r="A10647" s="2" t="s">
        <v>10643</v>
      </c>
      <c r="B10647" s="3">
        <v>9.99</v>
      </c>
    </row>
    <row r="10648" spans="1:2" x14ac:dyDescent="0.35">
      <c r="A10648" s="2" t="s">
        <v>10644</v>
      </c>
      <c r="B10648" s="3">
        <v>123.96000000000001</v>
      </c>
    </row>
    <row r="10649" spans="1:2" x14ac:dyDescent="0.35">
      <c r="A10649" s="2" t="s">
        <v>10645</v>
      </c>
      <c r="B10649" s="3">
        <v>1120.49</v>
      </c>
    </row>
    <row r="10650" spans="1:2" x14ac:dyDescent="0.35">
      <c r="A10650" s="2" t="s">
        <v>10646</v>
      </c>
      <c r="B10650" s="3">
        <v>2620.3995999999997</v>
      </c>
    </row>
    <row r="10651" spans="1:2" x14ac:dyDescent="0.35">
      <c r="A10651" s="2" t="s">
        <v>10647</v>
      </c>
      <c r="B10651" s="3">
        <v>1170.48</v>
      </c>
    </row>
    <row r="10652" spans="1:2" x14ac:dyDescent="0.35">
      <c r="A10652" s="2" t="s">
        <v>10648</v>
      </c>
      <c r="B10652" s="3">
        <v>1145.48</v>
      </c>
    </row>
    <row r="10653" spans="1:2" x14ac:dyDescent="0.35">
      <c r="A10653" s="2" t="s">
        <v>10649</v>
      </c>
      <c r="B10653" s="3">
        <v>1183.47</v>
      </c>
    </row>
    <row r="10654" spans="1:2" x14ac:dyDescent="0.35">
      <c r="A10654" s="2" t="s">
        <v>10650</v>
      </c>
      <c r="B10654" s="3">
        <v>563.77</v>
      </c>
    </row>
    <row r="10655" spans="1:2" x14ac:dyDescent="0.35">
      <c r="A10655" s="2" t="s">
        <v>10651</v>
      </c>
      <c r="B10655" s="3">
        <v>608.96</v>
      </c>
    </row>
    <row r="10656" spans="1:2" x14ac:dyDescent="0.35">
      <c r="A10656" s="2" t="s">
        <v>10652</v>
      </c>
      <c r="B10656" s="3">
        <v>548.98</v>
      </c>
    </row>
    <row r="10657" spans="1:2" x14ac:dyDescent="0.35">
      <c r="A10657" s="2" t="s">
        <v>10653</v>
      </c>
      <c r="B10657" s="3">
        <v>553.97</v>
      </c>
    </row>
    <row r="10658" spans="1:2" x14ac:dyDescent="0.35">
      <c r="A10658" s="2" t="s">
        <v>10654</v>
      </c>
      <c r="B10658" s="3">
        <v>553.97</v>
      </c>
    </row>
    <row r="10659" spans="1:2" x14ac:dyDescent="0.35">
      <c r="A10659" s="2" t="s">
        <v>10655</v>
      </c>
      <c r="B10659" s="3">
        <v>608.96</v>
      </c>
    </row>
    <row r="10660" spans="1:2" x14ac:dyDescent="0.35">
      <c r="A10660" s="2" t="s">
        <v>10656</v>
      </c>
      <c r="B10660" s="3">
        <v>2646.0581999999999</v>
      </c>
    </row>
    <row r="10661" spans="1:2" x14ac:dyDescent="0.35">
      <c r="A10661" s="2" t="s">
        <v>10657</v>
      </c>
      <c r="B10661" s="3">
        <v>588.96</v>
      </c>
    </row>
    <row r="10662" spans="1:2" x14ac:dyDescent="0.35">
      <c r="A10662" s="2" t="s">
        <v>10658</v>
      </c>
      <c r="B10662" s="3">
        <v>603.96</v>
      </c>
    </row>
    <row r="10663" spans="1:2" x14ac:dyDescent="0.35">
      <c r="A10663" s="2" t="s">
        <v>10659</v>
      </c>
      <c r="B10663" s="3">
        <v>2648.0681999999997</v>
      </c>
    </row>
    <row r="10664" spans="1:2" x14ac:dyDescent="0.35">
      <c r="A10664" s="2" t="s">
        <v>10660</v>
      </c>
      <c r="B10664" s="3">
        <v>56.97</v>
      </c>
    </row>
    <row r="10665" spans="1:2" x14ac:dyDescent="0.35">
      <c r="A10665" s="2" t="s">
        <v>10661</v>
      </c>
      <c r="B10665" s="3">
        <v>14.98</v>
      </c>
    </row>
    <row r="10666" spans="1:2" x14ac:dyDescent="0.35">
      <c r="A10666" s="2" t="s">
        <v>10662</v>
      </c>
      <c r="B10666" s="3">
        <v>2641.8895999999995</v>
      </c>
    </row>
    <row r="10667" spans="1:2" x14ac:dyDescent="0.35">
      <c r="A10667" s="2" t="s">
        <v>10663</v>
      </c>
      <c r="B10667" s="3">
        <v>4143.74</v>
      </c>
    </row>
    <row r="10668" spans="1:2" x14ac:dyDescent="0.35">
      <c r="A10668" s="2" t="s">
        <v>10664</v>
      </c>
      <c r="B10668" s="3">
        <v>1134.47</v>
      </c>
    </row>
    <row r="10669" spans="1:2" x14ac:dyDescent="0.35">
      <c r="A10669" s="2" t="s">
        <v>10665</v>
      </c>
      <c r="B10669" s="3">
        <v>58.980000000000004</v>
      </c>
    </row>
    <row r="10670" spans="1:2" x14ac:dyDescent="0.35">
      <c r="A10670" s="2" t="s">
        <v>10666</v>
      </c>
      <c r="B10670" s="3">
        <v>21.49</v>
      </c>
    </row>
    <row r="10671" spans="1:2" x14ac:dyDescent="0.35">
      <c r="A10671" s="2" t="s">
        <v>10667</v>
      </c>
      <c r="B10671" s="3">
        <v>39.980000000000004</v>
      </c>
    </row>
    <row r="10672" spans="1:2" x14ac:dyDescent="0.35">
      <c r="A10672" s="2" t="s">
        <v>10668</v>
      </c>
      <c r="B10672" s="3">
        <v>60.47</v>
      </c>
    </row>
    <row r="10673" spans="1:2" x14ac:dyDescent="0.35">
      <c r="A10673" s="2" t="s">
        <v>10669</v>
      </c>
      <c r="B10673" s="3">
        <v>553.97</v>
      </c>
    </row>
    <row r="10674" spans="1:2" x14ac:dyDescent="0.35">
      <c r="A10674" s="2" t="s">
        <v>10670</v>
      </c>
      <c r="B10674" s="3">
        <v>828.47</v>
      </c>
    </row>
    <row r="10675" spans="1:2" x14ac:dyDescent="0.35">
      <c r="A10675" s="2" t="s">
        <v>10671</v>
      </c>
      <c r="B10675" s="3">
        <v>819.48</v>
      </c>
    </row>
    <row r="10676" spans="1:2" x14ac:dyDescent="0.35">
      <c r="A10676" s="2" t="s">
        <v>10672</v>
      </c>
      <c r="B10676" s="3">
        <v>2518.9699999999998</v>
      </c>
    </row>
    <row r="10677" spans="1:2" x14ac:dyDescent="0.35">
      <c r="A10677" s="2" t="s">
        <v>10673</v>
      </c>
      <c r="B10677" s="3">
        <v>2483.98</v>
      </c>
    </row>
    <row r="10678" spans="1:2" x14ac:dyDescent="0.35">
      <c r="A10678" s="2" t="s">
        <v>10674</v>
      </c>
      <c r="B10678" s="3">
        <v>147.76999999999998</v>
      </c>
    </row>
    <row r="10679" spans="1:2" x14ac:dyDescent="0.35">
      <c r="A10679" s="2" t="s">
        <v>10675</v>
      </c>
      <c r="B10679" s="3">
        <v>628.97</v>
      </c>
    </row>
    <row r="10680" spans="1:2" x14ac:dyDescent="0.35">
      <c r="A10680" s="2" t="s">
        <v>10676</v>
      </c>
      <c r="B10680" s="3">
        <v>1155.48</v>
      </c>
    </row>
    <row r="10681" spans="1:2" x14ac:dyDescent="0.35">
      <c r="A10681" s="2" t="s">
        <v>10677</v>
      </c>
      <c r="B10681" s="3">
        <v>638.95000000000005</v>
      </c>
    </row>
    <row r="10682" spans="1:2" x14ac:dyDescent="0.35">
      <c r="A10682" s="2" t="s">
        <v>10678</v>
      </c>
      <c r="B10682" s="3">
        <v>4.99</v>
      </c>
    </row>
    <row r="10683" spans="1:2" x14ac:dyDescent="0.35">
      <c r="A10683" s="2" t="s">
        <v>10679</v>
      </c>
      <c r="B10683" s="3">
        <v>99.96</v>
      </c>
    </row>
    <row r="10684" spans="1:2" x14ac:dyDescent="0.35">
      <c r="A10684" s="2" t="s">
        <v>10680</v>
      </c>
      <c r="B10684" s="3">
        <v>23.779999999999998</v>
      </c>
    </row>
    <row r="10685" spans="1:2" x14ac:dyDescent="0.35">
      <c r="A10685" s="2" t="s">
        <v>10681</v>
      </c>
      <c r="B10685" s="3">
        <v>21.49</v>
      </c>
    </row>
    <row r="10686" spans="1:2" x14ac:dyDescent="0.35">
      <c r="A10686" s="2" t="s">
        <v>10682</v>
      </c>
      <c r="B10686" s="3">
        <v>42.93</v>
      </c>
    </row>
    <row r="10687" spans="1:2" x14ac:dyDescent="0.35">
      <c r="A10687" s="2" t="s">
        <v>10683</v>
      </c>
      <c r="B10687" s="3">
        <v>1700.99</v>
      </c>
    </row>
    <row r="10688" spans="1:2" x14ac:dyDescent="0.35">
      <c r="A10688" s="2" t="s">
        <v>10684</v>
      </c>
      <c r="B10688" s="3">
        <v>48.970000000000006</v>
      </c>
    </row>
    <row r="10689" spans="1:2" x14ac:dyDescent="0.35">
      <c r="A10689" s="2" t="s">
        <v>10685</v>
      </c>
      <c r="B10689" s="3">
        <v>799.42000000000007</v>
      </c>
    </row>
    <row r="10690" spans="1:2" x14ac:dyDescent="0.35">
      <c r="A10690" s="2" t="s">
        <v>10686</v>
      </c>
      <c r="B10690" s="3">
        <v>7.28</v>
      </c>
    </row>
    <row r="10691" spans="1:2" x14ac:dyDescent="0.35">
      <c r="A10691" s="2" t="s">
        <v>10687</v>
      </c>
      <c r="B10691" s="3">
        <v>1779.47</v>
      </c>
    </row>
    <row r="10692" spans="1:2" x14ac:dyDescent="0.35">
      <c r="A10692" s="2" t="s">
        <v>10688</v>
      </c>
      <c r="B10692" s="3">
        <v>60.47</v>
      </c>
    </row>
    <row r="10693" spans="1:2" x14ac:dyDescent="0.35">
      <c r="A10693" s="2" t="s">
        <v>10689</v>
      </c>
      <c r="B10693" s="3">
        <v>1205.47</v>
      </c>
    </row>
    <row r="10694" spans="1:2" x14ac:dyDescent="0.35">
      <c r="A10694" s="2" t="s">
        <v>10690</v>
      </c>
      <c r="B10694" s="3">
        <v>9.99</v>
      </c>
    </row>
    <row r="10695" spans="1:2" x14ac:dyDescent="0.35">
      <c r="A10695" s="2" t="s">
        <v>10691</v>
      </c>
      <c r="B10695" s="3">
        <v>23.97</v>
      </c>
    </row>
    <row r="10696" spans="1:2" x14ac:dyDescent="0.35">
      <c r="A10696" s="2" t="s">
        <v>10692</v>
      </c>
      <c r="B10696" s="3">
        <v>14.98</v>
      </c>
    </row>
    <row r="10697" spans="1:2" x14ac:dyDescent="0.35">
      <c r="A10697" s="2" t="s">
        <v>10693</v>
      </c>
      <c r="B10697" s="3">
        <v>14.98</v>
      </c>
    </row>
    <row r="10698" spans="1:2" x14ac:dyDescent="0.35">
      <c r="A10698" s="2" t="s">
        <v>10694</v>
      </c>
      <c r="B10698" s="3">
        <v>93.97</v>
      </c>
    </row>
    <row r="10699" spans="1:2" x14ac:dyDescent="0.35">
      <c r="A10699" s="2" t="s">
        <v>10695</v>
      </c>
      <c r="B10699" s="3">
        <v>39.980000000000004</v>
      </c>
    </row>
    <row r="10700" spans="1:2" x14ac:dyDescent="0.35">
      <c r="A10700" s="2" t="s">
        <v>10696</v>
      </c>
      <c r="B10700" s="3">
        <v>14.98</v>
      </c>
    </row>
    <row r="10701" spans="1:2" x14ac:dyDescent="0.35">
      <c r="A10701" s="2" t="s">
        <v>10697</v>
      </c>
      <c r="B10701" s="3">
        <v>44.980000000000004</v>
      </c>
    </row>
    <row r="10702" spans="1:2" x14ac:dyDescent="0.35">
      <c r="A10702" s="2" t="s">
        <v>10698</v>
      </c>
      <c r="B10702" s="3">
        <v>49.97</v>
      </c>
    </row>
    <row r="10703" spans="1:2" x14ac:dyDescent="0.35">
      <c r="A10703" s="2" t="s">
        <v>10699</v>
      </c>
      <c r="B10703" s="3">
        <v>1169.46</v>
      </c>
    </row>
    <row r="10704" spans="1:2" x14ac:dyDescent="0.35">
      <c r="A10704" s="2" t="s">
        <v>10700</v>
      </c>
      <c r="B10704" s="3">
        <v>68.97</v>
      </c>
    </row>
    <row r="10705" spans="1:2" x14ac:dyDescent="0.35">
      <c r="A10705" s="2" t="s">
        <v>10701</v>
      </c>
      <c r="B10705" s="3">
        <v>14.98</v>
      </c>
    </row>
    <row r="10706" spans="1:2" x14ac:dyDescent="0.35">
      <c r="A10706" s="2" t="s">
        <v>10702</v>
      </c>
      <c r="B10706" s="3">
        <v>14.98</v>
      </c>
    </row>
    <row r="10707" spans="1:2" x14ac:dyDescent="0.35">
      <c r="A10707" s="2" t="s">
        <v>10703</v>
      </c>
      <c r="B10707" s="3">
        <v>1158.96</v>
      </c>
    </row>
    <row r="10708" spans="1:2" x14ac:dyDescent="0.35">
      <c r="A10708" s="2" t="s">
        <v>10704</v>
      </c>
      <c r="B10708" s="3">
        <v>1174.48</v>
      </c>
    </row>
    <row r="10709" spans="1:2" x14ac:dyDescent="0.35">
      <c r="A10709" s="2" t="s">
        <v>10705</v>
      </c>
      <c r="B10709" s="3">
        <v>77.92</v>
      </c>
    </row>
    <row r="10710" spans="1:2" x14ac:dyDescent="0.35">
      <c r="A10710" s="2" t="s">
        <v>10706</v>
      </c>
      <c r="B10710" s="3">
        <v>91.94</v>
      </c>
    </row>
    <row r="10711" spans="1:2" x14ac:dyDescent="0.35">
      <c r="A10711" s="2" t="s">
        <v>10707</v>
      </c>
      <c r="B10711" s="3">
        <v>43.96</v>
      </c>
    </row>
    <row r="10712" spans="1:2" x14ac:dyDescent="0.35">
      <c r="A10712" s="2" t="s">
        <v>10708</v>
      </c>
      <c r="B10712" s="3">
        <v>1151.76</v>
      </c>
    </row>
    <row r="10713" spans="1:2" x14ac:dyDescent="0.35">
      <c r="A10713" s="2" t="s">
        <v>10709</v>
      </c>
      <c r="B10713" s="3">
        <v>49.97</v>
      </c>
    </row>
    <row r="10714" spans="1:2" x14ac:dyDescent="0.35">
      <c r="A10714" s="2" t="s">
        <v>10710</v>
      </c>
      <c r="B10714" s="3">
        <v>99.960000000000008</v>
      </c>
    </row>
    <row r="10715" spans="1:2" x14ac:dyDescent="0.35">
      <c r="A10715" s="2" t="s">
        <v>10711</v>
      </c>
      <c r="B10715" s="3">
        <v>14.98</v>
      </c>
    </row>
    <row r="10716" spans="1:2" x14ac:dyDescent="0.35">
      <c r="A10716" s="2" t="s">
        <v>10712</v>
      </c>
      <c r="B10716" s="3">
        <v>49.97</v>
      </c>
    </row>
    <row r="10717" spans="1:2" x14ac:dyDescent="0.35">
      <c r="A10717" s="2" t="s">
        <v>10713</v>
      </c>
      <c r="B10717" s="3">
        <v>1155.48</v>
      </c>
    </row>
    <row r="10718" spans="1:2" x14ac:dyDescent="0.35">
      <c r="A10718" s="2" t="s">
        <v>10714</v>
      </c>
      <c r="B10718" s="3">
        <v>4187.2299999999996</v>
      </c>
    </row>
    <row r="10719" spans="1:2" x14ac:dyDescent="0.35">
      <c r="A10719" s="2" t="s">
        <v>10715</v>
      </c>
      <c r="B10719" s="3">
        <v>1179.97</v>
      </c>
    </row>
    <row r="10720" spans="1:2" x14ac:dyDescent="0.35">
      <c r="A10720" s="2" t="s">
        <v>10716</v>
      </c>
      <c r="B10720" s="3">
        <v>68.97</v>
      </c>
    </row>
    <row r="10721" spans="1:2" x14ac:dyDescent="0.35">
      <c r="A10721" s="2" t="s">
        <v>10717</v>
      </c>
      <c r="B10721" s="3">
        <v>14.98</v>
      </c>
    </row>
    <row r="10722" spans="1:2" x14ac:dyDescent="0.35">
      <c r="A10722" s="2" t="s">
        <v>10718</v>
      </c>
      <c r="B10722" s="3">
        <v>64.97</v>
      </c>
    </row>
    <row r="10723" spans="1:2" x14ac:dyDescent="0.35">
      <c r="A10723" s="2" t="s">
        <v>10719</v>
      </c>
      <c r="B10723" s="3">
        <v>14.98</v>
      </c>
    </row>
    <row r="10724" spans="1:2" x14ac:dyDescent="0.35">
      <c r="A10724" s="2" t="s">
        <v>10720</v>
      </c>
      <c r="B10724" s="3">
        <v>14.98</v>
      </c>
    </row>
    <row r="10725" spans="1:2" x14ac:dyDescent="0.35">
      <c r="A10725" s="2" t="s">
        <v>10721</v>
      </c>
      <c r="B10725" s="3">
        <v>44.980000000000004</v>
      </c>
    </row>
    <row r="10726" spans="1:2" x14ac:dyDescent="0.35">
      <c r="A10726" s="2" t="s">
        <v>10722</v>
      </c>
      <c r="B10726" s="3">
        <v>22.93</v>
      </c>
    </row>
    <row r="10727" spans="1:2" x14ac:dyDescent="0.35">
      <c r="A10727" s="2" t="s">
        <v>10723</v>
      </c>
      <c r="B10727" s="3">
        <v>99.960000000000008</v>
      </c>
    </row>
    <row r="10728" spans="1:2" x14ac:dyDescent="0.35">
      <c r="A10728" s="2" t="s">
        <v>10724</v>
      </c>
      <c r="B10728" s="3">
        <v>14.98</v>
      </c>
    </row>
    <row r="10729" spans="1:2" x14ac:dyDescent="0.35">
      <c r="A10729" s="2" t="s">
        <v>10725</v>
      </c>
      <c r="B10729" s="3">
        <v>14.98</v>
      </c>
    </row>
    <row r="10730" spans="1:2" x14ac:dyDescent="0.35">
      <c r="A10730" s="2" t="s">
        <v>10726</v>
      </c>
      <c r="B10730" s="3">
        <v>14.98</v>
      </c>
    </row>
    <row r="10731" spans="1:2" x14ac:dyDescent="0.35">
      <c r="A10731" s="2" t="s">
        <v>10727</v>
      </c>
      <c r="B10731" s="3">
        <v>1205.47</v>
      </c>
    </row>
    <row r="10732" spans="1:2" x14ac:dyDescent="0.35">
      <c r="A10732" s="2" t="s">
        <v>10728</v>
      </c>
      <c r="B10732" s="3">
        <v>14.98</v>
      </c>
    </row>
    <row r="10733" spans="1:2" x14ac:dyDescent="0.35">
      <c r="A10733" s="2" t="s">
        <v>10729</v>
      </c>
      <c r="B10733" s="3">
        <v>4.99</v>
      </c>
    </row>
    <row r="10734" spans="1:2" x14ac:dyDescent="0.35">
      <c r="A10734" s="2" t="s">
        <v>10730</v>
      </c>
      <c r="B10734" s="3">
        <v>41.95</v>
      </c>
    </row>
    <row r="10735" spans="1:2" x14ac:dyDescent="0.35">
      <c r="A10735" s="2" t="s">
        <v>10731</v>
      </c>
      <c r="B10735" s="3">
        <v>4132.24</v>
      </c>
    </row>
    <row r="10736" spans="1:2" x14ac:dyDescent="0.35">
      <c r="A10736" s="2" t="s">
        <v>10732</v>
      </c>
      <c r="B10736" s="3">
        <v>1205.47</v>
      </c>
    </row>
    <row r="10737" spans="1:2" x14ac:dyDescent="0.35">
      <c r="A10737" s="2" t="s">
        <v>10733</v>
      </c>
      <c r="B10737" s="3">
        <v>49.97</v>
      </c>
    </row>
    <row r="10738" spans="1:2" x14ac:dyDescent="0.35">
      <c r="A10738" s="2" t="s">
        <v>10734</v>
      </c>
      <c r="B10738" s="3">
        <v>17.27</v>
      </c>
    </row>
    <row r="10739" spans="1:2" x14ac:dyDescent="0.35">
      <c r="A10739" s="2" t="s">
        <v>10735</v>
      </c>
      <c r="B10739" s="3">
        <v>14.98</v>
      </c>
    </row>
    <row r="10740" spans="1:2" x14ac:dyDescent="0.35">
      <c r="A10740" s="2" t="s">
        <v>10736</v>
      </c>
      <c r="B10740" s="3">
        <v>83.47</v>
      </c>
    </row>
    <row r="10741" spans="1:2" x14ac:dyDescent="0.35">
      <c r="A10741" s="2" t="s">
        <v>10737</v>
      </c>
      <c r="B10741" s="3">
        <v>14.98</v>
      </c>
    </row>
    <row r="10742" spans="1:2" x14ac:dyDescent="0.35">
      <c r="A10742" s="2" t="s">
        <v>10738</v>
      </c>
      <c r="B10742" s="3">
        <v>14.98</v>
      </c>
    </row>
    <row r="10743" spans="1:2" x14ac:dyDescent="0.35">
      <c r="A10743" s="2" t="s">
        <v>10739</v>
      </c>
      <c r="B10743" s="3">
        <v>94.46</v>
      </c>
    </row>
    <row r="10744" spans="1:2" x14ac:dyDescent="0.35">
      <c r="A10744" s="2" t="s">
        <v>10740</v>
      </c>
      <c r="B10744" s="3">
        <v>94.97</v>
      </c>
    </row>
    <row r="10745" spans="1:2" x14ac:dyDescent="0.35">
      <c r="A10745" s="2" t="s">
        <v>10741</v>
      </c>
      <c r="B10745" s="3">
        <v>60.47</v>
      </c>
    </row>
    <row r="10746" spans="1:2" x14ac:dyDescent="0.35">
      <c r="A10746" s="2" t="s">
        <v>10742</v>
      </c>
      <c r="B10746" s="3">
        <v>69.97</v>
      </c>
    </row>
    <row r="10747" spans="1:2" x14ac:dyDescent="0.35">
      <c r="A10747" s="2" t="s">
        <v>10743</v>
      </c>
      <c r="B10747" s="3">
        <v>37.269999999999996</v>
      </c>
    </row>
    <row r="10748" spans="1:2" x14ac:dyDescent="0.35">
      <c r="A10748" s="2" t="s">
        <v>10744</v>
      </c>
      <c r="B10748" s="3">
        <v>131.44</v>
      </c>
    </row>
    <row r="10749" spans="1:2" x14ac:dyDescent="0.35">
      <c r="A10749" s="2" t="s">
        <v>10745</v>
      </c>
      <c r="B10749" s="3">
        <v>4127.25</v>
      </c>
    </row>
    <row r="10750" spans="1:2" x14ac:dyDescent="0.35">
      <c r="A10750" s="2" t="s">
        <v>10746</v>
      </c>
      <c r="B10750" s="3">
        <v>30.97</v>
      </c>
    </row>
    <row r="10751" spans="1:2" x14ac:dyDescent="0.35">
      <c r="A10751" s="2" t="s">
        <v>10747</v>
      </c>
      <c r="B10751" s="3">
        <v>49.97</v>
      </c>
    </row>
    <row r="10752" spans="1:2" x14ac:dyDescent="0.35">
      <c r="A10752" s="2" t="s">
        <v>10748</v>
      </c>
      <c r="B10752" s="3">
        <v>49.97</v>
      </c>
    </row>
    <row r="10753" spans="1:2" x14ac:dyDescent="0.35">
      <c r="A10753" s="2" t="s">
        <v>10749</v>
      </c>
      <c r="B10753" s="3">
        <v>71.95</v>
      </c>
    </row>
    <row r="10754" spans="1:2" x14ac:dyDescent="0.35">
      <c r="A10754" s="2" t="s">
        <v>10750</v>
      </c>
      <c r="B10754" s="3">
        <v>1174.48</v>
      </c>
    </row>
    <row r="10755" spans="1:2" x14ac:dyDescent="0.35">
      <c r="A10755" s="2" t="s">
        <v>10751</v>
      </c>
      <c r="B10755" s="3">
        <v>539.99</v>
      </c>
    </row>
    <row r="10756" spans="1:2" x14ac:dyDescent="0.35">
      <c r="A10756" s="2" t="s">
        <v>10752</v>
      </c>
      <c r="B10756" s="3">
        <v>600.46</v>
      </c>
    </row>
    <row r="10757" spans="1:2" x14ac:dyDescent="0.35">
      <c r="A10757" s="2" t="s">
        <v>10753</v>
      </c>
      <c r="B10757" s="3">
        <v>1155.48</v>
      </c>
    </row>
    <row r="10758" spans="1:2" x14ac:dyDescent="0.35">
      <c r="A10758" s="2" t="s">
        <v>10754</v>
      </c>
      <c r="B10758" s="3">
        <v>68.97</v>
      </c>
    </row>
    <row r="10759" spans="1:2" x14ac:dyDescent="0.35">
      <c r="A10759" s="2" t="s">
        <v>10755</v>
      </c>
      <c r="B10759" s="3">
        <v>49.97</v>
      </c>
    </row>
    <row r="10760" spans="1:2" x14ac:dyDescent="0.35">
      <c r="A10760" s="2" t="s">
        <v>10756</v>
      </c>
      <c r="B10760" s="3">
        <v>7.28</v>
      </c>
    </row>
    <row r="10761" spans="1:2" x14ac:dyDescent="0.35">
      <c r="A10761" s="2" t="s">
        <v>10757</v>
      </c>
      <c r="B10761" s="3">
        <v>78.47999999999999</v>
      </c>
    </row>
    <row r="10762" spans="1:2" x14ac:dyDescent="0.35">
      <c r="A10762" s="2" t="s">
        <v>10758</v>
      </c>
      <c r="B10762" s="3">
        <v>14.98</v>
      </c>
    </row>
    <row r="10763" spans="1:2" x14ac:dyDescent="0.35">
      <c r="A10763" s="2" t="s">
        <v>10759</v>
      </c>
      <c r="B10763" s="3">
        <v>14.98</v>
      </c>
    </row>
    <row r="10764" spans="1:2" x14ac:dyDescent="0.35">
      <c r="A10764" s="2" t="s">
        <v>10760</v>
      </c>
      <c r="B10764" s="3">
        <v>553.97</v>
      </c>
    </row>
    <row r="10765" spans="1:2" x14ac:dyDescent="0.35">
      <c r="A10765" s="2" t="s">
        <v>10761</v>
      </c>
      <c r="B10765" s="3">
        <v>74.459999999999994</v>
      </c>
    </row>
    <row r="10766" spans="1:2" x14ac:dyDescent="0.35">
      <c r="A10766" s="2" t="s">
        <v>10762</v>
      </c>
      <c r="B10766" s="3">
        <v>14.98</v>
      </c>
    </row>
    <row r="10767" spans="1:2" x14ac:dyDescent="0.35">
      <c r="A10767" s="2" t="s">
        <v>10763</v>
      </c>
      <c r="B10767" s="3">
        <v>64.47</v>
      </c>
    </row>
    <row r="10768" spans="1:2" x14ac:dyDescent="0.35">
      <c r="A10768" s="2" t="s">
        <v>10764</v>
      </c>
      <c r="B10768" s="3">
        <v>49.97</v>
      </c>
    </row>
    <row r="10769" spans="1:2" x14ac:dyDescent="0.35">
      <c r="A10769" s="2" t="s">
        <v>10765</v>
      </c>
      <c r="B10769" s="3">
        <v>134.97999999999999</v>
      </c>
    </row>
    <row r="10770" spans="1:2" x14ac:dyDescent="0.35">
      <c r="A10770" s="2" t="s">
        <v>10766</v>
      </c>
      <c r="B10770" s="3">
        <v>78.959999999999994</v>
      </c>
    </row>
    <row r="10771" spans="1:2" x14ac:dyDescent="0.35">
      <c r="A10771" s="2" t="s">
        <v>10767</v>
      </c>
      <c r="B10771" s="3">
        <v>49.97</v>
      </c>
    </row>
    <row r="10772" spans="1:2" x14ac:dyDescent="0.35">
      <c r="A10772" s="2" t="s">
        <v>10768</v>
      </c>
      <c r="B10772" s="3">
        <v>7.28</v>
      </c>
    </row>
    <row r="10773" spans="1:2" x14ac:dyDescent="0.35">
      <c r="A10773" s="2" t="s">
        <v>10769</v>
      </c>
      <c r="B10773" s="3">
        <v>78.48</v>
      </c>
    </row>
    <row r="10774" spans="1:2" x14ac:dyDescent="0.35">
      <c r="A10774" s="2" t="s">
        <v>10770</v>
      </c>
      <c r="B10774" s="3">
        <v>539.99</v>
      </c>
    </row>
    <row r="10775" spans="1:2" x14ac:dyDescent="0.35">
      <c r="A10775" s="2" t="s">
        <v>10771</v>
      </c>
      <c r="B10775" s="3">
        <v>124.45</v>
      </c>
    </row>
    <row r="10776" spans="1:2" x14ac:dyDescent="0.35">
      <c r="A10776" s="2" t="s">
        <v>10772</v>
      </c>
      <c r="B10776" s="3">
        <v>4118.26</v>
      </c>
    </row>
    <row r="10777" spans="1:2" x14ac:dyDescent="0.35">
      <c r="A10777" s="2" t="s">
        <v>10773</v>
      </c>
      <c r="B10777" s="3">
        <v>603.49</v>
      </c>
    </row>
    <row r="10778" spans="1:2" x14ac:dyDescent="0.35">
      <c r="A10778" s="2" t="s">
        <v>10774</v>
      </c>
      <c r="B10778" s="3">
        <v>23.97</v>
      </c>
    </row>
    <row r="10779" spans="1:2" x14ac:dyDescent="0.35">
      <c r="A10779" s="2" t="s">
        <v>10775</v>
      </c>
      <c r="B10779" s="3">
        <v>22.93</v>
      </c>
    </row>
    <row r="10780" spans="1:2" x14ac:dyDescent="0.35">
      <c r="A10780" s="2" t="s">
        <v>10776</v>
      </c>
      <c r="B10780" s="3">
        <v>23.97</v>
      </c>
    </row>
    <row r="10781" spans="1:2" x14ac:dyDescent="0.35">
      <c r="A10781" s="2" t="s">
        <v>10777</v>
      </c>
      <c r="B10781" s="3">
        <v>14.98</v>
      </c>
    </row>
    <row r="10782" spans="1:2" x14ac:dyDescent="0.35">
      <c r="A10782" s="2" t="s">
        <v>10778</v>
      </c>
      <c r="B10782" s="3">
        <v>49.97</v>
      </c>
    </row>
    <row r="10783" spans="1:2" x14ac:dyDescent="0.35">
      <c r="A10783" s="2" t="s">
        <v>10779</v>
      </c>
      <c r="B10783" s="3">
        <v>69.97</v>
      </c>
    </row>
    <row r="10784" spans="1:2" x14ac:dyDescent="0.35">
      <c r="A10784" s="2" t="s">
        <v>10780</v>
      </c>
      <c r="B10784" s="3">
        <v>23.97</v>
      </c>
    </row>
    <row r="10785" spans="1:2" x14ac:dyDescent="0.35">
      <c r="A10785" s="2" t="s">
        <v>10781</v>
      </c>
      <c r="B10785" s="3">
        <v>180.98</v>
      </c>
    </row>
    <row r="10786" spans="1:2" x14ac:dyDescent="0.35">
      <c r="A10786" s="2" t="s">
        <v>10782</v>
      </c>
      <c r="B10786" s="3">
        <v>14.98</v>
      </c>
    </row>
    <row r="10787" spans="1:2" x14ac:dyDescent="0.35">
      <c r="A10787" s="2" t="s">
        <v>10783</v>
      </c>
      <c r="B10787" s="3">
        <v>14.98</v>
      </c>
    </row>
    <row r="10788" spans="1:2" x14ac:dyDescent="0.35">
      <c r="A10788" s="2" t="s">
        <v>10784</v>
      </c>
      <c r="B10788" s="3">
        <v>77.92</v>
      </c>
    </row>
    <row r="10789" spans="1:2" x14ac:dyDescent="0.35">
      <c r="A10789" s="2" t="s">
        <v>10785</v>
      </c>
      <c r="B10789" s="3">
        <v>1174.48</v>
      </c>
    </row>
    <row r="10790" spans="1:2" x14ac:dyDescent="0.35">
      <c r="A10790" s="2" t="s">
        <v>10786</v>
      </c>
      <c r="B10790" s="3">
        <v>49.97</v>
      </c>
    </row>
    <row r="10791" spans="1:2" x14ac:dyDescent="0.35">
      <c r="A10791" s="2" t="s">
        <v>10787</v>
      </c>
      <c r="B10791" s="3">
        <v>49.97</v>
      </c>
    </row>
    <row r="10792" spans="1:2" x14ac:dyDescent="0.35">
      <c r="A10792" s="2" t="s">
        <v>10788</v>
      </c>
      <c r="B10792" s="3">
        <v>49.97</v>
      </c>
    </row>
    <row r="10793" spans="1:2" x14ac:dyDescent="0.35">
      <c r="A10793" s="2" t="s">
        <v>10789</v>
      </c>
      <c r="B10793" s="3">
        <v>1155.48</v>
      </c>
    </row>
    <row r="10794" spans="1:2" x14ac:dyDescent="0.35">
      <c r="A10794" s="2" t="s">
        <v>10790</v>
      </c>
      <c r="B10794" s="3">
        <v>119.96000000000001</v>
      </c>
    </row>
    <row r="10795" spans="1:2" x14ac:dyDescent="0.35">
      <c r="A10795" s="2" t="s">
        <v>10791</v>
      </c>
      <c r="B10795" s="3">
        <v>17.27</v>
      </c>
    </row>
    <row r="10796" spans="1:2" x14ac:dyDescent="0.35">
      <c r="A10796" s="2" t="s">
        <v>10792</v>
      </c>
      <c r="B10796" s="3">
        <v>1120.49</v>
      </c>
    </row>
    <row r="10797" spans="1:2" x14ac:dyDescent="0.35">
      <c r="A10797" s="2" t="s">
        <v>10793</v>
      </c>
      <c r="B10797" s="3">
        <v>14.98</v>
      </c>
    </row>
    <row r="10798" spans="1:2" x14ac:dyDescent="0.35">
      <c r="A10798" s="2" t="s">
        <v>10794</v>
      </c>
      <c r="B10798" s="3">
        <v>74.459999999999994</v>
      </c>
    </row>
    <row r="10799" spans="1:2" x14ac:dyDescent="0.35">
      <c r="A10799" s="2" t="s">
        <v>10795</v>
      </c>
      <c r="B10799" s="3">
        <v>574.98</v>
      </c>
    </row>
    <row r="10800" spans="1:2" x14ac:dyDescent="0.35">
      <c r="A10800" s="2" t="s">
        <v>10796</v>
      </c>
      <c r="B10800" s="3">
        <v>114.46</v>
      </c>
    </row>
    <row r="10801" spans="1:2" x14ac:dyDescent="0.35">
      <c r="A10801" s="2" t="s">
        <v>10797</v>
      </c>
      <c r="B10801" s="3">
        <v>1155.48</v>
      </c>
    </row>
    <row r="10802" spans="1:2" x14ac:dyDescent="0.35">
      <c r="A10802" s="2" t="s">
        <v>10798</v>
      </c>
      <c r="B10802" s="3">
        <v>1179.97</v>
      </c>
    </row>
    <row r="10803" spans="1:2" x14ac:dyDescent="0.35">
      <c r="A10803" s="2" t="s">
        <v>10799</v>
      </c>
      <c r="B10803" s="3">
        <v>613.45000000000005</v>
      </c>
    </row>
    <row r="10804" spans="1:2" x14ac:dyDescent="0.35">
      <c r="A10804" s="2" t="s">
        <v>10800</v>
      </c>
      <c r="B10804" s="3">
        <v>59.980000000000004</v>
      </c>
    </row>
    <row r="10805" spans="1:2" x14ac:dyDescent="0.35">
      <c r="A10805" s="2" t="s">
        <v>10801</v>
      </c>
      <c r="B10805" s="3">
        <v>1155.48</v>
      </c>
    </row>
    <row r="10806" spans="1:2" x14ac:dyDescent="0.35">
      <c r="A10806" s="2" t="s">
        <v>10802</v>
      </c>
      <c r="B10806" s="3">
        <v>1174.48</v>
      </c>
    </row>
    <row r="10807" spans="1:2" x14ac:dyDescent="0.35">
      <c r="A10807" s="2" t="s">
        <v>10803</v>
      </c>
      <c r="B10807" s="3">
        <v>23.97</v>
      </c>
    </row>
    <row r="10808" spans="1:2" x14ac:dyDescent="0.35">
      <c r="A10808" s="2" t="s">
        <v>10804</v>
      </c>
      <c r="B10808" s="3">
        <v>64.97</v>
      </c>
    </row>
    <row r="10809" spans="1:2" x14ac:dyDescent="0.35">
      <c r="A10809" s="2" t="s">
        <v>10805</v>
      </c>
      <c r="B10809" s="3">
        <v>44.980000000000004</v>
      </c>
    </row>
    <row r="10810" spans="1:2" x14ac:dyDescent="0.35">
      <c r="A10810" s="2" t="s">
        <v>10806</v>
      </c>
      <c r="B10810" s="3">
        <v>77.959999999999994</v>
      </c>
    </row>
    <row r="10811" spans="1:2" x14ac:dyDescent="0.35">
      <c r="A10811" s="2" t="s">
        <v>10807</v>
      </c>
      <c r="B10811" s="3">
        <v>39.980000000000004</v>
      </c>
    </row>
    <row r="10812" spans="1:2" x14ac:dyDescent="0.35">
      <c r="A10812" s="2" t="s">
        <v>10808</v>
      </c>
      <c r="B10812" s="3">
        <v>14.98</v>
      </c>
    </row>
    <row r="10813" spans="1:2" x14ac:dyDescent="0.35">
      <c r="A10813" s="2" t="s">
        <v>10809</v>
      </c>
      <c r="B10813" s="3">
        <v>49.97</v>
      </c>
    </row>
    <row r="10814" spans="1:2" x14ac:dyDescent="0.35">
      <c r="A10814" s="2" t="s">
        <v>10810</v>
      </c>
      <c r="B10814" s="3">
        <v>14.98</v>
      </c>
    </row>
    <row r="10815" spans="1:2" x14ac:dyDescent="0.35">
      <c r="A10815" s="2" t="s">
        <v>10811</v>
      </c>
      <c r="B10815" s="3">
        <v>1120.49</v>
      </c>
    </row>
    <row r="10816" spans="1:2" x14ac:dyDescent="0.35">
      <c r="A10816" s="2" t="s">
        <v>10812</v>
      </c>
      <c r="B10816" s="3">
        <v>1155.48</v>
      </c>
    </row>
    <row r="10817" spans="1:2" x14ac:dyDescent="0.35">
      <c r="A10817" s="2" t="s">
        <v>10813</v>
      </c>
      <c r="B10817" s="3">
        <v>49.97</v>
      </c>
    </row>
    <row r="10818" spans="1:2" x14ac:dyDescent="0.35">
      <c r="A10818" s="2" t="s">
        <v>10814</v>
      </c>
      <c r="B10818" s="3">
        <v>562.96</v>
      </c>
    </row>
    <row r="10819" spans="1:2" x14ac:dyDescent="0.35">
      <c r="A10819" s="2" t="s">
        <v>10815</v>
      </c>
      <c r="B10819" s="3">
        <v>17.27</v>
      </c>
    </row>
    <row r="10820" spans="1:2" x14ac:dyDescent="0.35">
      <c r="A10820" s="2" t="s">
        <v>10816</v>
      </c>
      <c r="B10820" s="3">
        <v>1155.48</v>
      </c>
    </row>
    <row r="10821" spans="1:2" x14ac:dyDescent="0.35">
      <c r="A10821" s="2" t="s">
        <v>10817</v>
      </c>
      <c r="B10821" s="3">
        <v>4118.26</v>
      </c>
    </row>
    <row r="10822" spans="1:2" x14ac:dyDescent="0.35">
      <c r="A10822" s="2" t="s">
        <v>10818</v>
      </c>
      <c r="B10822" s="3">
        <v>14.98</v>
      </c>
    </row>
    <row r="10823" spans="1:2" x14ac:dyDescent="0.35">
      <c r="A10823" s="2" t="s">
        <v>10819</v>
      </c>
      <c r="B10823" s="3">
        <v>64.47</v>
      </c>
    </row>
    <row r="10824" spans="1:2" x14ac:dyDescent="0.35">
      <c r="A10824" s="2" t="s">
        <v>10820</v>
      </c>
      <c r="B10824" s="3">
        <v>83.47</v>
      </c>
    </row>
    <row r="10825" spans="1:2" x14ac:dyDescent="0.35">
      <c r="A10825" s="2" t="s">
        <v>10821</v>
      </c>
      <c r="B10825" s="3">
        <v>791.47</v>
      </c>
    </row>
    <row r="10826" spans="1:2" x14ac:dyDescent="0.35">
      <c r="A10826" s="2" t="s">
        <v>10822</v>
      </c>
      <c r="B10826" s="3">
        <v>191.28</v>
      </c>
    </row>
    <row r="10827" spans="1:2" x14ac:dyDescent="0.35">
      <c r="A10827" s="2" t="s">
        <v>10823</v>
      </c>
      <c r="B10827" s="3">
        <v>32.28</v>
      </c>
    </row>
    <row r="10828" spans="1:2" x14ac:dyDescent="0.35">
      <c r="A10828" s="2" t="s">
        <v>10824</v>
      </c>
      <c r="B10828" s="3">
        <v>38.979999999999997</v>
      </c>
    </row>
    <row r="10829" spans="1:2" x14ac:dyDescent="0.35">
      <c r="A10829" s="2" t="s">
        <v>10825</v>
      </c>
      <c r="B10829" s="3">
        <v>48.970000000000006</v>
      </c>
    </row>
    <row r="10830" spans="1:2" x14ac:dyDescent="0.35">
      <c r="A10830" s="2" t="s">
        <v>10826</v>
      </c>
      <c r="B10830" s="3">
        <v>564.99</v>
      </c>
    </row>
    <row r="10831" spans="1:2" x14ac:dyDescent="0.35">
      <c r="A10831" s="2" t="s">
        <v>10827</v>
      </c>
      <c r="B10831" s="3">
        <v>4.99</v>
      </c>
    </row>
    <row r="10832" spans="1:2" x14ac:dyDescent="0.35">
      <c r="A10832" s="2" t="s">
        <v>10828</v>
      </c>
      <c r="B10832" s="3">
        <v>27.279999999999998</v>
      </c>
    </row>
    <row r="10833" spans="1:2" x14ac:dyDescent="0.35">
      <c r="A10833" s="2" t="s">
        <v>10829</v>
      </c>
      <c r="B10833" s="3">
        <v>4.99</v>
      </c>
    </row>
    <row r="10834" spans="1:2" x14ac:dyDescent="0.35">
      <c r="A10834" s="2" t="s">
        <v>10830</v>
      </c>
      <c r="B10834" s="3">
        <v>12.940000000000001</v>
      </c>
    </row>
    <row r="10835" spans="1:2" x14ac:dyDescent="0.35">
      <c r="A10835" s="2" t="s">
        <v>10831</v>
      </c>
      <c r="B10835" s="3">
        <v>2354.9799999999996</v>
      </c>
    </row>
    <row r="10836" spans="1:2" x14ac:dyDescent="0.35">
      <c r="A10836" s="2" t="s">
        <v>10832</v>
      </c>
      <c r="B10836" s="3">
        <v>2322.2799999999997</v>
      </c>
    </row>
    <row r="10837" spans="1:2" x14ac:dyDescent="0.35">
      <c r="A10837" s="2" t="s">
        <v>10833</v>
      </c>
      <c r="B10837" s="3">
        <v>63.97</v>
      </c>
    </row>
    <row r="10838" spans="1:2" x14ac:dyDescent="0.35">
      <c r="A10838" s="2" t="s">
        <v>10834</v>
      </c>
      <c r="B10838" s="3">
        <v>539.99</v>
      </c>
    </row>
    <row r="10839" spans="1:2" x14ac:dyDescent="0.35">
      <c r="A10839" s="2" t="s">
        <v>10835</v>
      </c>
      <c r="B10839" s="3">
        <v>34.979999999999997</v>
      </c>
    </row>
    <row r="10840" spans="1:2" x14ac:dyDescent="0.35">
      <c r="A10840" s="2" t="s">
        <v>10836</v>
      </c>
      <c r="B10840" s="3">
        <v>39.980000000000004</v>
      </c>
    </row>
    <row r="10841" spans="1:2" x14ac:dyDescent="0.35">
      <c r="A10841" s="2" t="s">
        <v>10837</v>
      </c>
      <c r="B10841" s="3">
        <v>2294.9899999999998</v>
      </c>
    </row>
    <row r="10842" spans="1:2" x14ac:dyDescent="0.35">
      <c r="A10842" s="2" t="s">
        <v>10838</v>
      </c>
      <c r="B10842" s="3">
        <v>58.980000000000004</v>
      </c>
    </row>
    <row r="10843" spans="1:2" x14ac:dyDescent="0.35">
      <c r="A10843" s="2" t="s">
        <v>10839</v>
      </c>
      <c r="B10843" s="3">
        <v>2360.9499999999994</v>
      </c>
    </row>
    <row r="10844" spans="1:2" x14ac:dyDescent="0.35">
      <c r="A10844" s="2" t="s">
        <v>10840</v>
      </c>
      <c r="B10844" s="3">
        <v>4.99</v>
      </c>
    </row>
    <row r="10845" spans="1:2" x14ac:dyDescent="0.35">
      <c r="A10845" s="2" t="s">
        <v>10841</v>
      </c>
      <c r="B10845" s="3">
        <v>68.489999999999995</v>
      </c>
    </row>
    <row r="10846" spans="1:2" x14ac:dyDescent="0.35">
      <c r="A10846" s="2" t="s">
        <v>10842</v>
      </c>
      <c r="B10846" s="3">
        <v>4.99</v>
      </c>
    </row>
    <row r="10847" spans="1:2" x14ac:dyDescent="0.35">
      <c r="A10847" s="2" t="s">
        <v>10843</v>
      </c>
      <c r="B10847" s="3">
        <v>92.47999999999999</v>
      </c>
    </row>
    <row r="10848" spans="1:2" x14ac:dyDescent="0.35">
      <c r="A10848" s="2" t="s">
        <v>10844</v>
      </c>
      <c r="B10848" s="3">
        <v>31.269999999999996</v>
      </c>
    </row>
    <row r="10849" spans="1:2" x14ac:dyDescent="0.35">
      <c r="A10849" s="2" t="s">
        <v>10845</v>
      </c>
      <c r="B10849" s="3">
        <v>24.99</v>
      </c>
    </row>
    <row r="10850" spans="1:2" x14ac:dyDescent="0.35">
      <c r="A10850" s="2" t="s">
        <v>10846</v>
      </c>
      <c r="B10850" s="3">
        <v>48.97</v>
      </c>
    </row>
    <row r="10851" spans="1:2" x14ac:dyDescent="0.35">
      <c r="A10851" s="2" t="s">
        <v>10847</v>
      </c>
      <c r="B10851" s="3">
        <v>13.98</v>
      </c>
    </row>
    <row r="10852" spans="1:2" x14ac:dyDescent="0.35">
      <c r="A10852" s="2" t="s">
        <v>10848</v>
      </c>
      <c r="B10852" s="3">
        <v>39.980000000000004</v>
      </c>
    </row>
    <row r="10853" spans="1:2" x14ac:dyDescent="0.35">
      <c r="A10853" s="2" t="s">
        <v>10849</v>
      </c>
      <c r="B10853" s="3">
        <v>4.99</v>
      </c>
    </row>
    <row r="10854" spans="1:2" x14ac:dyDescent="0.35">
      <c r="A10854" s="2" t="s">
        <v>10850</v>
      </c>
      <c r="B10854" s="3">
        <v>39.980000000000004</v>
      </c>
    </row>
    <row r="10855" spans="1:2" x14ac:dyDescent="0.35">
      <c r="A10855" s="2" t="s">
        <v>10851</v>
      </c>
      <c r="B10855" s="3">
        <v>187.98</v>
      </c>
    </row>
    <row r="10856" spans="1:2" x14ac:dyDescent="0.35">
      <c r="A10856" s="2" t="s">
        <v>10852</v>
      </c>
      <c r="B10856" s="3">
        <v>564.99</v>
      </c>
    </row>
    <row r="10857" spans="1:2" x14ac:dyDescent="0.35">
      <c r="A10857" s="2" t="s">
        <v>10853</v>
      </c>
      <c r="B10857" s="3">
        <v>39.980000000000004</v>
      </c>
    </row>
    <row r="10858" spans="1:2" x14ac:dyDescent="0.35">
      <c r="A10858" s="2" t="s">
        <v>10854</v>
      </c>
      <c r="B10858" s="3">
        <v>4.99</v>
      </c>
    </row>
    <row r="10859" spans="1:2" x14ac:dyDescent="0.35">
      <c r="A10859" s="2" t="s">
        <v>10855</v>
      </c>
      <c r="B10859" s="3">
        <v>4.99</v>
      </c>
    </row>
    <row r="10860" spans="1:2" x14ac:dyDescent="0.35">
      <c r="A10860" s="2" t="s">
        <v>10856</v>
      </c>
      <c r="B10860" s="3">
        <v>4.99</v>
      </c>
    </row>
    <row r="10861" spans="1:2" x14ac:dyDescent="0.35">
      <c r="A10861" s="2" t="s">
        <v>10857</v>
      </c>
      <c r="B10861" s="3">
        <v>89.97</v>
      </c>
    </row>
    <row r="10862" spans="1:2" x14ac:dyDescent="0.35">
      <c r="A10862" s="2" t="s">
        <v>10858</v>
      </c>
      <c r="B10862" s="3">
        <v>24.99</v>
      </c>
    </row>
    <row r="10863" spans="1:2" x14ac:dyDescent="0.35">
      <c r="A10863" s="2" t="s">
        <v>10859</v>
      </c>
      <c r="B10863" s="3">
        <v>579.97</v>
      </c>
    </row>
    <row r="10864" spans="1:2" x14ac:dyDescent="0.35">
      <c r="A10864" s="2" t="s">
        <v>10860</v>
      </c>
      <c r="B10864" s="3">
        <v>24.99</v>
      </c>
    </row>
    <row r="10865" spans="1:2" x14ac:dyDescent="0.35">
      <c r="A10865" s="2" t="s">
        <v>10861</v>
      </c>
      <c r="B10865" s="3">
        <v>2487.3299999999995</v>
      </c>
    </row>
    <row r="10866" spans="1:2" x14ac:dyDescent="0.35">
      <c r="A10866" s="2" t="s">
        <v>10862</v>
      </c>
      <c r="B10866" s="3">
        <v>2492.3199999999993</v>
      </c>
    </row>
    <row r="10867" spans="1:2" x14ac:dyDescent="0.35">
      <c r="A10867" s="2" t="s">
        <v>10863</v>
      </c>
      <c r="B10867" s="3">
        <v>4.99</v>
      </c>
    </row>
    <row r="10868" spans="1:2" x14ac:dyDescent="0.35">
      <c r="A10868" s="2" t="s">
        <v>10864</v>
      </c>
      <c r="B10868" s="3">
        <v>4.99</v>
      </c>
    </row>
    <row r="10869" spans="1:2" x14ac:dyDescent="0.35">
      <c r="A10869" s="2" t="s">
        <v>10865</v>
      </c>
      <c r="B10869" s="3">
        <v>39.980000000000004</v>
      </c>
    </row>
    <row r="10870" spans="1:2" x14ac:dyDescent="0.35">
      <c r="A10870" s="2" t="s">
        <v>10866</v>
      </c>
      <c r="B10870" s="3">
        <v>13.98</v>
      </c>
    </row>
    <row r="10871" spans="1:2" x14ac:dyDescent="0.35">
      <c r="A10871" s="2" t="s">
        <v>10867</v>
      </c>
      <c r="B10871" s="3">
        <v>39.980000000000004</v>
      </c>
    </row>
    <row r="10872" spans="1:2" x14ac:dyDescent="0.35">
      <c r="A10872" s="2" t="s">
        <v>10868</v>
      </c>
      <c r="B10872" s="3">
        <v>28.979999999999997</v>
      </c>
    </row>
    <row r="10873" spans="1:2" x14ac:dyDescent="0.35">
      <c r="A10873" s="2" t="s">
        <v>10869</v>
      </c>
      <c r="B10873" s="3">
        <v>148.97999999999999</v>
      </c>
    </row>
    <row r="10874" spans="1:2" x14ac:dyDescent="0.35">
      <c r="A10874" s="2" t="s">
        <v>10870</v>
      </c>
      <c r="B10874" s="3">
        <v>4.99</v>
      </c>
    </row>
    <row r="10875" spans="1:2" x14ac:dyDescent="0.35">
      <c r="A10875" s="2" t="s">
        <v>10871</v>
      </c>
      <c r="B10875" s="3">
        <v>13.98</v>
      </c>
    </row>
    <row r="10876" spans="1:2" x14ac:dyDescent="0.35">
      <c r="A10876" s="2" t="s">
        <v>10872</v>
      </c>
      <c r="B10876" s="3">
        <v>4.99</v>
      </c>
    </row>
    <row r="10877" spans="1:2" x14ac:dyDescent="0.35">
      <c r="A10877" s="2" t="s">
        <v>10873</v>
      </c>
      <c r="B10877" s="3">
        <v>4.99</v>
      </c>
    </row>
    <row r="10878" spans="1:2" x14ac:dyDescent="0.35">
      <c r="A10878" s="2" t="s">
        <v>10874</v>
      </c>
      <c r="B10878" s="3">
        <v>72.959999999999994</v>
      </c>
    </row>
    <row r="10879" spans="1:2" x14ac:dyDescent="0.35">
      <c r="A10879" s="2" t="s">
        <v>10875</v>
      </c>
      <c r="B10879" s="3">
        <v>29.99</v>
      </c>
    </row>
    <row r="10880" spans="1:2" x14ac:dyDescent="0.35">
      <c r="A10880" s="2" t="s">
        <v>10876</v>
      </c>
      <c r="B10880" s="3">
        <v>34.979999999999997</v>
      </c>
    </row>
    <row r="10881" spans="1:2" x14ac:dyDescent="0.35">
      <c r="A10881" s="2" t="s">
        <v>10877</v>
      </c>
      <c r="B10881" s="3">
        <v>4661.5025000000005</v>
      </c>
    </row>
    <row r="10882" spans="1:2" x14ac:dyDescent="0.35">
      <c r="A10882" s="2" t="s">
        <v>10878</v>
      </c>
      <c r="B10882" s="3">
        <v>4638.8924999999999</v>
      </c>
    </row>
    <row r="10883" spans="1:2" x14ac:dyDescent="0.35">
      <c r="A10883" s="2" t="s">
        <v>10879</v>
      </c>
      <c r="B10883" s="3">
        <v>4921.6899999999996</v>
      </c>
    </row>
    <row r="10884" spans="1:2" x14ac:dyDescent="0.35">
      <c r="A10884" s="2" t="s">
        <v>10880</v>
      </c>
      <c r="B10884" s="3">
        <v>4663.3824999999997</v>
      </c>
    </row>
    <row r="10885" spans="1:2" x14ac:dyDescent="0.35">
      <c r="A10885" s="2" t="s">
        <v>10881</v>
      </c>
      <c r="B10885" s="3">
        <v>4624.9125000000004</v>
      </c>
    </row>
    <row r="10886" spans="1:2" x14ac:dyDescent="0.35">
      <c r="A10886" s="2" t="s">
        <v>10882</v>
      </c>
      <c r="B10886" s="3">
        <v>4663.7925000000005</v>
      </c>
    </row>
    <row r="10887" spans="1:2" x14ac:dyDescent="0.35">
      <c r="A10887" s="2" t="s">
        <v>10883</v>
      </c>
      <c r="B10887" s="3">
        <v>35</v>
      </c>
    </row>
    <row r="10888" spans="1:2" x14ac:dyDescent="0.35">
      <c r="A10888" s="2" t="s">
        <v>10884</v>
      </c>
      <c r="B10888" s="3">
        <v>39.99</v>
      </c>
    </row>
    <row r="10889" spans="1:2" x14ac:dyDescent="0.35">
      <c r="A10889" s="2" t="s">
        <v>10885</v>
      </c>
      <c r="B10889" s="3">
        <v>128.97</v>
      </c>
    </row>
    <row r="10890" spans="1:2" x14ac:dyDescent="0.35">
      <c r="A10890" s="2" t="s">
        <v>10886</v>
      </c>
      <c r="B10890" s="3">
        <v>4886.7</v>
      </c>
    </row>
    <row r="10891" spans="1:2" x14ac:dyDescent="0.35">
      <c r="A10891" s="2" t="s">
        <v>10887</v>
      </c>
      <c r="B10891" s="3">
        <v>42.28</v>
      </c>
    </row>
    <row r="10892" spans="1:2" x14ac:dyDescent="0.35">
      <c r="A10892" s="2" t="s">
        <v>10888</v>
      </c>
      <c r="B10892" s="3">
        <v>74.98</v>
      </c>
    </row>
    <row r="10893" spans="1:2" x14ac:dyDescent="0.35">
      <c r="A10893" s="2" t="s">
        <v>10889</v>
      </c>
      <c r="B10893" s="3">
        <v>4641.8525</v>
      </c>
    </row>
    <row r="10894" spans="1:2" x14ac:dyDescent="0.35">
      <c r="A10894" s="2" t="s">
        <v>10890</v>
      </c>
      <c r="B10894" s="3">
        <v>4696.4925000000003</v>
      </c>
    </row>
    <row r="10895" spans="1:2" x14ac:dyDescent="0.35">
      <c r="A10895" s="2" t="s">
        <v>10891</v>
      </c>
      <c r="B10895" s="3">
        <v>39.99</v>
      </c>
    </row>
    <row r="10896" spans="1:2" x14ac:dyDescent="0.35">
      <c r="A10896" s="2" t="s">
        <v>10892</v>
      </c>
      <c r="B10896" s="3">
        <v>4925.58</v>
      </c>
    </row>
    <row r="10897" spans="1:2" x14ac:dyDescent="0.35">
      <c r="A10897" s="2" t="s">
        <v>10893</v>
      </c>
      <c r="B10897" s="3">
        <v>4624.9125000000004</v>
      </c>
    </row>
    <row r="10898" spans="1:2" x14ac:dyDescent="0.35">
      <c r="A10898" s="2" t="s">
        <v>10894</v>
      </c>
      <c r="B10898" s="3">
        <v>39.99</v>
      </c>
    </row>
    <row r="10899" spans="1:2" x14ac:dyDescent="0.35">
      <c r="A10899" s="2" t="s">
        <v>10895</v>
      </c>
      <c r="B10899" s="3">
        <v>4921.6899999999996</v>
      </c>
    </row>
    <row r="10900" spans="1:2" x14ac:dyDescent="0.35">
      <c r="A10900" s="2" t="s">
        <v>10896</v>
      </c>
      <c r="B10900" s="3">
        <v>4921.6899999999996</v>
      </c>
    </row>
    <row r="10901" spans="1:2" x14ac:dyDescent="0.35">
      <c r="A10901" s="2" t="s">
        <v>10897</v>
      </c>
      <c r="B10901" s="3">
        <v>4663.7925000000005</v>
      </c>
    </row>
    <row r="10902" spans="1:2" x14ac:dyDescent="0.35">
      <c r="A10902" s="2" t="s">
        <v>10898</v>
      </c>
      <c r="B10902" s="3">
        <v>4624.9125000000004</v>
      </c>
    </row>
    <row r="10903" spans="1:2" x14ac:dyDescent="0.35">
      <c r="A10903" s="2" t="s">
        <v>10899</v>
      </c>
      <c r="B10903" s="3">
        <v>4657.5125000000007</v>
      </c>
    </row>
    <row r="10904" spans="1:2" x14ac:dyDescent="0.35">
      <c r="A10904" s="2" t="s">
        <v>10900</v>
      </c>
      <c r="B10904" s="3">
        <v>74.98</v>
      </c>
    </row>
    <row r="10905" spans="1:2" x14ac:dyDescent="0.35">
      <c r="A10905" s="2" t="s">
        <v>10901</v>
      </c>
      <c r="B10905" s="3">
        <v>4909.6699999999992</v>
      </c>
    </row>
    <row r="10906" spans="1:2" x14ac:dyDescent="0.35">
      <c r="A10906" s="2" t="s">
        <v>10902</v>
      </c>
      <c r="B10906" s="3">
        <v>74.98</v>
      </c>
    </row>
    <row r="10907" spans="1:2" x14ac:dyDescent="0.35">
      <c r="A10907" s="2" t="s">
        <v>10903</v>
      </c>
      <c r="B10907" s="3">
        <v>4663.7925000000005</v>
      </c>
    </row>
    <row r="10908" spans="1:2" x14ac:dyDescent="0.35">
      <c r="A10908" s="2" t="s">
        <v>10904</v>
      </c>
      <c r="B10908" s="3">
        <v>69.97</v>
      </c>
    </row>
    <row r="10909" spans="1:2" x14ac:dyDescent="0.35">
      <c r="A10909" s="2" t="s">
        <v>10905</v>
      </c>
      <c r="B10909" s="3">
        <v>14.98</v>
      </c>
    </row>
    <row r="10910" spans="1:2" x14ac:dyDescent="0.35">
      <c r="A10910" s="2" t="s">
        <v>10906</v>
      </c>
      <c r="B10910" s="3">
        <v>23.97</v>
      </c>
    </row>
    <row r="10911" spans="1:2" x14ac:dyDescent="0.35">
      <c r="A10911" s="2" t="s">
        <v>10907</v>
      </c>
      <c r="B10911" s="3">
        <v>548.98</v>
      </c>
    </row>
    <row r="10912" spans="1:2" x14ac:dyDescent="0.35">
      <c r="A10912" s="2" t="s">
        <v>10908</v>
      </c>
      <c r="B10912" s="3">
        <v>75.97</v>
      </c>
    </row>
    <row r="10913" spans="1:2" x14ac:dyDescent="0.35">
      <c r="A10913" s="2" t="s">
        <v>10909</v>
      </c>
      <c r="B10913" s="3">
        <v>14.98</v>
      </c>
    </row>
    <row r="10914" spans="1:2" x14ac:dyDescent="0.35">
      <c r="A10914" s="2" t="s">
        <v>10910</v>
      </c>
      <c r="B10914" s="3">
        <v>14.98</v>
      </c>
    </row>
    <row r="10915" spans="1:2" x14ac:dyDescent="0.35">
      <c r="A10915" s="2" t="s">
        <v>10911</v>
      </c>
      <c r="B10915" s="3">
        <v>14.98</v>
      </c>
    </row>
    <row r="10916" spans="1:2" x14ac:dyDescent="0.35">
      <c r="A10916" s="2" t="s">
        <v>10912</v>
      </c>
      <c r="B10916" s="3">
        <v>64.97</v>
      </c>
    </row>
    <row r="10917" spans="1:2" x14ac:dyDescent="0.35">
      <c r="A10917" s="2" t="s">
        <v>10913</v>
      </c>
      <c r="B10917" s="3">
        <v>563.77</v>
      </c>
    </row>
    <row r="10918" spans="1:2" x14ac:dyDescent="0.35">
      <c r="A10918" s="2" t="s">
        <v>10914</v>
      </c>
      <c r="B10918" s="3">
        <v>1174.48</v>
      </c>
    </row>
    <row r="10919" spans="1:2" x14ac:dyDescent="0.35">
      <c r="A10919" s="2" t="s">
        <v>10915</v>
      </c>
      <c r="B10919" s="3">
        <v>27.769999999999996</v>
      </c>
    </row>
    <row r="10920" spans="1:2" x14ac:dyDescent="0.35">
      <c r="A10920" s="2" t="s">
        <v>10916</v>
      </c>
      <c r="B10920" s="3">
        <v>574.98</v>
      </c>
    </row>
    <row r="10921" spans="1:2" x14ac:dyDescent="0.35">
      <c r="A10921" s="2" t="s">
        <v>10917</v>
      </c>
      <c r="B10921" s="3">
        <v>60.47</v>
      </c>
    </row>
    <row r="10922" spans="1:2" x14ac:dyDescent="0.35">
      <c r="A10922" s="2" t="s">
        <v>10918</v>
      </c>
      <c r="B10922" s="3">
        <v>39.980000000000004</v>
      </c>
    </row>
    <row r="10923" spans="1:2" x14ac:dyDescent="0.35">
      <c r="A10923" s="2" t="s">
        <v>10919</v>
      </c>
      <c r="B10923" s="3">
        <v>570.47</v>
      </c>
    </row>
    <row r="10924" spans="1:2" x14ac:dyDescent="0.35">
      <c r="A10924" s="2" t="s">
        <v>10920</v>
      </c>
      <c r="B10924" s="3">
        <v>39.980000000000004</v>
      </c>
    </row>
    <row r="10925" spans="1:2" x14ac:dyDescent="0.35">
      <c r="A10925" s="2" t="s">
        <v>10921</v>
      </c>
      <c r="B10925" s="3">
        <v>69.97</v>
      </c>
    </row>
    <row r="10926" spans="1:2" x14ac:dyDescent="0.35">
      <c r="A10926" s="2" t="s">
        <v>10922</v>
      </c>
      <c r="B10926" s="3">
        <v>68.97</v>
      </c>
    </row>
    <row r="10927" spans="1:2" x14ac:dyDescent="0.35">
      <c r="A10927" s="2" t="s">
        <v>10923</v>
      </c>
      <c r="B10927" s="3">
        <v>1120.49</v>
      </c>
    </row>
    <row r="10928" spans="1:2" x14ac:dyDescent="0.35">
      <c r="A10928" s="2" t="s">
        <v>10924</v>
      </c>
      <c r="B10928" s="3">
        <v>1184.46</v>
      </c>
    </row>
    <row r="10929" spans="1:2" x14ac:dyDescent="0.35">
      <c r="A10929" s="2" t="s">
        <v>10925</v>
      </c>
      <c r="B10929" s="3">
        <v>4142.75</v>
      </c>
    </row>
    <row r="10930" spans="1:2" x14ac:dyDescent="0.35">
      <c r="A10930" s="2" t="s">
        <v>10926</v>
      </c>
      <c r="B10930" s="3">
        <v>1120.49</v>
      </c>
    </row>
    <row r="10931" spans="1:2" x14ac:dyDescent="0.35">
      <c r="A10931" s="2" t="s">
        <v>10927</v>
      </c>
      <c r="B10931" s="3">
        <v>1120.49</v>
      </c>
    </row>
    <row r="10932" spans="1:2" x14ac:dyDescent="0.35">
      <c r="A10932" s="2" t="s">
        <v>10928</v>
      </c>
      <c r="B10932" s="3">
        <v>1120.49</v>
      </c>
    </row>
    <row r="10933" spans="1:2" x14ac:dyDescent="0.35">
      <c r="A10933" s="2" t="s">
        <v>10929</v>
      </c>
      <c r="B10933" s="3">
        <v>7.28</v>
      </c>
    </row>
    <row r="10934" spans="1:2" x14ac:dyDescent="0.35">
      <c r="A10934" s="2" t="s">
        <v>10930</v>
      </c>
      <c r="B10934" s="3">
        <v>1198.97</v>
      </c>
    </row>
    <row r="10935" spans="1:2" x14ac:dyDescent="0.35">
      <c r="A10935" s="2" t="s">
        <v>10931</v>
      </c>
      <c r="B10935" s="3">
        <v>1145.48</v>
      </c>
    </row>
    <row r="10936" spans="1:2" x14ac:dyDescent="0.35">
      <c r="A10936" s="2" t="s">
        <v>10932</v>
      </c>
      <c r="B10936" s="3">
        <v>1170.48</v>
      </c>
    </row>
    <row r="10937" spans="1:2" x14ac:dyDescent="0.35">
      <c r="A10937" s="2" t="s">
        <v>10933</v>
      </c>
      <c r="B10937" s="3">
        <v>1183.47</v>
      </c>
    </row>
    <row r="10938" spans="1:2" x14ac:dyDescent="0.35">
      <c r="A10938" s="2" t="s">
        <v>10934</v>
      </c>
      <c r="B10938" s="3">
        <v>1233.96</v>
      </c>
    </row>
    <row r="10939" spans="1:2" x14ac:dyDescent="0.35">
      <c r="A10939" s="2" t="s">
        <v>10935</v>
      </c>
      <c r="B10939" s="3">
        <v>1120.49</v>
      </c>
    </row>
    <row r="10940" spans="1:2" x14ac:dyDescent="0.35">
      <c r="A10940" s="2" t="s">
        <v>10936</v>
      </c>
      <c r="B10940" s="3">
        <v>1158.46</v>
      </c>
    </row>
    <row r="10941" spans="1:2" x14ac:dyDescent="0.35">
      <c r="A10941" s="2" t="s">
        <v>10937</v>
      </c>
      <c r="B10941" s="3">
        <v>49.97</v>
      </c>
    </row>
    <row r="10942" spans="1:2" x14ac:dyDescent="0.35">
      <c r="A10942" s="2" t="s">
        <v>10938</v>
      </c>
      <c r="B10942" s="3">
        <v>9.99</v>
      </c>
    </row>
    <row r="10943" spans="1:2" x14ac:dyDescent="0.35">
      <c r="A10943" s="2" t="s">
        <v>10939</v>
      </c>
      <c r="B10943" s="3">
        <v>39.47</v>
      </c>
    </row>
    <row r="10944" spans="1:2" x14ac:dyDescent="0.35">
      <c r="A10944" s="2" t="s">
        <v>10940</v>
      </c>
      <c r="B10944" s="3">
        <v>99.960000000000008</v>
      </c>
    </row>
    <row r="10945" spans="1:2" x14ac:dyDescent="0.35">
      <c r="A10945" s="2" t="s">
        <v>10941</v>
      </c>
      <c r="B10945" s="3">
        <v>1134.47</v>
      </c>
    </row>
    <row r="10946" spans="1:2" x14ac:dyDescent="0.35">
      <c r="A10946" s="2" t="s">
        <v>10942</v>
      </c>
      <c r="B10946" s="3">
        <v>14.98</v>
      </c>
    </row>
    <row r="10947" spans="1:2" x14ac:dyDescent="0.35">
      <c r="A10947" s="2" t="s">
        <v>10943</v>
      </c>
      <c r="B10947" s="3">
        <v>4163.24</v>
      </c>
    </row>
    <row r="10948" spans="1:2" x14ac:dyDescent="0.35">
      <c r="A10948" s="2" t="s">
        <v>10944</v>
      </c>
      <c r="B10948" s="3">
        <v>571.72</v>
      </c>
    </row>
    <row r="10949" spans="1:2" x14ac:dyDescent="0.35">
      <c r="A10949" s="2" t="s">
        <v>10945</v>
      </c>
      <c r="B10949" s="3">
        <v>1174.48</v>
      </c>
    </row>
    <row r="10950" spans="1:2" x14ac:dyDescent="0.35">
      <c r="A10950" s="2" t="s">
        <v>10946</v>
      </c>
      <c r="B10950" s="3">
        <v>574.98</v>
      </c>
    </row>
    <row r="10951" spans="1:2" x14ac:dyDescent="0.35">
      <c r="A10951" s="2" t="s">
        <v>10947</v>
      </c>
      <c r="B10951" s="3">
        <v>4624.9125000000004</v>
      </c>
    </row>
    <row r="10952" spans="1:2" x14ac:dyDescent="0.35">
      <c r="A10952" s="2" t="s">
        <v>10948</v>
      </c>
      <c r="B10952" s="3">
        <v>4713.8924999999999</v>
      </c>
    </row>
    <row r="10953" spans="1:2" x14ac:dyDescent="0.35">
      <c r="A10953" s="2" t="s">
        <v>10949</v>
      </c>
      <c r="B10953" s="3">
        <v>4886.7</v>
      </c>
    </row>
    <row r="10954" spans="1:2" x14ac:dyDescent="0.35">
      <c r="A10954" s="2" t="s">
        <v>10950</v>
      </c>
      <c r="B10954" s="3">
        <v>4659.8025000000007</v>
      </c>
    </row>
    <row r="10955" spans="1:2" x14ac:dyDescent="0.35">
      <c r="A10955" s="2" t="s">
        <v>10951</v>
      </c>
      <c r="B10955" s="3">
        <v>4632.8625000000002</v>
      </c>
    </row>
    <row r="10956" spans="1:2" x14ac:dyDescent="0.35">
      <c r="A10956" s="2" t="s">
        <v>10952</v>
      </c>
      <c r="B10956" s="3">
        <v>4886.7</v>
      </c>
    </row>
    <row r="10957" spans="1:2" x14ac:dyDescent="0.35">
      <c r="A10957" s="2" t="s">
        <v>10953</v>
      </c>
      <c r="B10957" s="3">
        <v>4659.9025000000001</v>
      </c>
    </row>
    <row r="10958" spans="1:2" x14ac:dyDescent="0.35">
      <c r="A10958" s="2" t="s">
        <v>10954</v>
      </c>
      <c r="B10958" s="3">
        <v>4900.6799999999994</v>
      </c>
    </row>
    <row r="10959" spans="1:2" x14ac:dyDescent="0.35">
      <c r="A10959" s="2" t="s">
        <v>10955</v>
      </c>
      <c r="B10959" s="3">
        <v>4923.29</v>
      </c>
    </row>
    <row r="10960" spans="1:2" x14ac:dyDescent="0.35">
      <c r="A10960" s="2" t="s">
        <v>10956</v>
      </c>
      <c r="B10960" s="3">
        <v>99.47</v>
      </c>
    </row>
    <row r="10961" spans="1:2" x14ac:dyDescent="0.35">
      <c r="A10961" s="2" t="s">
        <v>10957</v>
      </c>
      <c r="B10961" s="3">
        <v>35</v>
      </c>
    </row>
    <row r="10962" spans="1:2" x14ac:dyDescent="0.35">
      <c r="A10962" s="2" t="s">
        <v>10958</v>
      </c>
      <c r="B10962" s="3">
        <v>35</v>
      </c>
    </row>
    <row r="10963" spans="1:2" x14ac:dyDescent="0.35">
      <c r="A10963" s="2" t="s">
        <v>10959</v>
      </c>
      <c r="B10963" s="3">
        <v>4900.6799999999994</v>
      </c>
    </row>
    <row r="10964" spans="1:2" x14ac:dyDescent="0.35">
      <c r="A10964" s="2" t="s">
        <v>10960</v>
      </c>
      <c r="B10964" s="3">
        <v>4632.8625000000002</v>
      </c>
    </row>
    <row r="10965" spans="1:2" x14ac:dyDescent="0.35">
      <c r="A10965" s="2" t="s">
        <v>10961</v>
      </c>
      <c r="B10965" s="3">
        <v>4919.3</v>
      </c>
    </row>
    <row r="10966" spans="1:2" x14ac:dyDescent="0.35">
      <c r="A10966" s="2" t="s">
        <v>10962</v>
      </c>
      <c r="B10966" s="3">
        <v>4696.4925000000003</v>
      </c>
    </row>
    <row r="10967" spans="1:2" x14ac:dyDescent="0.35">
      <c r="A10967" s="2" t="s">
        <v>10963</v>
      </c>
      <c r="B10967" s="3">
        <v>4702.3924999999999</v>
      </c>
    </row>
    <row r="10968" spans="1:2" x14ac:dyDescent="0.35">
      <c r="A10968" s="2" t="s">
        <v>10964</v>
      </c>
      <c r="B10968" s="3">
        <v>39.99</v>
      </c>
    </row>
    <row r="10969" spans="1:2" x14ac:dyDescent="0.35">
      <c r="A10969" s="2" t="s">
        <v>10965</v>
      </c>
      <c r="B10969" s="3">
        <v>42.28</v>
      </c>
    </row>
    <row r="10970" spans="1:2" x14ac:dyDescent="0.35">
      <c r="A10970" s="2" t="s">
        <v>10966</v>
      </c>
      <c r="B10970" s="3">
        <v>35</v>
      </c>
    </row>
    <row r="10971" spans="1:2" x14ac:dyDescent="0.35">
      <c r="A10971" s="2" t="s">
        <v>10967</v>
      </c>
      <c r="B10971" s="3">
        <v>39.99</v>
      </c>
    </row>
    <row r="10972" spans="1:2" x14ac:dyDescent="0.35">
      <c r="A10972" s="2" t="s">
        <v>10968</v>
      </c>
      <c r="B10972" s="3">
        <v>103.49000000000001</v>
      </c>
    </row>
    <row r="10973" spans="1:2" x14ac:dyDescent="0.35">
      <c r="A10973" s="2" t="s">
        <v>10969</v>
      </c>
      <c r="B10973" s="3">
        <v>99.47</v>
      </c>
    </row>
    <row r="10974" spans="1:2" x14ac:dyDescent="0.35">
      <c r="A10974" s="2" t="s">
        <v>10970</v>
      </c>
      <c r="B10974" s="3">
        <v>4659.9025000000001</v>
      </c>
    </row>
    <row r="10975" spans="1:2" x14ac:dyDescent="0.35">
      <c r="A10975" s="2" t="s">
        <v>10971</v>
      </c>
      <c r="B10975" s="3">
        <v>123.96000000000001</v>
      </c>
    </row>
    <row r="10976" spans="1:2" x14ac:dyDescent="0.35">
      <c r="A10976" s="2" t="s">
        <v>10972</v>
      </c>
      <c r="B10976" s="3">
        <v>4722.8824999999997</v>
      </c>
    </row>
    <row r="10977" spans="1:2" x14ac:dyDescent="0.35">
      <c r="A10977" s="2" t="s">
        <v>10973</v>
      </c>
      <c r="B10977" s="3">
        <v>4759.4724999999999</v>
      </c>
    </row>
    <row r="10978" spans="1:2" x14ac:dyDescent="0.35">
      <c r="A10978" s="2" t="s">
        <v>10974</v>
      </c>
      <c r="B10978" s="3">
        <v>32.28</v>
      </c>
    </row>
    <row r="10979" spans="1:2" x14ac:dyDescent="0.35">
      <c r="A10979" s="2" t="s">
        <v>10975</v>
      </c>
      <c r="B10979" s="3">
        <v>32.28</v>
      </c>
    </row>
    <row r="10980" spans="1:2" x14ac:dyDescent="0.35">
      <c r="A10980" s="2" t="s">
        <v>10976</v>
      </c>
      <c r="B10980" s="3">
        <v>40.230000000000004</v>
      </c>
    </row>
    <row r="10981" spans="1:2" x14ac:dyDescent="0.35">
      <c r="A10981" s="2" t="s">
        <v>10977</v>
      </c>
      <c r="B10981" s="3">
        <v>56.97</v>
      </c>
    </row>
    <row r="10982" spans="1:2" x14ac:dyDescent="0.35">
      <c r="A10982" s="2" t="s">
        <v>10978</v>
      </c>
      <c r="B10982" s="3">
        <v>4925.1699999999992</v>
      </c>
    </row>
    <row r="10983" spans="1:2" x14ac:dyDescent="0.35">
      <c r="A10983" s="2" t="s">
        <v>10979</v>
      </c>
      <c r="B10983" s="3">
        <v>85.48</v>
      </c>
    </row>
    <row r="10984" spans="1:2" x14ac:dyDescent="0.35">
      <c r="A10984" s="2" t="s">
        <v>10980</v>
      </c>
      <c r="B10984" s="3">
        <v>4198.33</v>
      </c>
    </row>
    <row r="10985" spans="1:2" x14ac:dyDescent="0.35">
      <c r="A10985" s="2" t="s">
        <v>10981</v>
      </c>
      <c r="B10985" s="3">
        <v>74.98</v>
      </c>
    </row>
    <row r="10986" spans="1:2" x14ac:dyDescent="0.35">
      <c r="A10986" s="2" t="s">
        <v>10982</v>
      </c>
      <c r="B10986" s="3">
        <v>37.29</v>
      </c>
    </row>
    <row r="10987" spans="1:2" x14ac:dyDescent="0.35">
      <c r="A10987" s="2" t="s">
        <v>10983</v>
      </c>
      <c r="B10987" s="3">
        <v>3936.5424999999996</v>
      </c>
    </row>
    <row r="10988" spans="1:2" x14ac:dyDescent="0.35">
      <c r="A10988" s="2" t="s">
        <v>10984</v>
      </c>
      <c r="B10988" s="3">
        <v>4334.6099999999997</v>
      </c>
    </row>
    <row r="10989" spans="1:2" x14ac:dyDescent="0.35">
      <c r="A10989" s="2" t="s">
        <v>10985</v>
      </c>
      <c r="B10989" s="3">
        <v>75.97</v>
      </c>
    </row>
    <row r="10990" spans="1:2" x14ac:dyDescent="0.35">
      <c r="A10990" s="2" t="s">
        <v>10986</v>
      </c>
      <c r="B10990" s="3">
        <v>3882.5524999999998</v>
      </c>
    </row>
    <row r="10991" spans="1:2" x14ac:dyDescent="0.35">
      <c r="A10991" s="2" t="s">
        <v>10987</v>
      </c>
      <c r="B10991" s="3">
        <v>4144.34</v>
      </c>
    </row>
    <row r="10992" spans="1:2" x14ac:dyDescent="0.35">
      <c r="A10992" s="2" t="s">
        <v>10988</v>
      </c>
      <c r="B10992" s="3">
        <v>4175.6099999999997</v>
      </c>
    </row>
    <row r="10993" spans="1:2" x14ac:dyDescent="0.35">
      <c r="A10993" s="2" t="s">
        <v>10989</v>
      </c>
      <c r="B10993" s="3">
        <v>3936.5424999999996</v>
      </c>
    </row>
    <row r="10994" spans="1:2" x14ac:dyDescent="0.35">
      <c r="A10994" s="2" t="s">
        <v>10990</v>
      </c>
      <c r="B10994" s="3">
        <v>3882.5524999999998</v>
      </c>
    </row>
    <row r="10995" spans="1:2" x14ac:dyDescent="0.35">
      <c r="A10995" s="2" t="s">
        <v>10991</v>
      </c>
      <c r="B10995" s="3">
        <v>4638.8924999999999</v>
      </c>
    </row>
    <row r="10996" spans="1:2" x14ac:dyDescent="0.35">
      <c r="A10996" s="2" t="s">
        <v>10992</v>
      </c>
      <c r="B10996" s="3">
        <v>35</v>
      </c>
    </row>
    <row r="10997" spans="1:2" x14ac:dyDescent="0.35">
      <c r="A10997" s="2" t="s">
        <v>10993</v>
      </c>
      <c r="B10997" s="3">
        <v>35</v>
      </c>
    </row>
    <row r="10998" spans="1:2" x14ac:dyDescent="0.35">
      <c r="A10998" s="2" t="s">
        <v>10994</v>
      </c>
      <c r="B10998" s="3">
        <v>99.47</v>
      </c>
    </row>
    <row r="10999" spans="1:2" x14ac:dyDescent="0.35">
      <c r="A10999" s="2" t="s">
        <v>10995</v>
      </c>
      <c r="B10999" s="3">
        <v>121.45</v>
      </c>
    </row>
    <row r="11000" spans="1:2" x14ac:dyDescent="0.35">
      <c r="A11000" s="2" t="s">
        <v>10996</v>
      </c>
      <c r="B11000" s="3">
        <v>184.26</v>
      </c>
    </row>
    <row r="11001" spans="1:2" x14ac:dyDescent="0.35">
      <c r="A11001" s="2" t="s">
        <v>10997</v>
      </c>
      <c r="B11001" s="3">
        <v>74.98</v>
      </c>
    </row>
    <row r="11002" spans="1:2" x14ac:dyDescent="0.35">
      <c r="A11002" s="2" t="s">
        <v>10998</v>
      </c>
      <c r="B11002" s="3">
        <v>4659.9025000000001</v>
      </c>
    </row>
    <row r="11003" spans="1:2" x14ac:dyDescent="0.35">
      <c r="A11003" s="2" t="s">
        <v>10999</v>
      </c>
      <c r="B11003" s="3">
        <v>37.29</v>
      </c>
    </row>
    <row r="11004" spans="1:2" x14ac:dyDescent="0.35">
      <c r="A11004" s="2" t="s">
        <v>11000</v>
      </c>
      <c r="B11004" s="3">
        <v>3946.5224999999991</v>
      </c>
    </row>
    <row r="11005" spans="1:2" x14ac:dyDescent="0.35">
      <c r="A11005" s="2" t="s">
        <v>11001</v>
      </c>
      <c r="B11005" s="3">
        <v>39.99</v>
      </c>
    </row>
    <row r="11006" spans="1:2" x14ac:dyDescent="0.35">
      <c r="A11006" s="2" t="s">
        <v>11002</v>
      </c>
      <c r="B11006" s="3">
        <v>56.980000000000004</v>
      </c>
    </row>
    <row r="11007" spans="1:2" x14ac:dyDescent="0.35">
      <c r="A11007" s="2" t="s">
        <v>11003</v>
      </c>
      <c r="B11007" s="3">
        <v>4921.6899999999996</v>
      </c>
    </row>
    <row r="11008" spans="1:2" x14ac:dyDescent="0.35">
      <c r="A11008" s="2" t="s">
        <v>11004</v>
      </c>
      <c r="B11008" s="3">
        <v>4663.7925000000005</v>
      </c>
    </row>
    <row r="11009" spans="1:2" x14ac:dyDescent="0.35">
      <c r="A11009" s="2" t="s">
        <v>11005</v>
      </c>
      <c r="B11009" s="3">
        <v>74.98</v>
      </c>
    </row>
    <row r="11010" spans="1:2" x14ac:dyDescent="0.35">
      <c r="A11010" s="2" t="s">
        <v>11006</v>
      </c>
      <c r="B11010" s="3">
        <v>78.97999999999999</v>
      </c>
    </row>
    <row r="11011" spans="1:2" x14ac:dyDescent="0.35">
      <c r="A11011" s="2" t="s">
        <v>11007</v>
      </c>
      <c r="B11011" s="3">
        <v>56.97</v>
      </c>
    </row>
    <row r="11012" spans="1:2" x14ac:dyDescent="0.35">
      <c r="A11012" s="2" t="s">
        <v>11008</v>
      </c>
      <c r="B11012" s="3">
        <v>3917.5424999999996</v>
      </c>
    </row>
    <row r="11013" spans="1:2" x14ac:dyDescent="0.35">
      <c r="A11013" s="2" t="s">
        <v>11009</v>
      </c>
      <c r="B11013" s="3">
        <v>135.46</v>
      </c>
    </row>
    <row r="11014" spans="1:2" x14ac:dyDescent="0.35">
      <c r="A11014" s="2" t="s">
        <v>11010</v>
      </c>
      <c r="B11014" s="3">
        <v>42.28</v>
      </c>
    </row>
    <row r="11015" spans="1:2" x14ac:dyDescent="0.35">
      <c r="A11015" s="2" t="s">
        <v>11011</v>
      </c>
      <c r="B11015" s="3">
        <v>44.980000000000004</v>
      </c>
    </row>
    <row r="11016" spans="1:2" x14ac:dyDescent="0.35">
      <c r="A11016" s="2" t="s">
        <v>11012</v>
      </c>
      <c r="B11016" s="3">
        <v>4141.2299999999996</v>
      </c>
    </row>
    <row r="11017" spans="1:2" x14ac:dyDescent="0.35">
      <c r="A11017" s="2" t="s">
        <v>11013</v>
      </c>
      <c r="B11017" s="3">
        <v>9.99</v>
      </c>
    </row>
    <row r="11018" spans="1:2" x14ac:dyDescent="0.35">
      <c r="A11018" s="2" t="s">
        <v>11014</v>
      </c>
      <c r="B11018" s="3">
        <v>49.97</v>
      </c>
    </row>
    <row r="11019" spans="1:2" x14ac:dyDescent="0.35">
      <c r="A11019" s="2" t="s">
        <v>11015</v>
      </c>
      <c r="B11019" s="3">
        <v>68.97</v>
      </c>
    </row>
    <row r="11020" spans="1:2" x14ac:dyDescent="0.35">
      <c r="A11020" s="2" t="s">
        <v>11016</v>
      </c>
      <c r="B11020" s="3">
        <v>14.98</v>
      </c>
    </row>
    <row r="11021" spans="1:2" x14ac:dyDescent="0.35">
      <c r="A11021" s="2" t="s">
        <v>11017</v>
      </c>
      <c r="B11021" s="3">
        <v>565.47</v>
      </c>
    </row>
    <row r="11022" spans="1:2" x14ac:dyDescent="0.35">
      <c r="A11022" s="2" t="s">
        <v>11018</v>
      </c>
      <c r="B11022" s="3">
        <v>80.2</v>
      </c>
    </row>
    <row r="11023" spans="1:2" x14ac:dyDescent="0.35">
      <c r="A11023" s="2" t="s">
        <v>11019</v>
      </c>
      <c r="B11023" s="3">
        <v>4.99</v>
      </c>
    </row>
    <row r="11024" spans="1:2" x14ac:dyDescent="0.35">
      <c r="A11024" s="2" t="s">
        <v>11020</v>
      </c>
      <c r="B11024" s="3">
        <v>574.98</v>
      </c>
    </row>
    <row r="11025" spans="1:2" x14ac:dyDescent="0.35">
      <c r="A11025" s="2" t="s">
        <v>11021</v>
      </c>
      <c r="B11025" s="3">
        <v>69.989999999999995</v>
      </c>
    </row>
    <row r="11026" spans="1:2" x14ac:dyDescent="0.35">
      <c r="A11026" s="2" t="s">
        <v>11022</v>
      </c>
      <c r="B11026" s="3">
        <v>76.97</v>
      </c>
    </row>
    <row r="11027" spans="1:2" x14ac:dyDescent="0.35">
      <c r="A11027" s="2" t="s">
        <v>11023</v>
      </c>
      <c r="B11027" s="3">
        <v>7.28</v>
      </c>
    </row>
    <row r="11028" spans="1:2" x14ac:dyDescent="0.35">
      <c r="A11028" s="2" t="s">
        <v>11024</v>
      </c>
      <c r="B11028" s="3">
        <v>56.97</v>
      </c>
    </row>
    <row r="11029" spans="1:2" x14ac:dyDescent="0.35">
      <c r="A11029" s="2" t="s">
        <v>11025</v>
      </c>
      <c r="B11029" s="3">
        <v>23.97</v>
      </c>
    </row>
    <row r="11030" spans="1:2" x14ac:dyDescent="0.35">
      <c r="A11030" s="2" t="s">
        <v>11026</v>
      </c>
      <c r="B11030" s="3">
        <v>49.97</v>
      </c>
    </row>
    <row r="11031" spans="1:2" x14ac:dyDescent="0.35">
      <c r="A11031" s="2" t="s">
        <v>11027</v>
      </c>
      <c r="B11031" s="3">
        <v>78.959999999999994</v>
      </c>
    </row>
    <row r="11032" spans="1:2" x14ac:dyDescent="0.35">
      <c r="A11032" s="2" t="s">
        <v>11028</v>
      </c>
      <c r="B11032" s="3">
        <v>23.97</v>
      </c>
    </row>
    <row r="11033" spans="1:2" x14ac:dyDescent="0.35">
      <c r="A11033" s="2" t="s">
        <v>11029</v>
      </c>
      <c r="B11033" s="3">
        <v>14.98</v>
      </c>
    </row>
    <row r="11034" spans="1:2" x14ac:dyDescent="0.35">
      <c r="A11034" s="2" t="s">
        <v>11030</v>
      </c>
      <c r="B11034" s="3">
        <v>39.980000000000004</v>
      </c>
    </row>
    <row r="11035" spans="1:2" x14ac:dyDescent="0.35">
      <c r="A11035" s="2" t="s">
        <v>11031</v>
      </c>
      <c r="B11035" s="3">
        <v>59.980000000000004</v>
      </c>
    </row>
    <row r="11036" spans="1:2" x14ac:dyDescent="0.35">
      <c r="A11036" s="2" t="s">
        <v>11032</v>
      </c>
      <c r="B11036" s="3">
        <v>69.989999999999995</v>
      </c>
    </row>
    <row r="11037" spans="1:2" x14ac:dyDescent="0.35">
      <c r="A11037" s="2" t="s">
        <v>11033</v>
      </c>
      <c r="B11037" s="3">
        <v>30.97</v>
      </c>
    </row>
    <row r="11038" spans="1:2" x14ac:dyDescent="0.35">
      <c r="A11038" s="2" t="s">
        <v>11034</v>
      </c>
      <c r="B11038" s="3">
        <v>4144.34</v>
      </c>
    </row>
    <row r="11039" spans="1:2" x14ac:dyDescent="0.35">
      <c r="A11039" s="2" t="s">
        <v>11035</v>
      </c>
      <c r="B11039" s="3">
        <v>3896.5324999999993</v>
      </c>
    </row>
    <row r="11040" spans="1:2" x14ac:dyDescent="0.35">
      <c r="A11040" s="2" t="s">
        <v>11036</v>
      </c>
      <c r="B11040" s="3">
        <v>3882.5524999999998</v>
      </c>
    </row>
    <row r="11041" spans="1:2" x14ac:dyDescent="0.35">
      <c r="A11041" s="2" t="s">
        <v>11037</v>
      </c>
      <c r="B11041" s="3">
        <v>3917.5424999999996</v>
      </c>
    </row>
    <row r="11042" spans="1:2" x14ac:dyDescent="0.35">
      <c r="A11042" s="2" t="s">
        <v>11038</v>
      </c>
      <c r="B11042" s="3">
        <v>14.98</v>
      </c>
    </row>
    <row r="11043" spans="1:2" x14ac:dyDescent="0.35">
      <c r="A11043" s="2" t="s">
        <v>11039</v>
      </c>
      <c r="B11043" s="3">
        <v>69.97</v>
      </c>
    </row>
    <row r="11044" spans="1:2" x14ac:dyDescent="0.35">
      <c r="A11044" s="2" t="s">
        <v>11040</v>
      </c>
      <c r="B11044" s="3">
        <v>1155.48</v>
      </c>
    </row>
    <row r="11045" spans="1:2" x14ac:dyDescent="0.35">
      <c r="A11045" s="2" t="s">
        <v>11041</v>
      </c>
      <c r="B11045" s="3">
        <v>45.22</v>
      </c>
    </row>
    <row r="11046" spans="1:2" x14ac:dyDescent="0.35">
      <c r="A11046" s="2" t="s">
        <v>11042</v>
      </c>
      <c r="B11046" s="3">
        <v>84.95</v>
      </c>
    </row>
    <row r="11047" spans="1:2" x14ac:dyDescent="0.35">
      <c r="A11047" s="2" t="s">
        <v>11043</v>
      </c>
      <c r="B11047" s="3">
        <v>34.979999999999997</v>
      </c>
    </row>
    <row r="11048" spans="1:2" x14ac:dyDescent="0.35">
      <c r="A11048" s="2" t="s">
        <v>11044</v>
      </c>
      <c r="B11048" s="3">
        <v>37.269999999999996</v>
      </c>
    </row>
    <row r="11049" spans="1:2" x14ac:dyDescent="0.35">
      <c r="A11049" s="2" t="s">
        <v>11045</v>
      </c>
      <c r="B11049" s="3">
        <v>4167.2299999999996</v>
      </c>
    </row>
    <row r="11050" spans="1:2" x14ac:dyDescent="0.35">
      <c r="A11050" s="2" t="s">
        <v>11046</v>
      </c>
      <c r="B11050" s="3">
        <v>539.99</v>
      </c>
    </row>
    <row r="11051" spans="1:2" x14ac:dyDescent="0.35">
      <c r="A11051" s="2" t="s">
        <v>11047</v>
      </c>
      <c r="B11051" s="3">
        <v>588.96</v>
      </c>
    </row>
    <row r="11052" spans="1:2" x14ac:dyDescent="0.35">
      <c r="A11052" s="2" t="s">
        <v>11048</v>
      </c>
      <c r="B11052" s="3">
        <v>607.96</v>
      </c>
    </row>
    <row r="11053" spans="1:2" x14ac:dyDescent="0.35">
      <c r="A11053" s="2" t="s">
        <v>11049</v>
      </c>
      <c r="B11053" s="3">
        <v>561.92000000000007</v>
      </c>
    </row>
    <row r="11054" spans="1:2" x14ac:dyDescent="0.35">
      <c r="A11054" s="2" t="s">
        <v>11050</v>
      </c>
      <c r="B11054" s="3">
        <v>563.77</v>
      </c>
    </row>
    <row r="11055" spans="1:2" x14ac:dyDescent="0.35">
      <c r="A11055" s="2" t="s">
        <v>11051</v>
      </c>
      <c r="B11055" s="3">
        <v>23.97</v>
      </c>
    </row>
    <row r="11056" spans="1:2" x14ac:dyDescent="0.35">
      <c r="A11056" s="2" t="s">
        <v>11052</v>
      </c>
      <c r="B11056" s="3">
        <v>548.98</v>
      </c>
    </row>
    <row r="11057" spans="1:2" x14ac:dyDescent="0.35">
      <c r="A11057" s="2" t="s">
        <v>11053</v>
      </c>
      <c r="B11057" s="3">
        <v>14.98</v>
      </c>
    </row>
    <row r="11058" spans="1:2" x14ac:dyDescent="0.35">
      <c r="A11058" s="2" t="s">
        <v>11054</v>
      </c>
      <c r="B11058" s="3">
        <v>4160.53</v>
      </c>
    </row>
    <row r="11059" spans="1:2" x14ac:dyDescent="0.35">
      <c r="A11059" s="2" t="s">
        <v>11055</v>
      </c>
      <c r="B11059" s="3">
        <v>49.97</v>
      </c>
    </row>
    <row r="11060" spans="1:2" x14ac:dyDescent="0.35">
      <c r="A11060" s="2" t="s">
        <v>11056</v>
      </c>
      <c r="B11060" s="3">
        <v>14.98</v>
      </c>
    </row>
    <row r="11061" spans="1:2" x14ac:dyDescent="0.35">
      <c r="A11061" s="2" t="s">
        <v>11057</v>
      </c>
      <c r="B11061" s="3">
        <v>9.99</v>
      </c>
    </row>
    <row r="11062" spans="1:2" x14ac:dyDescent="0.35">
      <c r="A11062" s="2" t="s">
        <v>11058</v>
      </c>
      <c r="B11062" s="3">
        <v>563.77</v>
      </c>
    </row>
    <row r="11063" spans="1:2" x14ac:dyDescent="0.35">
      <c r="A11063" s="2" t="s">
        <v>11059</v>
      </c>
      <c r="B11063" s="3">
        <v>23.97</v>
      </c>
    </row>
    <row r="11064" spans="1:2" x14ac:dyDescent="0.35">
      <c r="A11064" s="2" t="s">
        <v>11060</v>
      </c>
      <c r="B11064" s="3">
        <v>34.979999999999997</v>
      </c>
    </row>
    <row r="11065" spans="1:2" x14ac:dyDescent="0.35">
      <c r="A11065" s="2" t="s">
        <v>11061</v>
      </c>
      <c r="B11065" s="3">
        <v>69.97</v>
      </c>
    </row>
    <row r="11066" spans="1:2" x14ac:dyDescent="0.35">
      <c r="A11066" s="2" t="s">
        <v>11062</v>
      </c>
      <c r="B11066" s="3">
        <v>4118.26</v>
      </c>
    </row>
    <row r="11067" spans="1:2" x14ac:dyDescent="0.35">
      <c r="A11067" s="2" t="s">
        <v>11063</v>
      </c>
      <c r="B11067" s="3">
        <v>7.28</v>
      </c>
    </row>
    <row r="11068" spans="1:2" x14ac:dyDescent="0.35">
      <c r="A11068" s="2" t="s">
        <v>11064</v>
      </c>
      <c r="B11068" s="3">
        <v>37.269999999999996</v>
      </c>
    </row>
    <row r="11069" spans="1:2" x14ac:dyDescent="0.35">
      <c r="A11069" s="2" t="s">
        <v>11065</v>
      </c>
      <c r="B11069" s="3">
        <v>1145.48</v>
      </c>
    </row>
    <row r="11070" spans="1:2" x14ac:dyDescent="0.35">
      <c r="A11070" s="2" t="s">
        <v>11066</v>
      </c>
      <c r="B11070" s="3">
        <v>1120.49</v>
      </c>
    </row>
    <row r="11071" spans="1:2" x14ac:dyDescent="0.35">
      <c r="A11071" s="2" t="s">
        <v>11067</v>
      </c>
      <c r="B11071" s="3">
        <v>78.97999999999999</v>
      </c>
    </row>
    <row r="11072" spans="1:2" x14ac:dyDescent="0.35">
      <c r="A11072" s="2" t="s">
        <v>11068</v>
      </c>
      <c r="B11072" s="3">
        <v>69.989999999999995</v>
      </c>
    </row>
    <row r="11073" spans="1:2" x14ac:dyDescent="0.35">
      <c r="A11073" s="2" t="s">
        <v>11069</v>
      </c>
      <c r="B11073" s="3">
        <v>69.989999999999995</v>
      </c>
    </row>
    <row r="11074" spans="1:2" x14ac:dyDescent="0.35">
      <c r="A11074" s="2" t="s">
        <v>11070</v>
      </c>
      <c r="B11074" s="3">
        <v>539.99</v>
      </c>
    </row>
    <row r="11075" spans="1:2" x14ac:dyDescent="0.35">
      <c r="A11075" s="2" t="s">
        <v>11071</v>
      </c>
      <c r="B11075" s="3">
        <v>539.99</v>
      </c>
    </row>
    <row r="11076" spans="1:2" x14ac:dyDescent="0.35">
      <c r="A11076" s="2" t="s">
        <v>11072</v>
      </c>
      <c r="B11076" s="3">
        <v>23.97</v>
      </c>
    </row>
    <row r="11077" spans="1:2" x14ac:dyDescent="0.35">
      <c r="A11077" s="2" t="s">
        <v>11073</v>
      </c>
      <c r="B11077" s="3">
        <v>22.93</v>
      </c>
    </row>
    <row r="11078" spans="1:2" x14ac:dyDescent="0.35">
      <c r="A11078" s="2" t="s">
        <v>11074</v>
      </c>
      <c r="B11078" s="3">
        <v>14.98</v>
      </c>
    </row>
    <row r="11079" spans="1:2" x14ac:dyDescent="0.35">
      <c r="A11079" s="2" t="s">
        <v>11075</v>
      </c>
      <c r="B11079" s="3">
        <v>73.959999999999994</v>
      </c>
    </row>
    <row r="11080" spans="1:2" x14ac:dyDescent="0.35">
      <c r="A11080" s="2" t="s">
        <v>11076</v>
      </c>
      <c r="B11080" s="3">
        <v>617.47</v>
      </c>
    </row>
    <row r="11081" spans="1:2" x14ac:dyDescent="0.35">
      <c r="A11081" s="2" t="s">
        <v>11077</v>
      </c>
      <c r="B11081" s="3">
        <v>74.459999999999994</v>
      </c>
    </row>
    <row r="11082" spans="1:2" x14ac:dyDescent="0.35">
      <c r="A11082" s="2" t="s">
        <v>11078</v>
      </c>
      <c r="B11082" s="3">
        <v>553.97</v>
      </c>
    </row>
    <row r="11083" spans="1:2" x14ac:dyDescent="0.35">
      <c r="A11083" s="2" t="s">
        <v>11079</v>
      </c>
      <c r="B11083" s="3">
        <v>144.45000000000002</v>
      </c>
    </row>
    <row r="11084" spans="1:2" x14ac:dyDescent="0.35">
      <c r="A11084" s="2" t="s">
        <v>11080</v>
      </c>
      <c r="B11084" s="3">
        <v>65.95</v>
      </c>
    </row>
    <row r="11085" spans="1:2" x14ac:dyDescent="0.35">
      <c r="A11085" s="2" t="s">
        <v>11081</v>
      </c>
      <c r="B11085" s="3">
        <v>29.99</v>
      </c>
    </row>
    <row r="11086" spans="1:2" x14ac:dyDescent="0.35">
      <c r="A11086" s="2" t="s">
        <v>11082</v>
      </c>
      <c r="B11086" s="3">
        <v>563.77</v>
      </c>
    </row>
    <row r="11087" spans="1:2" x14ac:dyDescent="0.35">
      <c r="A11087" s="2" t="s">
        <v>11083</v>
      </c>
      <c r="B11087" s="3">
        <v>24.27</v>
      </c>
    </row>
    <row r="11088" spans="1:2" x14ac:dyDescent="0.35">
      <c r="A11088" s="2" t="s">
        <v>11084</v>
      </c>
      <c r="B11088" s="3">
        <v>56.97</v>
      </c>
    </row>
    <row r="11089" spans="1:2" x14ac:dyDescent="0.35">
      <c r="A11089" s="2" t="s">
        <v>11085</v>
      </c>
      <c r="B11089" s="3">
        <v>29.99</v>
      </c>
    </row>
    <row r="11090" spans="1:2" x14ac:dyDescent="0.35">
      <c r="A11090" s="2" t="s">
        <v>11086</v>
      </c>
      <c r="B11090" s="3">
        <v>574.98</v>
      </c>
    </row>
    <row r="11091" spans="1:2" x14ac:dyDescent="0.35">
      <c r="A11091" s="2" t="s">
        <v>11087</v>
      </c>
      <c r="B11091" s="3">
        <v>154.97999999999999</v>
      </c>
    </row>
    <row r="11092" spans="1:2" x14ac:dyDescent="0.35">
      <c r="A11092" s="2" t="s">
        <v>11088</v>
      </c>
      <c r="B11092" s="3">
        <v>69.97</v>
      </c>
    </row>
    <row r="11093" spans="1:2" x14ac:dyDescent="0.35">
      <c r="A11093" s="2" t="s">
        <v>11089</v>
      </c>
      <c r="B11093" s="3">
        <v>34.979999999999997</v>
      </c>
    </row>
    <row r="11094" spans="1:2" x14ac:dyDescent="0.35">
      <c r="A11094" s="2" t="s">
        <v>11090</v>
      </c>
      <c r="B11094" s="3">
        <v>29.99</v>
      </c>
    </row>
    <row r="11095" spans="1:2" x14ac:dyDescent="0.35">
      <c r="A11095" s="2" t="s">
        <v>11091</v>
      </c>
      <c r="B11095" s="3">
        <v>94.46</v>
      </c>
    </row>
    <row r="11096" spans="1:2" x14ac:dyDescent="0.35">
      <c r="A11096" s="2" t="s">
        <v>11092</v>
      </c>
      <c r="B11096" s="3">
        <v>570.47</v>
      </c>
    </row>
    <row r="11097" spans="1:2" x14ac:dyDescent="0.35">
      <c r="A11097" s="2" t="s">
        <v>11093</v>
      </c>
      <c r="B11097" s="3">
        <v>553.97</v>
      </c>
    </row>
    <row r="11098" spans="1:2" x14ac:dyDescent="0.35">
      <c r="A11098" s="2" t="s">
        <v>11094</v>
      </c>
      <c r="B11098" s="3">
        <v>32.28</v>
      </c>
    </row>
    <row r="11099" spans="1:2" x14ac:dyDescent="0.35">
      <c r="A11099" s="2" t="s">
        <v>11095</v>
      </c>
      <c r="B11099" s="3">
        <v>548.98</v>
      </c>
    </row>
    <row r="11100" spans="1:2" x14ac:dyDescent="0.35">
      <c r="A11100" s="2" t="s">
        <v>11096</v>
      </c>
      <c r="B11100" s="3">
        <v>563.77</v>
      </c>
    </row>
    <row r="11101" spans="1:2" x14ac:dyDescent="0.35">
      <c r="A11101" s="2" t="s">
        <v>11097</v>
      </c>
      <c r="B11101" s="3">
        <v>588.96</v>
      </c>
    </row>
    <row r="11102" spans="1:2" x14ac:dyDescent="0.35">
      <c r="A11102" s="2" t="s">
        <v>11098</v>
      </c>
      <c r="B11102" s="3">
        <v>539.99</v>
      </c>
    </row>
    <row r="11103" spans="1:2" x14ac:dyDescent="0.35">
      <c r="A11103" s="2" t="s">
        <v>11099</v>
      </c>
      <c r="B11103" s="3">
        <v>141.97999999999999</v>
      </c>
    </row>
    <row r="11104" spans="1:2" x14ac:dyDescent="0.35">
      <c r="A11104" s="2" t="s">
        <v>11100</v>
      </c>
      <c r="B11104" s="3">
        <v>133.47</v>
      </c>
    </row>
    <row r="11105" spans="1:2" x14ac:dyDescent="0.35">
      <c r="A11105" s="2" t="s">
        <v>11101</v>
      </c>
      <c r="B11105" s="3">
        <v>61.96</v>
      </c>
    </row>
    <row r="11106" spans="1:2" x14ac:dyDescent="0.35">
      <c r="A11106" s="2" t="s">
        <v>11102</v>
      </c>
      <c r="B11106" s="3">
        <v>69.97</v>
      </c>
    </row>
    <row r="11107" spans="1:2" x14ac:dyDescent="0.35">
      <c r="A11107" s="2" t="s">
        <v>11103</v>
      </c>
      <c r="B11107" s="3">
        <v>563.77</v>
      </c>
    </row>
    <row r="11108" spans="1:2" x14ac:dyDescent="0.35">
      <c r="A11108" s="2" t="s">
        <v>11104</v>
      </c>
      <c r="B11108" s="3">
        <v>90.95</v>
      </c>
    </row>
    <row r="11109" spans="1:2" x14ac:dyDescent="0.35">
      <c r="A11109" s="2" t="s">
        <v>11105</v>
      </c>
      <c r="B11109" s="3">
        <v>32.28</v>
      </c>
    </row>
    <row r="11110" spans="1:2" x14ac:dyDescent="0.35">
      <c r="A11110" s="2" t="s">
        <v>11106</v>
      </c>
      <c r="B11110" s="3">
        <v>84.97</v>
      </c>
    </row>
    <row r="11111" spans="1:2" x14ac:dyDescent="0.35">
      <c r="A11111" s="2" t="s">
        <v>11107</v>
      </c>
      <c r="B11111" s="3">
        <v>69.97</v>
      </c>
    </row>
    <row r="11112" spans="1:2" x14ac:dyDescent="0.35">
      <c r="A11112" s="2" t="s">
        <v>11108</v>
      </c>
      <c r="B11112" s="3">
        <v>553.97</v>
      </c>
    </row>
    <row r="11113" spans="1:2" x14ac:dyDescent="0.35">
      <c r="A11113" s="2" t="s">
        <v>11109</v>
      </c>
      <c r="B11113" s="3">
        <v>45.22</v>
      </c>
    </row>
    <row r="11114" spans="1:2" x14ac:dyDescent="0.35">
      <c r="A11114" s="2" t="s">
        <v>11110</v>
      </c>
      <c r="B11114" s="3">
        <v>553.97</v>
      </c>
    </row>
    <row r="11115" spans="1:2" x14ac:dyDescent="0.35">
      <c r="A11115" s="2" t="s">
        <v>11111</v>
      </c>
      <c r="B11115" s="3">
        <v>71.97</v>
      </c>
    </row>
    <row r="11116" spans="1:2" x14ac:dyDescent="0.35">
      <c r="A11116" s="2" t="s">
        <v>11112</v>
      </c>
      <c r="B11116" s="3">
        <v>84.97</v>
      </c>
    </row>
    <row r="11117" spans="1:2" x14ac:dyDescent="0.35">
      <c r="A11117" s="2" t="s">
        <v>11113</v>
      </c>
      <c r="B11117" s="3">
        <v>5971.33</v>
      </c>
    </row>
    <row r="11118" spans="1:2" x14ac:dyDescent="0.35">
      <c r="A11118" s="2" t="s">
        <v>11114</v>
      </c>
      <c r="B11118" s="3">
        <v>34.979999999999997</v>
      </c>
    </row>
    <row r="11119" spans="1:2" x14ac:dyDescent="0.35">
      <c r="A11119" s="2" t="s">
        <v>11115</v>
      </c>
      <c r="B11119" s="3">
        <v>1174.48</v>
      </c>
    </row>
    <row r="11120" spans="1:2" x14ac:dyDescent="0.35">
      <c r="A11120" s="2" t="s">
        <v>11116</v>
      </c>
      <c r="B11120" s="3">
        <v>6047.32</v>
      </c>
    </row>
    <row r="11121" spans="1:2" x14ac:dyDescent="0.35">
      <c r="A11121" s="2" t="s">
        <v>11117</v>
      </c>
      <c r="B11121" s="3">
        <v>588.96</v>
      </c>
    </row>
    <row r="11122" spans="1:2" x14ac:dyDescent="0.35">
      <c r="A11122" s="2" t="s">
        <v>11118</v>
      </c>
      <c r="B11122" s="3">
        <v>4183.2299999999996</v>
      </c>
    </row>
    <row r="11123" spans="1:2" x14ac:dyDescent="0.35">
      <c r="A11123" s="2" t="s">
        <v>11119</v>
      </c>
      <c r="B11123" s="3">
        <v>624.97</v>
      </c>
    </row>
    <row r="11124" spans="1:2" x14ac:dyDescent="0.35">
      <c r="A11124" s="2" t="s">
        <v>11120</v>
      </c>
      <c r="B11124" s="3">
        <v>563.77</v>
      </c>
    </row>
    <row r="11125" spans="1:2" x14ac:dyDescent="0.35">
      <c r="A11125" s="2" t="s">
        <v>11121</v>
      </c>
      <c r="B11125" s="3">
        <v>4158.24</v>
      </c>
    </row>
    <row r="11126" spans="1:2" x14ac:dyDescent="0.35">
      <c r="A11126" s="2" t="s">
        <v>11122</v>
      </c>
      <c r="B11126" s="3">
        <v>4158.24</v>
      </c>
    </row>
    <row r="11127" spans="1:2" x14ac:dyDescent="0.35">
      <c r="A11127" s="2" t="s">
        <v>11123</v>
      </c>
      <c r="B11127" s="3">
        <v>563.77</v>
      </c>
    </row>
    <row r="11128" spans="1:2" x14ac:dyDescent="0.35">
      <c r="A11128" s="2" t="s">
        <v>11124</v>
      </c>
      <c r="B11128" s="3">
        <v>5962.34</v>
      </c>
    </row>
    <row r="11129" spans="1:2" x14ac:dyDescent="0.35">
      <c r="A11129" s="2" t="s">
        <v>11125</v>
      </c>
      <c r="B11129" s="3">
        <v>5997.33</v>
      </c>
    </row>
    <row r="11130" spans="1:2" x14ac:dyDescent="0.35">
      <c r="A11130" s="2" t="s">
        <v>11126</v>
      </c>
      <c r="B11130" s="3">
        <v>94.460000000000008</v>
      </c>
    </row>
    <row r="11131" spans="1:2" x14ac:dyDescent="0.35">
      <c r="A11131" s="2" t="s">
        <v>11127</v>
      </c>
      <c r="B11131" s="3">
        <v>29.99</v>
      </c>
    </row>
    <row r="11132" spans="1:2" x14ac:dyDescent="0.35">
      <c r="A11132" s="2" t="s">
        <v>11128</v>
      </c>
      <c r="B11132" s="3">
        <v>34.979999999999997</v>
      </c>
    </row>
    <row r="11133" spans="1:2" x14ac:dyDescent="0.35">
      <c r="A11133" s="2" t="s">
        <v>11129</v>
      </c>
      <c r="B11133" s="3">
        <v>34.979999999999997</v>
      </c>
    </row>
    <row r="11134" spans="1:2" x14ac:dyDescent="0.35">
      <c r="A11134" s="2" t="s">
        <v>11130</v>
      </c>
      <c r="B11134" s="3">
        <v>34.979999999999997</v>
      </c>
    </row>
    <row r="11135" spans="1:2" x14ac:dyDescent="0.35">
      <c r="A11135" s="2" t="s">
        <v>11131</v>
      </c>
      <c r="B11135" s="3">
        <v>89.97</v>
      </c>
    </row>
    <row r="11136" spans="1:2" x14ac:dyDescent="0.35">
      <c r="A11136" s="2" t="s">
        <v>11132</v>
      </c>
      <c r="B11136" s="3">
        <v>4142.2299999999996</v>
      </c>
    </row>
    <row r="11137" spans="1:2" x14ac:dyDescent="0.35">
      <c r="A11137" s="2" t="s">
        <v>11133</v>
      </c>
      <c r="B11137" s="3">
        <v>574.98</v>
      </c>
    </row>
    <row r="11138" spans="1:2" x14ac:dyDescent="0.35">
      <c r="A11138" s="2" t="s">
        <v>11134</v>
      </c>
      <c r="B11138" s="3">
        <v>574.98</v>
      </c>
    </row>
    <row r="11139" spans="1:2" x14ac:dyDescent="0.35">
      <c r="A11139" s="2" t="s">
        <v>11135</v>
      </c>
      <c r="B11139" s="3">
        <v>561.48</v>
      </c>
    </row>
    <row r="11140" spans="1:2" x14ac:dyDescent="0.35">
      <c r="A11140" s="2" t="s">
        <v>11136</v>
      </c>
      <c r="B11140" s="3">
        <v>562.96</v>
      </c>
    </row>
    <row r="11141" spans="1:2" x14ac:dyDescent="0.35">
      <c r="A11141" s="2" t="s">
        <v>11137</v>
      </c>
      <c r="B11141" s="3">
        <v>556.26</v>
      </c>
    </row>
    <row r="11142" spans="1:2" x14ac:dyDescent="0.35">
      <c r="A11142" s="2" t="s">
        <v>11138</v>
      </c>
      <c r="B11142" s="3">
        <v>144.45000000000002</v>
      </c>
    </row>
    <row r="11143" spans="1:2" x14ac:dyDescent="0.35">
      <c r="A11143" s="2" t="s">
        <v>11139</v>
      </c>
      <c r="B11143" s="3">
        <v>574.98</v>
      </c>
    </row>
    <row r="11144" spans="1:2" x14ac:dyDescent="0.35">
      <c r="A11144" s="2" t="s">
        <v>11140</v>
      </c>
      <c r="B11144" s="3">
        <v>553.97</v>
      </c>
    </row>
    <row r="11145" spans="1:2" x14ac:dyDescent="0.35">
      <c r="A11145" s="2" t="s">
        <v>11141</v>
      </c>
      <c r="B11145" s="3">
        <v>1184.46</v>
      </c>
    </row>
    <row r="11146" spans="1:2" x14ac:dyDescent="0.35">
      <c r="A11146" s="2" t="s">
        <v>11142</v>
      </c>
      <c r="B11146" s="3">
        <v>37.269999999999996</v>
      </c>
    </row>
    <row r="11147" spans="1:2" x14ac:dyDescent="0.35">
      <c r="A11147" s="2" t="s">
        <v>11143</v>
      </c>
      <c r="B11147" s="3">
        <v>548.98</v>
      </c>
    </row>
    <row r="11148" spans="1:2" x14ac:dyDescent="0.35">
      <c r="A11148" s="2" t="s">
        <v>11144</v>
      </c>
      <c r="B11148" s="3">
        <v>1120.49</v>
      </c>
    </row>
    <row r="11149" spans="1:2" x14ac:dyDescent="0.35">
      <c r="A11149" s="2" t="s">
        <v>11145</v>
      </c>
      <c r="B11149" s="3">
        <v>166.28</v>
      </c>
    </row>
    <row r="11150" spans="1:2" x14ac:dyDescent="0.35">
      <c r="A11150" s="2" t="s">
        <v>11146</v>
      </c>
      <c r="B11150" s="3">
        <v>71.939999999999984</v>
      </c>
    </row>
    <row r="11151" spans="1:2" x14ac:dyDescent="0.35">
      <c r="A11151" s="2" t="s">
        <v>11147</v>
      </c>
      <c r="B11151" s="3">
        <v>39.980000000000004</v>
      </c>
    </row>
    <row r="11152" spans="1:2" x14ac:dyDescent="0.35">
      <c r="A11152" s="2" t="s">
        <v>11148</v>
      </c>
      <c r="B11152" s="3">
        <v>89.97</v>
      </c>
    </row>
    <row r="11153" spans="1:2" x14ac:dyDescent="0.35">
      <c r="A11153" s="2" t="s">
        <v>11149</v>
      </c>
      <c r="B11153" s="3">
        <v>37.269999999999996</v>
      </c>
    </row>
    <row r="11154" spans="1:2" x14ac:dyDescent="0.35">
      <c r="A11154" s="2" t="s">
        <v>11150</v>
      </c>
      <c r="B11154" s="3">
        <v>37.269999999999996</v>
      </c>
    </row>
    <row r="11155" spans="1:2" x14ac:dyDescent="0.35">
      <c r="A11155" s="2" t="s">
        <v>11151</v>
      </c>
      <c r="B11155" s="3">
        <v>69.989999999999995</v>
      </c>
    </row>
    <row r="11156" spans="1:2" x14ac:dyDescent="0.35">
      <c r="A11156" s="2" t="s">
        <v>11152</v>
      </c>
      <c r="B11156" s="3">
        <v>69.989999999999995</v>
      </c>
    </row>
    <row r="11157" spans="1:2" x14ac:dyDescent="0.35">
      <c r="A11157" s="2" t="s">
        <v>11153</v>
      </c>
      <c r="B11157" s="3">
        <v>123.97999999999999</v>
      </c>
    </row>
    <row r="11158" spans="1:2" x14ac:dyDescent="0.35">
      <c r="A11158" s="2" t="s">
        <v>11154</v>
      </c>
      <c r="B11158" s="3">
        <v>69.989999999999995</v>
      </c>
    </row>
    <row r="11159" spans="1:2" x14ac:dyDescent="0.35">
      <c r="A11159" s="2" t="s">
        <v>11155</v>
      </c>
      <c r="B11159" s="3">
        <v>133.49</v>
      </c>
    </row>
    <row r="11160" spans="1:2" x14ac:dyDescent="0.35">
      <c r="A11160" s="2" t="s">
        <v>11156</v>
      </c>
      <c r="B11160" s="3">
        <v>1205.47</v>
      </c>
    </row>
    <row r="11161" spans="1:2" x14ac:dyDescent="0.35">
      <c r="A11161" s="2" t="s">
        <v>11157</v>
      </c>
      <c r="B11161" s="3">
        <v>548.98</v>
      </c>
    </row>
    <row r="11162" spans="1:2" x14ac:dyDescent="0.35">
      <c r="A11162" s="2" t="s">
        <v>11158</v>
      </c>
      <c r="B11162" s="3">
        <v>36.96</v>
      </c>
    </row>
    <row r="11163" spans="1:2" x14ac:dyDescent="0.35">
      <c r="A11163" s="2" t="s">
        <v>11159</v>
      </c>
      <c r="B11163" s="3">
        <v>69.989999999999995</v>
      </c>
    </row>
    <row r="11164" spans="1:2" x14ac:dyDescent="0.35">
      <c r="A11164" s="2" t="s">
        <v>11160</v>
      </c>
      <c r="B11164" s="3">
        <v>69.989999999999995</v>
      </c>
    </row>
    <row r="11165" spans="1:2" x14ac:dyDescent="0.35">
      <c r="A11165" s="2" t="s">
        <v>11161</v>
      </c>
      <c r="B11165" s="3">
        <v>32.28</v>
      </c>
    </row>
    <row r="11166" spans="1:2" x14ac:dyDescent="0.35">
      <c r="A11166" s="2" t="s">
        <v>11162</v>
      </c>
      <c r="B11166" s="3">
        <v>37.269999999999996</v>
      </c>
    </row>
    <row r="11167" spans="1:2" x14ac:dyDescent="0.35">
      <c r="A11167" s="2" t="s">
        <v>11163</v>
      </c>
      <c r="B11167" s="3">
        <v>32.28</v>
      </c>
    </row>
    <row r="11168" spans="1:2" x14ac:dyDescent="0.35">
      <c r="A11168" s="2" t="s">
        <v>11164</v>
      </c>
      <c r="B11168" s="3">
        <v>37.269999999999996</v>
      </c>
    </row>
    <row r="11169" spans="1:2" x14ac:dyDescent="0.35">
      <c r="A11169" s="2" t="s">
        <v>11165</v>
      </c>
      <c r="B11169" s="3">
        <v>71.939999999999984</v>
      </c>
    </row>
    <row r="11170" spans="1:2" x14ac:dyDescent="0.35">
      <c r="A11170" s="2" t="s">
        <v>11166</v>
      </c>
      <c r="B11170" s="3">
        <v>69.97</v>
      </c>
    </row>
    <row r="11171" spans="1:2" x14ac:dyDescent="0.35">
      <c r="A11171" s="2" t="s">
        <v>11167</v>
      </c>
      <c r="B11171" s="3">
        <v>37.269999999999996</v>
      </c>
    </row>
    <row r="11172" spans="1:2" x14ac:dyDescent="0.35">
      <c r="A11172" s="2" t="s">
        <v>11168</v>
      </c>
      <c r="B11172" s="3">
        <v>563.77</v>
      </c>
    </row>
    <row r="11173" spans="1:2" x14ac:dyDescent="0.35">
      <c r="A11173" s="2" t="s">
        <v>11169</v>
      </c>
      <c r="B11173" s="3">
        <v>191.28</v>
      </c>
    </row>
    <row r="11174" spans="1:2" x14ac:dyDescent="0.35">
      <c r="A11174" s="2" t="s">
        <v>11170</v>
      </c>
      <c r="B11174" s="3">
        <v>69.97</v>
      </c>
    </row>
    <row r="11175" spans="1:2" x14ac:dyDescent="0.35">
      <c r="A11175" s="2" t="s">
        <v>11171</v>
      </c>
      <c r="B11175" s="3">
        <v>123.97999999999999</v>
      </c>
    </row>
    <row r="11176" spans="1:2" x14ac:dyDescent="0.35">
      <c r="A11176" s="2" t="s">
        <v>11172</v>
      </c>
      <c r="B11176" s="3">
        <v>2997.3199999999997</v>
      </c>
    </row>
    <row r="11177" spans="1:2" x14ac:dyDescent="0.35">
      <c r="A11177" s="2" t="s">
        <v>11173</v>
      </c>
      <c r="B11177" s="3">
        <v>78.97999999999999</v>
      </c>
    </row>
    <row r="11178" spans="1:2" x14ac:dyDescent="0.35">
      <c r="A11178" s="2" t="s">
        <v>11174</v>
      </c>
      <c r="B11178" s="3">
        <v>2745.3324999999995</v>
      </c>
    </row>
    <row r="11179" spans="1:2" x14ac:dyDescent="0.35">
      <c r="A11179" s="2" t="s">
        <v>11175</v>
      </c>
      <c r="B11179" s="3">
        <v>2721.5524999999998</v>
      </c>
    </row>
    <row r="11180" spans="1:2" x14ac:dyDescent="0.35">
      <c r="A11180" s="2" t="s">
        <v>11176</v>
      </c>
      <c r="B11180" s="3">
        <v>2932.3024999999989</v>
      </c>
    </row>
    <row r="11181" spans="1:2" x14ac:dyDescent="0.35">
      <c r="A11181" s="2" t="s">
        <v>11177</v>
      </c>
      <c r="B11181" s="3">
        <v>2735.5324999999993</v>
      </c>
    </row>
    <row r="11182" spans="1:2" x14ac:dyDescent="0.35">
      <c r="A11182" s="2" t="s">
        <v>11178</v>
      </c>
      <c r="B11182" s="3">
        <v>3007.83</v>
      </c>
    </row>
    <row r="11183" spans="1:2" x14ac:dyDescent="0.35">
      <c r="A11183" s="2" t="s">
        <v>11179</v>
      </c>
      <c r="B11183" s="3">
        <v>3018.33</v>
      </c>
    </row>
    <row r="11184" spans="1:2" x14ac:dyDescent="0.35">
      <c r="A11184" s="2" t="s">
        <v>11180</v>
      </c>
      <c r="B11184" s="3">
        <v>100.46000000000001</v>
      </c>
    </row>
    <row r="11185" spans="1:2" x14ac:dyDescent="0.35">
      <c r="A11185" s="2" t="s">
        <v>11181</v>
      </c>
      <c r="B11185" s="3">
        <v>24.27</v>
      </c>
    </row>
    <row r="11186" spans="1:2" x14ac:dyDescent="0.35">
      <c r="A11186" s="2" t="s">
        <v>11182</v>
      </c>
      <c r="B11186" s="3">
        <v>4233.32</v>
      </c>
    </row>
    <row r="11187" spans="1:2" x14ac:dyDescent="0.35">
      <c r="A11187" s="2" t="s">
        <v>11183</v>
      </c>
      <c r="B11187" s="3">
        <v>21.98</v>
      </c>
    </row>
    <row r="11188" spans="1:2" x14ac:dyDescent="0.35">
      <c r="A11188" s="2" t="s">
        <v>11184</v>
      </c>
      <c r="B11188" s="3">
        <v>4632.8625000000002</v>
      </c>
    </row>
    <row r="11189" spans="1:2" x14ac:dyDescent="0.35">
      <c r="A11189" s="2" t="s">
        <v>11185</v>
      </c>
      <c r="B11189" s="3">
        <v>4673.8824999999997</v>
      </c>
    </row>
    <row r="11190" spans="1:2" x14ac:dyDescent="0.35">
      <c r="A11190" s="2" t="s">
        <v>11186</v>
      </c>
      <c r="B11190" s="3">
        <v>6006.32</v>
      </c>
    </row>
    <row r="11191" spans="1:2" x14ac:dyDescent="0.35">
      <c r="A11191" s="2" t="s">
        <v>11187</v>
      </c>
      <c r="B11191" s="3">
        <v>32.28</v>
      </c>
    </row>
    <row r="11192" spans="1:2" x14ac:dyDescent="0.35">
      <c r="A11192" s="2" t="s">
        <v>11188</v>
      </c>
      <c r="B11192" s="3">
        <v>37.269999999999996</v>
      </c>
    </row>
    <row r="11193" spans="1:2" x14ac:dyDescent="0.35">
      <c r="A11193" s="2" t="s">
        <v>11189</v>
      </c>
      <c r="B11193" s="3">
        <v>38.979999999999997</v>
      </c>
    </row>
    <row r="11194" spans="1:2" x14ac:dyDescent="0.35">
      <c r="A11194" s="2" t="s">
        <v>11190</v>
      </c>
      <c r="B11194" s="3">
        <v>1174.48</v>
      </c>
    </row>
    <row r="11195" spans="1:2" x14ac:dyDescent="0.35">
      <c r="A11195" s="2" t="s">
        <v>11191</v>
      </c>
      <c r="B11195" s="3">
        <v>32.28</v>
      </c>
    </row>
    <row r="11196" spans="1:2" x14ac:dyDescent="0.35">
      <c r="A11196" s="2" t="s">
        <v>11192</v>
      </c>
      <c r="B11196" s="3">
        <v>1179.97</v>
      </c>
    </row>
    <row r="11197" spans="1:2" x14ac:dyDescent="0.35">
      <c r="A11197" s="2" t="s">
        <v>11193</v>
      </c>
      <c r="B11197" s="3">
        <v>548.98</v>
      </c>
    </row>
    <row r="11198" spans="1:2" x14ac:dyDescent="0.35">
      <c r="A11198" s="2" t="s">
        <v>11194</v>
      </c>
      <c r="B11198" s="3">
        <v>37.269999999999996</v>
      </c>
    </row>
    <row r="11199" spans="1:2" x14ac:dyDescent="0.35">
      <c r="A11199" s="2" t="s">
        <v>11195</v>
      </c>
      <c r="B11199" s="3">
        <v>94.46</v>
      </c>
    </row>
    <row r="11200" spans="1:2" x14ac:dyDescent="0.35">
      <c r="A11200" s="2" t="s">
        <v>11196</v>
      </c>
      <c r="B11200" s="3">
        <v>84.97</v>
      </c>
    </row>
    <row r="11201" spans="1:2" x14ac:dyDescent="0.35">
      <c r="A11201" s="2" t="s">
        <v>11197</v>
      </c>
      <c r="B11201" s="3">
        <v>4886.7</v>
      </c>
    </row>
    <row r="11202" spans="1:2" x14ac:dyDescent="0.35">
      <c r="A11202" s="2" t="s">
        <v>11198</v>
      </c>
      <c r="B11202" s="3">
        <v>4633.9025000000001</v>
      </c>
    </row>
    <row r="11203" spans="1:2" x14ac:dyDescent="0.35">
      <c r="A11203" s="2" t="s">
        <v>11199</v>
      </c>
      <c r="B11203" s="3">
        <v>4909.6699999999992</v>
      </c>
    </row>
    <row r="11204" spans="1:2" x14ac:dyDescent="0.35">
      <c r="A11204" s="2" t="s">
        <v>11200</v>
      </c>
      <c r="B11204" s="3">
        <v>4632.8625000000002</v>
      </c>
    </row>
    <row r="11205" spans="1:2" x14ac:dyDescent="0.35">
      <c r="A11205" s="2" t="s">
        <v>11201</v>
      </c>
      <c r="B11205" s="3">
        <v>4740.9825000000001</v>
      </c>
    </row>
    <row r="11206" spans="1:2" x14ac:dyDescent="0.35">
      <c r="A11206" s="2" t="s">
        <v>11202</v>
      </c>
      <c r="B11206" s="3">
        <v>4661.5025000000005</v>
      </c>
    </row>
    <row r="11207" spans="1:2" x14ac:dyDescent="0.35">
      <c r="A11207" s="2" t="s">
        <v>11203</v>
      </c>
      <c r="B11207" s="3">
        <v>4693.8824999999997</v>
      </c>
    </row>
    <row r="11208" spans="1:2" x14ac:dyDescent="0.35">
      <c r="A11208" s="2" t="s">
        <v>11204</v>
      </c>
      <c r="B11208" s="3">
        <v>4659.9025000000001</v>
      </c>
    </row>
    <row r="11209" spans="1:2" x14ac:dyDescent="0.35">
      <c r="A11209" s="2" t="s">
        <v>11205</v>
      </c>
      <c r="B11209" s="3">
        <v>5012.2699999999995</v>
      </c>
    </row>
    <row r="11210" spans="1:2" x14ac:dyDescent="0.35">
      <c r="A11210" s="2" t="s">
        <v>11206</v>
      </c>
      <c r="B11210" s="3">
        <v>4671.7425000000003</v>
      </c>
    </row>
    <row r="11211" spans="1:2" x14ac:dyDescent="0.35">
      <c r="A11211" s="2" t="s">
        <v>11207</v>
      </c>
      <c r="B11211" s="3">
        <v>4624.9125000000004</v>
      </c>
    </row>
    <row r="11212" spans="1:2" x14ac:dyDescent="0.35">
      <c r="A11212" s="2" t="s">
        <v>11208</v>
      </c>
      <c r="B11212" s="3">
        <v>42.28</v>
      </c>
    </row>
    <row r="11213" spans="1:2" x14ac:dyDescent="0.35">
      <c r="A11213" s="2" t="s">
        <v>11209</v>
      </c>
      <c r="B11213" s="3">
        <v>120.48</v>
      </c>
    </row>
    <row r="11214" spans="1:2" x14ac:dyDescent="0.35">
      <c r="A11214" s="2" t="s">
        <v>11210</v>
      </c>
      <c r="B11214" s="3">
        <v>201.28</v>
      </c>
    </row>
    <row r="11215" spans="1:2" x14ac:dyDescent="0.35">
      <c r="A11215" s="2" t="s">
        <v>11211</v>
      </c>
      <c r="B11215" s="3">
        <v>4921.6899999999996</v>
      </c>
    </row>
    <row r="11216" spans="1:2" x14ac:dyDescent="0.35">
      <c r="A11216" s="2" t="s">
        <v>11212</v>
      </c>
      <c r="B11216" s="3">
        <v>42.28</v>
      </c>
    </row>
    <row r="11217" spans="1:2" x14ac:dyDescent="0.35">
      <c r="A11217" s="2" t="s">
        <v>11213</v>
      </c>
      <c r="B11217" s="3">
        <v>74.98</v>
      </c>
    </row>
    <row r="11218" spans="1:2" x14ac:dyDescent="0.35">
      <c r="A11218" s="2" t="s">
        <v>11214</v>
      </c>
      <c r="B11218" s="3">
        <v>35</v>
      </c>
    </row>
    <row r="11219" spans="1:2" x14ac:dyDescent="0.35">
      <c r="A11219" s="2" t="s">
        <v>11215</v>
      </c>
      <c r="B11219" s="3">
        <v>37.269999999999996</v>
      </c>
    </row>
    <row r="11220" spans="1:2" x14ac:dyDescent="0.35">
      <c r="A11220" s="2" t="s">
        <v>11216</v>
      </c>
      <c r="B11220" s="3">
        <v>39.99</v>
      </c>
    </row>
    <row r="11221" spans="1:2" x14ac:dyDescent="0.35">
      <c r="A11221" s="2" t="s">
        <v>11217</v>
      </c>
      <c r="B11221" s="3">
        <v>59.27</v>
      </c>
    </row>
    <row r="11222" spans="1:2" x14ac:dyDescent="0.35">
      <c r="A11222" s="2" t="s">
        <v>11218</v>
      </c>
      <c r="B11222" s="3">
        <v>42.28</v>
      </c>
    </row>
    <row r="11223" spans="1:2" x14ac:dyDescent="0.35">
      <c r="A11223" s="2" t="s">
        <v>11219</v>
      </c>
      <c r="B11223" s="3">
        <v>78.959999999999994</v>
      </c>
    </row>
    <row r="11224" spans="1:2" x14ac:dyDescent="0.35">
      <c r="A11224" s="2" t="s">
        <v>11220</v>
      </c>
      <c r="B11224" s="3">
        <v>564.48</v>
      </c>
    </row>
    <row r="11225" spans="1:2" x14ac:dyDescent="0.35">
      <c r="A11225" s="2" t="s">
        <v>11221</v>
      </c>
      <c r="B11225" s="3">
        <v>61.449999999999996</v>
      </c>
    </row>
    <row r="11226" spans="1:2" x14ac:dyDescent="0.35">
      <c r="A11226" s="2" t="s">
        <v>11222</v>
      </c>
      <c r="B11226" s="3">
        <v>1155.48</v>
      </c>
    </row>
    <row r="11227" spans="1:2" x14ac:dyDescent="0.35">
      <c r="A11227" s="2" t="s">
        <v>11223</v>
      </c>
      <c r="B11227" s="3">
        <v>12.940000000000001</v>
      </c>
    </row>
    <row r="11228" spans="1:2" x14ac:dyDescent="0.35">
      <c r="A11228" s="2" t="s">
        <v>11224</v>
      </c>
      <c r="B11228" s="3">
        <v>1179.97</v>
      </c>
    </row>
    <row r="11229" spans="1:2" x14ac:dyDescent="0.35">
      <c r="A11229" s="2" t="s">
        <v>11225</v>
      </c>
      <c r="B11229" s="3">
        <v>1155.48</v>
      </c>
    </row>
    <row r="11230" spans="1:2" x14ac:dyDescent="0.35">
      <c r="A11230" s="2" t="s">
        <v>11226</v>
      </c>
      <c r="B11230" s="3">
        <v>94.46</v>
      </c>
    </row>
    <row r="11231" spans="1:2" x14ac:dyDescent="0.35">
      <c r="A11231" s="2" t="s">
        <v>11227</v>
      </c>
      <c r="B11231" s="3">
        <v>34.979999999999997</v>
      </c>
    </row>
    <row r="11232" spans="1:2" x14ac:dyDescent="0.35">
      <c r="A11232" s="2" t="s">
        <v>11228</v>
      </c>
      <c r="B11232" s="3">
        <v>624.95000000000005</v>
      </c>
    </row>
    <row r="11233" spans="1:2" x14ac:dyDescent="0.35">
      <c r="A11233" s="2" t="s">
        <v>11229</v>
      </c>
      <c r="B11233" s="3">
        <v>603.49</v>
      </c>
    </row>
    <row r="11234" spans="1:2" x14ac:dyDescent="0.35">
      <c r="A11234" s="2" t="s">
        <v>11230</v>
      </c>
      <c r="B11234" s="3">
        <v>34.979999999999997</v>
      </c>
    </row>
    <row r="11235" spans="1:2" x14ac:dyDescent="0.35">
      <c r="A11235" s="2" t="s">
        <v>11231</v>
      </c>
      <c r="B11235" s="3">
        <v>34.979999999999997</v>
      </c>
    </row>
    <row r="11236" spans="1:2" x14ac:dyDescent="0.35">
      <c r="A11236" s="2" t="s">
        <v>11232</v>
      </c>
      <c r="B11236" s="3">
        <v>37.269999999999996</v>
      </c>
    </row>
    <row r="11237" spans="1:2" x14ac:dyDescent="0.35">
      <c r="A11237" s="2" t="s">
        <v>11233</v>
      </c>
      <c r="B11237" s="3">
        <v>1147.77</v>
      </c>
    </row>
    <row r="11238" spans="1:2" x14ac:dyDescent="0.35">
      <c r="A11238" s="2" t="s">
        <v>11234</v>
      </c>
      <c r="B11238" s="3">
        <v>4223.2299999999996</v>
      </c>
    </row>
    <row r="11239" spans="1:2" x14ac:dyDescent="0.35">
      <c r="A11239" s="2" t="s">
        <v>11235</v>
      </c>
      <c r="B11239" s="3">
        <v>608.96</v>
      </c>
    </row>
    <row r="11240" spans="1:2" x14ac:dyDescent="0.35">
      <c r="A11240" s="2" t="s">
        <v>11236</v>
      </c>
      <c r="B11240" s="3">
        <v>5985.3099999999995</v>
      </c>
    </row>
    <row r="11241" spans="1:2" x14ac:dyDescent="0.35">
      <c r="A11241" s="2" t="s">
        <v>11237</v>
      </c>
      <c r="B11241" s="3">
        <v>5997.33</v>
      </c>
    </row>
    <row r="11242" spans="1:2" x14ac:dyDescent="0.35">
      <c r="A11242" s="2" t="s">
        <v>11238</v>
      </c>
      <c r="B11242" s="3">
        <v>5976.32</v>
      </c>
    </row>
    <row r="11243" spans="1:2" x14ac:dyDescent="0.35">
      <c r="A11243" s="2" t="s">
        <v>11239</v>
      </c>
      <c r="B11243" s="3">
        <v>1155.48</v>
      </c>
    </row>
    <row r="11244" spans="1:2" x14ac:dyDescent="0.35">
      <c r="A11244" s="2" t="s">
        <v>11240</v>
      </c>
      <c r="B11244" s="3">
        <v>1179.97</v>
      </c>
    </row>
    <row r="11245" spans="1:2" x14ac:dyDescent="0.35">
      <c r="A11245" s="2" t="s">
        <v>11241</v>
      </c>
      <c r="B11245" s="3">
        <v>29.99</v>
      </c>
    </row>
    <row r="11246" spans="1:2" x14ac:dyDescent="0.35">
      <c r="A11246" s="2" t="s">
        <v>11242</v>
      </c>
      <c r="B11246" s="3">
        <v>1155.48</v>
      </c>
    </row>
    <row r="11247" spans="1:2" x14ac:dyDescent="0.35">
      <c r="A11247" s="2" t="s">
        <v>11243</v>
      </c>
      <c r="B11247" s="3">
        <v>32.28</v>
      </c>
    </row>
    <row r="11248" spans="1:2" x14ac:dyDescent="0.35">
      <c r="A11248" s="2" t="s">
        <v>11244</v>
      </c>
      <c r="B11248" s="3">
        <v>32.28</v>
      </c>
    </row>
    <row r="11249" spans="1:2" x14ac:dyDescent="0.35">
      <c r="A11249" s="2" t="s">
        <v>11245</v>
      </c>
      <c r="B11249" s="3">
        <v>1149.47</v>
      </c>
    </row>
    <row r="11250" spans="1:2" x14ac:dyDescent="0.35">
      <c r="A11250" s="2" t="s">
        <v>11246</v>
      </c>
      <c r="B11250" s="3">
        <v>37.269999999999996</v>
      </c>
    </row>
    <row r="11251" spans="1:2" x14ac:dyDescent="0.35">
      <c r="A11251" s="2" t="s">
        <v>11247</v>
      </c>
      <c r="B11251" s="3">
        <v>1170.48</v>
      </c>
    </row>
    <row r="11252" spans="1:2" x14ac:dyDescent="0.35">
      <c r="A11252" s="2" t="s">
        <v>11248</v>
      </c>
      <c r="B11252" s="3">
        <v>29.99</v>
      </c>
    </row>
    <row r="11253" spans="1:2" x14ac:dyDescent="0.35">
      <c r="A11253" s="2" t="s">
        <v>11249</v>
      </c>
      <c r="B11253" s="3">
        <v>1188.46</v>
      </c>
    </row>
    <row r="11254" spans="1:2" x14ac:dyDescent="0.35">
      <c r="A11254" s="2" t="s">
        <v>11250</v>
      </c>
      <c r="B11254" s="3">
        <v>1170.48</v>
      </c>
    </row>
    <row r="11255" spans="1:2" x14ac:dyDescent="0.35">
      <c r="A11255" s="2" t="s">
        <v>11251</v>
      </c>
      <c r="B11255" s="3">
        <v>5978.61</v>
      </c>
    </row>
    <row r="11256" spans="1:2" x14ac:dyDescent="0.35">
      <c r="A11256" s="2" t="s">
        <v>11252</v>
      </c>
      <c r="B11256" s="3">
        <v>1134.47</v>
      </c>
    </row>
    <row r="11257" spans="1:2" x14ac:dyDescent="0.35">
      <c r="A11257" s="2" t="s">
        <v>11253</v>
      </c>
      <c r="B11257" s="3">
        <v>539.99</v>
      </c>
    </row>
    <row r="11258" spans="1:2" x14ac:dyDescent="0.35">
      <c r="A11258" s="2" t="s">
        <v>11254</v>
      </c>
      <c r="B11258" s="3">
        <v>548.98</v>
      </c>
    </row>
    <row r="11259" spans="1:2" x14ac:dyDescent="0.35">
      <c r="A11259" s="2" t="s">
        <v>11255</v>
      </c>
      <c r="B11259" s="3">
        <v>5971.33</v>
      </c>
    </row>
    <row r="11260" spans="1:2" x14ac:dyDescent="0.35">
      <c r="A11260" s="2" t="s">
        <v>11256</v>
      </c>
      <c r="B11260" s="3">
        <v>6047.32</v>
      </c>
    </row>
    <row r="11261" spans="1:2" x14ac:dyDescent="0.35">
      <c r="A11261" s="2" t="s">
        <v>11257</v>
      </c>
      <c r="B11261" s="3">
        <v>1174.48</v>
      </c>
    </row>
    <row r="11262" spans="1:2" x14ac:dyDescent="0.35">
      <c r="A11262" s="2" t="s">
        <v>11258</v>
      </c>
      <c r="B11262" s="3">
        <v>553.97</v>
      </c>
    </row>
    <row r="11263" spans="1:2" x14ac:dyDescent="0.35">
      <c r="A11263" s="2" t="s">
        <v>11259</v>
      </c>
      <c r="B11263" s="3">
        <v>599.47</v>
      </c>
    </row>
    <row r="11264" spans="1:2" x14ac:dyDescent="0.35">
      <c r="A11264" s="2" t="s">
        <v>11260</v>
      </c>
      <c r="B11264" s="3">
        <v>570.47</v>
      </c>
    </row>
    <row r="11265" spans="1:2" x14ac:dyDescent="0.35">
      <c r="A11265" s="2" t="s">
        <v>11261</v>
      </c>
      <c r="B11265" s="3">
        <v>539.99</v>
      </c>
    </row>
    <row r="11266" spans="1:2" x14ac:dyDescent="0.35">
      <c r="A11266" s="2" t="s">
        <v>11262</v>
      </c>
      <c r="B11266" s="3">
        <v>548.98</v>
      </c>
    </row>
    <row r="11267" spans="1:2" x14ac:dyDescent="0.35">
      <c r="A11267" s="2" t="s">
        <v>11263</v>
      </c>
      <c r="B11267" s="3">
        <v>562.96</v>
      </c>
    </row>
    <row r="11268" spans="1:2" x14ac:dyDescent="0.35">
      <c r="A11268" s="2" t="s">
        <v>11264</v>
      </c>
      <c r="B11268" s="3">
        <v>563.77</v>
      </c>
    </row>
    <row r="11269" spans="1:2" x14ac:dyDescent="0.35">
      <c r="A11269" s="2" t="s">
        <v>11265</v>
      </c>
      <c r="B11269" s="3">
        <v>561.48</v>
      </c>
    </row>
    <row r="11270" spans="1:2" x14ac:dyDescent="0.35">
      <c r="A11270" s="2" t="s">
        <v>11266</v>
      </c>
      <c r="B11270" s="3">
        <v>539.99</v>
      </c>
    </row>
    <row r="11271" spans="1:2" x14ac:dyDescent="0.35">
      <c r="A11271" s="2" t="s">
        <v>11267</v>
      </c>
      <c r="B11271" s="3">
        <v>34.979999999999997</v>
      </c>
    </row>
    <row r="11272" spans="1:2" x14ac:dyDescent="0.35">
      <c r="A11272" s="2" t="s">
        <v>11268</v>
      </c>
      <c r="B11272" s="3">
        <v>89.97</v>
      </c>
    </row>
    <row r="11273" spans="1:2" x14ac:dyDescent="0.35">
      <c r="A11273" s="2" t="s">
        <v>11269</v>
      </c>
      <c r="B11273" s="3">
        <v>21.98</v>
      </c>
    </row>
    <row r="11274" spans="1:2" x14ac:dyDescent="0.35">
      <c r="A11274" s="2" t="s">
        <v>11270</v>
      </c>
      <c r="B11274" s="3">
        <v>724.47</v>
      </c>
    </row>
    <row r="11275" spans="1:2" x14ac:dyDescent="0.35">
      <c r="A11275" s="2" t="s">
        <v>11271</v>
      </c>
      <c r="B11275" s="3">
        <v>4167.2299999999996</v>
      </c>
    </row>
    <row r="11276" spans="1:2" x14ac:dyDescent="0.35">
      <c r="A11276" s="2" t="s">
        <v>11272</v>
      </c>
      <c r="B11276" s="3">
        <v>6031.3099999999995</v>
      </c>
    </row>
    <row r="11277" spans="1:2" x14ac:dyDescent="0.35">
      <c r="A11277" s="2" t="s">
        <v>11273</v>
      </c>
      <c r="B11277" s="3">
        <v>94.46</v>
      </c>
    </row>
    <row r="11278" spans="1:2" x14ac:dyDescent="0.35">
      <c r="A11278" s="2" t="s">
        <v>11274</v>
      </c>
      <c r="B11278" s="3">
        <v>608.96</v>
      </c>
    </row>
    <row r="11279" spans="1:2" x14ac:dyDescent="0.35">
      <c r="A11279" s="2" t="s">
        <v>11275</v>
      </c>
      <c r="B11279" s="3">
        <v>612.95000000000005</v>
      </c>
    </row>
    <row r="11280" spans="1:2" x14ac:dyDescent="0.35">
      <c r="A11280" s="2" t="s">
        <v>11276</v>
      </c>
      <c r="B11280" s="3">
        <v>571.72</v>
      </c>
    </row>
    <row r="11281" spans="1:2" x14ac:dyDescent="0.35">
      <c r="A11281" s="2" t="s">
        <v>11277</v>
      </c>
      <c r="B11281" s="3">
        <v>574.98</v>
      </c>
    </row>
    <row r="11282" spans="1:2" x14ac:dyDescent="0.35">
      <c r="A11282" s="2" t="s">
        <v>11278</v>
      </c>
      <c r="B11282" s="3">
        <v>574.98</v>
      </c>
    </row>
    <row r="11283" spans="1:2" x14ac:dyDescent="0.35">
      <c r="A11283" s="2" t="s">
        <v>11279</v>
      </c>
      <c r="B11283" s="3">
        <v>615.47</v>
      </c>
    </row>
    <row r="11284" spans="1:2" x14ac:dyDescent="0.35">
      <c r="A11284" s="2" t="s">
        <v>11280</v>
      </c>
      <c r="B11284" s="3">
        <v>599.47</v>
      </c>
    </row>
    <row r="11285" spans="1:2" x14ac:dyDescent="0.35">
      <c r="A11285" s="2" t="s">
        <v>11281</v>
      </c>
      <c r="B11285" s="3">
        <v>29.99</v>
      </c>
    </row>
    <row r="11286" spans="1:2" x14ac:dyDescent="0.35">
      <c r="A11286" s="2" t="s">
        <v>11282</v>
      </c>
      <c r="B11286" s="3">
        <v>7.28</v>
      </c>
    </row>
    <row r="11287" spans="1:2" x14ac:dyDescent="0.35">
      <c r="A11287" s="2" t="s">
        <v>11283</v>
      </c>
      <c r="B11287" s="3">
        <v>29.99</v>
      </c>
    </row>
    <row r="11288" spans="1:2" x14ac:dyDescent="0.35">
      <c r="A11288" s="2" t="s">
        <v>11284</v>
      </c>
      <c r="B11288" s="3">
        <v>32.28</v>
      </c>
    </row>
    <row r="11289" spans="1:2" x14ac:dyDescent="0.35">
      <c r="A11289" s="2" t="s">
        <v>11285</v>
      </c>
      <c r="B11289" s="3">
        <v>539.99</v>
      </c>
    </row>
    <row r="11290" spans="1:2" x14ac:dyDescent="0.35">
      <c r="A11290" s="2" t="s">
        <v>11286</v>
      </c>
      <c r="B11290" s="3">
        <v>574.98</v>
      </c>
    </row>
    <row r="11291" spans="1:2" x14ac:dyDescent="0.35">
      <c r="A11291" s="2" t="s">
        <v>11287</v>
      </c>
      <c r="B11291" s="3">
        <v>157.26999999999998</v>
      </c>
    </row>
    <row r="11292" spans="1:2" x14ac:dyDescent="0.35">
      <c r="A11292" s="2" t="s">
        <v>11288</v>
      </c>
      <c r="B11292" s="3">
        <v>600.46</v>
      </c>
    </row>
    <row r="11293" spans="1:2" x14ac:dyDescent="0.35">
      <c r="A11293" s="2" t="s">
        <v>11289</v>
      </c>
      <c r="B11293" s="3">
        <v>89.97</v>
      </c>
    </row>
    <row r="11294" spans="1:2" x14ac:dyDescent="0.35">
      <c r="A11294" s="2" t="s">
        <v>11290</v>
      </c>
      <c r="B11294" s="3">
        <v>34.979999999999997</v>
      </c>
    </row>
    <row r="11295" spans="1:2" x14ac:dyDescent="0.35">
      <c r="A11295" s="2" t="s">
        <v>11291</v>
      </c>
      <c r="B11295" s="3">
        <v>539.99</v>
      </c>
    </row>
    <row r="11296" spans="1:2" x14ac:dyDescent="0.35">
      <c r="A11296" s="2" t="s">
        <v>11292</v>
      </c>
      <c r="B11296" s="3">
        <v>561.48</v>
      </c>
    </row>
    <row r="11297" spans="1:2" x14ac:dyDescent="0.35">
      <c r="A11297" s="2" t="s">
        <v>11293</v>
      </c>
      <c r="B11297" s="3">
        <v>561.48</v>
      </c>
    </row>
    <row r="11298" spans="1:2" x14ac:dyDescent="0.35">
      <c r="A11298" s="2" t="s">
        <v>11294</v>
      </c>
      <c r="B11298" s="3">
        <v>600.46</v>
      </c>
    </row>
    <row r="11299" spans="1:2" x14ac:dyDescent="0.35">
      <c r="A11299" s="2" t="s">
        <v>11295</v>
      </c>
      <c r="B11299" s="3">
        <v>574.98</v>
      </c>
    </row>
    <row r="11300" spans="1:2" x14ac:dyDescent="0.35">
      <c r="A11300" s="2" t="s">
        <v>11296</v>
      </c>
      <c r="B11300" s="3">
        <v>553.97</v>
      </c>
    </row>
    <row r="11301" spans="1:2" x14ac:dyDescent="0.35">
      <c r="A11301" s="2" t="s">
        <v>11297</v>
      </c>
      <c r="B11301" s="3">
        <v>561.48</v>
      </c>
    </row>
    <row r="11302" spans="1:2" x14ac:dyDescent="0.35">
      <c r="A11302" s="2" t="s">
        <v>11298</v>
      </c>
      <c r="B11302" s="3">
        <v>650.45000000000005</v>
      </c>
    </row>
    <row r="11303" spans="1:2" x14ac:dyDescent="0.35">
      <c r="A11303" s="2" t="s">
        <v>11299</v>
      </c>
      <c r="B11303" s="3">
        <v>600.46</v>
      </c>
    </row>
    <row r="11304" spans="1:2" x14ac:dyDescent="0.35">
      <c r="A11304" s="2" t="s">
        <v>11300</v>
      </c>
      <c r="B11304" s="3">
        <v>132.94999999999999</v>
      </c>
    </row>
    <row r="11305" spans="1:2" x14ac:dyDescent="0.35">
      <c r="A11305" s="2" t="s">
        <v>11301</v>
      </c>
      <c r="B11305" s="3">
        <v>600.46</v>
      </c>
    </row>
    <row r="11306" spans="1:2" x14ac:dyDescent="0.35">
      <c r="A11306" s="2" t="s">
        <v>11302</v>
      </c>
      <c r="B11306" s="3">
        <v>578.46</v>
      </c>
    </row>
    <row r="11307" spans="1:2" x14ac:dyDescent="0.35">
      <c r="A11307" s="2" t="s">
        <v>11303</v>
      </c>
      <c r="B11307" s="3">
        <v>4145.54</v>
      </c>
    </row>
    <row r="11308" spans="1:2" x14ac:dyDescent="0.35">
      <c r="A11308" s="2" t="s">
        <v>11304</v>
      </c>
      <c r="B11308" s="3">
        <v>548.98</v>
      </c>
    </row>
    <row r="11309" spans="1:2" x14ac:dyDescent="0.35">
      <c r="A11309" s="2" t="s">
        <v>11305</v>
      </c>
      <c r="B11309" s="3">
        <v>539.99</v>
      </c>
    </row>
    <row r="11310" spans="1:2" x14ac:dyDescent="0.35">
      <c r="A11310" s="2" t="s">
        <v>11306</v>
      </c>
      <c r="B11310" s="3">
        <v>1763.97</v>
      </c>
    </row>
    <row r="11311" spans="1:2" x14ac:dyDescent="0.35">
      <c r="A11311" s="2" t="s">
        <v>11307</v>
      </c>
      <c r="B11311" s="3">
        <v>21.49</v>
      </c>
    </row>
    <row r="11312" spans="1:2" x14ac:dyDescent="0.35">
      <c r="A11312" s="2" t="s">
        <v>11308</v>
      </c>
      <c r="B11312" s="3">
        <v>37.269999999999996</v>
      </c>
    </row>
    <row r="11313" spans="1:2" x14ac:dyDescent="0.35">
      <c r="A11313" s="2" t="s">
        <v>11309</v>
      </c>
      <c r="B11313" s="3">
        <v>119.96000000000001</v>
      </c>
    </row>
    <row r="11314" spans="1:2" x14ac:dyDescent="0.35">
      <c r="A11314" s="2" t="s">
        <v>11310</v>
      </c>
      <c r="B11314" s="3">
        <v>561.48</v>
      </c>
    </row>
    <row r="11315" spans="1:2" x14ac:dyDescent="0.35">
      <c r="A11315" s="2" t="s">
        <v>11311</v>
      </c>
      <c r="B11315" s="3">
        <v>804.47</v>
      </c>
    </row>
    <row r="11316" spans="1:2" x14ac:dyDescent="0.35">
      <c r="A11316" s="2" t="s">
        <v>11312</v>
      </c>
      <c r="B11316" s="3">
        <v>1768.96</v>
      </c>
    </row>
    <row r="11317" spans="1:2" x14ac:dyDescent="0.35">
      <c r="A11317" s="2" t="s">
        <v>11313</v>
      </c>
      <c r="B11317" s="3">
        <v>1785.97</v>
      </c>
    </row>
    <row r="11318" spans="1:2" x14ac:dyDescent="0.35">
      <c r="A11318" s="2" t="s">
        <v>11314</v>
      </c>
      <c r="B11318" s="3">
        <v>93.97</v>
      </c>
    </row>
    <row r="11319" spans="1:2" x14ac:dyDescent="0.35">
      <c r="A11319" s="2" t="s">
        <v>11315</v>
      </c>
      <c r="B11319" s="3">
        <v>1739.46</v>
      </c>
    </row>
    <row r="11320" spans="1:2" x14ac:dyDescent="0.35">
      <c r="A11320" s="2" t="s">
        <v>11316</v>
      </c>
      <c r="B11320" s="3">
        <v>2478.2399999999998</v>
      </c>
    </row>
    <row r="11321" spans="1:2" x14ac:dyDescent="0.35">
      <c r="A11321" s="2" t="s">
        <v>11317</v>
      </c>
      <c r="B11321" s="3">
        <v>1735.98</v>
      </c>
    </row>
    <row r="11322" spans="1:2" x14ac:dyDescent="0.35">
      <c r="A11322" s="2" t="s">
        <v>11318</v>
      </c>
      <c r="B11322" s="3">
        <v>84.47</v>
      </c>
    </row>
    <row r="11323" spans="1:2" x14ac:dyDescent="0.35">
      <c r="A11323" s="2" t="s">
        <v>11319</v>
      </c>
      <c r="B11323" s="3">
        <v>39.980000000000004</v>
      </c>
    </row>
    <row r="11324" spans="1:2" x14ac:dyDescent="0.35">
      <c r="A11324" s="2" t="s">
        <v>11320</v>
      </c>
      <c r="B11324" s="3">
        <v>617.47</v>
      </c>
    </row>
    <row r="11325" spans="1:2" x14ac:dyDescent="0.35">
      <c r="A11325" s="2" t="s">
        <v>11321</v>
      </c>
      <c r="B11325" s="3">
        <v>13.98</v>
      </c>
    </row>
    <row r="11326" spans="1:2" x14ac:dyDescent="0.35">
      <c r="A11326" s="2" t="s">
        <v>11322</v>
      </c>
      <c r="B11326" s="3">
        <v>1174.48</v>
      </c>
    </row>
    <row r="11327" spans="1:2" x14ac:dyDescent="0.35">
      <c r="A11327" s="2" t="s">
        <v>11323</v>
      </c>
      <c r="B11327" s="3">
        <v>553.97</v>
      </c>
    </row>
    <row r="11328" spans="1:2" x14ac:dyDescent="0.35">
      <c r="A11328" s="2" t="s">
        <v>11324</v>
      </c>
      <c r="B11328" s="3">
        <v>1735.98</v>
      </c>
    </row>
    <row r="11329" spans="1:2" x14ac:dyDescent="0.35">
      <c r="A11329" s="2" t="s">
        <v>11325</v>
      </c>
      <c r="B11329" s="3">
        <v>1700.99</v>
      </c>
    </row>
    <row r="11330" spans="1:2" x14ac:dyDescent="0.35">
      <c r="A11330" s="2" t="s">
        <v>11326</v>
      </c>
      <c r="B11330" s="3">
        <v>600.46</v>
      </c>
    </row>
    <row r="11331" spans="1:2" x14ac:dyDescent="0.35">
      <c r="A11331" s="2" t="s">
        <v>11327</v>
      </c>
      <c r="B11331" s="3">
        <v>2443.35</v>
      </c>
    </row>
    <row r="11332" spans="1:2" x14ac:dyDescent="0.35">
      <c r="A11332" s="2" t="s">
        <v>11328</v>
      </c>
      <c r="B11332" s="3">
        <v>24.99</v>
      </c>
    </row>
    <row r="11333" spans="1:2" x14ac:dyDescent="0.35">
      <c r="A11333" s="2" t="s">
        <v>11329</v>
      </c>
      <c r="B11333" s="3">
        <v>13.98</v>
      </c>
    </row>
    <row r="11334" spans="1:2" x14ac:dyDescent="0.35">
      <c r="A11334" s="2" t="s">
        <v>11330</v>
      </c>
      <c r="B11334" s="3">
        <v>40.230000000000004</v>
      </c>
    </row>
    <row r="11335" spans="1:2" x14ac:dyDescent="0.35">
      <c r="A11335" s="2" t="s">
        <v>11331</v>
      </c>
      <c r="B11335" s="3">
        <v>574.98</v>
      </c>
    </row>
    <row r="11336" spans="1:2" x14ac:dyDescent="0.35">
      <c r="A11336" s="2" t="s">
        <v>11332</v>
      </c>
      <c r="B11336" s="3">
        <v>548.98</v>
      </c>
    </row>
    <row r="11337" spans="1:2" x14ac:dyDescent="0.35">
      <c r="A11337" s="2" t="s">
        <v>11333</v>
      </c>
      <c r="B11337" s="3">
        <v>574.98</v>
      </c>
    </row>
    <row r="11338" spans="1:2" x14ac:dyDescent="0.35">
      <c r="A11338" s="2" t="s">
        <v>11334</v>
      </c>
      <c r="B11338" s="3">
        <v>608.96</v>
      </c>
    </row>
    <row r="11339" spans="1:2" x14ac:dyDescent="0.35">
      <c r="A11339" s="2" t="s">
        <v>11335</v>
      </c>
      <c r="B11339" s="3">
        <v>14.98</v>
      </c>
    </row>
    <row r="11340" spans="1:2" x14ac:dyDescent="0.35">
      <c r="A11340" s="2" t="s">
        <v>11336</v>
      </c>
      <c r="B11340" s="3">
        <v>39.980000000000004</v>
      </c>
    </row>
    <row r="11341" spans="1:2" x14ac:dyDescent="0.35">
      <c r="A11341" s="2" t="s">
        <v>11337</v>
      </c>
      <c r="B11341" s="3">
        <v>69.97</v>
      </c>
    </row>
    <row r="11342" spans="1:2" x14ac:dyDescent="0.35">
      <c r="A11342" s="2" t="s">
        <v>11338</v>
      </c>
      <c r="B11342" s="3">
        <v>548.98</v>
      </c>
    </row>
    <row r="11343" spans="1:2" x14ac:dyDescent="0.35">
      <c r="A11343" s="2" t="s">
        <v>11339</v>
      </c>
      <c r="B11343" s="3">
        <v>578.46</v>
      </c>
    </row>
    <row r="11344" spans="1:2" x14ac:dyDescent="0.35">
      <c r="A11344" s="2" t="s">
        <v>11340</v>
      </c>
      <c r="B11344" s="3">
        <v>600.46</v>
      </c>
    </row>
    <row r="11345" spans="1:2" x14ac:dyDescent="0.35">
      <c r="A11345" s="2" t="s">
        <v>11341</v>
      </c>
      <c r="B11345" s="3">
        <v>49.97</v>
      </c>
    </row>
    <row r="11346" spans="1:2" x14ac:dyDescent="0.35">
      <c r="A11346" s="2" t="s">
        <v>11342</v>
      </c>
      <c r="B11346" s="3">
        <v>68.97</v>
      </c>
    </row>
    <row r="11347" spans="1:2" x14ac:dyDescent="0.35">
      <c r="A11347" s="2" t="s">
        <v>11343</v>
      </c>
      <c r="B11347" s="3">
        <v>14.98</v>
      </c>
    </row>
    <row r="11348" spans="1:2" x14ac:dyDescent="0.35">
      <c r="A11348" s="2" t="s">
        <v>11344</v>
      </c>
      <c r="B11348" s="3">
        <v>14.98</v>
      </c>
    </row>
    <row r="11349" spans="1:2" x14ac:dyDescent="0.35">
      <c r="A11349" s="2" t="s">
        <v>11345</v>
      </c>
      <c r="B11349" s="3">
        <v>73.959999999999994</v>
      </c>
    </row>
    <row r="11350" spans="1:2" x14ac:dyDescent="0.35">
      <c r="A11350" s="2" t="s">
        <v>11346</v>
      </c>
      <c r="B11350" s="3">
        <v>68.97</v>
      </c>
    </row>
    <row r="11351" spans="1:2" x14ac:dyDescent="0.35">
      <c r="A11351" s="2" t="s">
        <v>11347</v>
      </c>
      <c r="B11351" s="3">
        <v>2422.5399999999995</v>
      </c>
    </row>
    <row r="11352" spans="1:2" x14ac:dyDescent="0.35">
      <c r="A11352" s="2" t="s">
        <v>11348</v>
      </c>
      <c r="B11352" s="3">
        <v>2419.06</v>
      </c>
    </row>
    <row r="11353" spans="1:2" x14ac:dyDescent="0.35">
      <c r="A11353" s="2" t="s">
        <v>11349</v>
      </c>
      <c r="B11353" s="3">
        <v>73.97</v>
      </c>
    </row>
    <row r="11354" spans="1:2" x14ac:dyDescent="0.35">
      <c r="A11354" s="2" t="s">
        <v>11350</v>
      </c>
      <c r="B11354" s="3">
        <v>574.98</v>
      </c>
    </row>
    <row r="11355" spans="1:2" x14ac:dyDescent="0.35">
      <c r="A11355" s="2" t="s">
        <v>11351</v>
      </c>
      <c r="B11355" s="3">
        <v>49.97</v>
      </c>
    </row>
    <row r="11356" spans="1:2" x14ac:dyDescent="0.35">
      <c r="A11356" s="2" t="s">
        <v>11352</v>
      </c>
      <c r="B11356" s="3">
        <v>14.98</v>
      </c>
    </row>
    <row r="11357" spans="1:2" x14ac:dyDescent="0.35">
      <c r="A11357" s="2" t="s">
        <v>11353</v>
      </c>
      <c r="B11357" s="3">
        <v>124.99</v>
      </c>
    </row>
    <row r="11358" spans="1:2" x14ac:dyDescent="0.35">
      <c r="A11358" s="2" t="s">
        <v>11354</v>
      </c>
      <c r="B11358" s="3">
        <v>14.98</v>
      </c>
    </row>
    <row r="11359" spans="1:2" x14ac:dyDescent="0.35">
      <c r="A11359" s="2" t="s">
        <v>11355</v>
      </c>
      <c r="B11359" s="3">
        <v>69.97</v>
      </c>
    </row>
    <row r="11360" spans="1:2" x14ac:dyDescent="0.35">
      <c r="A11360" s="2" t="s">
        <v>11356</v>
      </c>
      <c r="B11360" s="3">
        <v>9.99</v>
      </c>
    </row>
    <row r="11361" spans="1:2" x14ac:dyDescent="0.35">
      <c r="A11361" s="2" t="s">
        <v>11357</v>
      </c>
      <c r="B11361" s="3">
        <v>39.980000000000004</v>
      </c>
    </row>
    <row r="11362" spans="1:2" x14ac:dyDescent="0.35">
      <c r="A11362" s="2" t="s">
        <v>11358</v>
      </c>
      <c r="B11362" s="3">
        <v>39.980000000000004</v>
      </c>
    </row>
    <row r="11363" spans="1:2" x14ac:dyDescent="0.35">
      <c r="A11363" s="2" t="s">
        <v>11359</v>
      </c>
      <c r="B11363" s="3">
        <v>9.99</v>
      </c>
    </row>
    <row r="11364" spans="1:2" x14ac:dyDescent="0.35">
      <c r="A11364" s="2" t="s">
        <v>11360</v>
      </c>
      <c r="B11364" s="3">
        <v>49.97</v>
      </c>
    </row>
    <row r="11365" spans="1:2" x14ac:dyDescent="0.35">
      <c r="A11365" s="2" t="s">
        <v>11361</v>
      </c>
      <c r="B11365" s="3">
        <v>49.97</v>
      </c>
    </row>
    <row r="11366" spans="1:2" x14ac:dyDescent="0.35">
      <c r="A11366" s="2" t="s">
        <v>11362</v>
      </c>
      <c r="B11366" s="3">
        <v>38.979999999999997</v>
      </c>
    </row>
    <row r="11367" spans="1:2" x14ac:dyDescent="0.35">
      <c r="A11367" s="2" t="s">
        <v>11363</v>
      </c>
      <c r="B11367" s="3">
        <v>7.28</v>
      </c>
    </row>
    <row r="11368" spans="1:2" x14ac:dyDescent="0.35">
      <c r="A11368" s="2" t="s">
        <v>11364</v>
      </c>
      <c r="B11368" s="3">
        <v>58.95</v>
      </c>
    </row>
    <row r="11369" spans="1:2" x14ac:dyDescent="0.35">
      <c r="A11369" s="2" t="s">
        <v>11365</v>
      </c>
      <c r="B11369" s="3">
        <v>34.979999999999997</v>
      </c>
    </row>
    <row r="11370" spans="1:2" x14ac:dyDescent="0.35">
      <c r="A11370" s="2" t="s">
        <v>11366</v>
      </c>
      <c r="B11370" s="3">
        <v>34.979999999999997</v>
      </c>
    </row>
    <row r="11371" spans="1:2" x14ac:dyDescent="0.35">
      <c r="A11371" s="2" t="s">
        <v>11367</v>
      </c>
      <c r="B11371" s="3">
        <v>56.97</v>
      </c>
    </row>
    <row r="11372" spans="1:2" x14ac:dyDescent="0.35">
      <c r="A11372" s="2" t="s">
        <v>11368</v>
      </c>
      <c r="B11372" s="3">
        <v>45.22</v>
      </c>
    </row>
    <row r="11373" spans="1:2" x14ac:dyDescent="0.35">
      <c r="A11373" s="2" t="s">
        <v>11369</v>
      </c>
      <c r="B11373" s="3">
        <v>32.28</v>
      </c>
    </row>
    <row r="11374" spans="1:2" x14ac:dyDescent="0.35">
      <c r="A11374" s="2" t="s">
        <v>11370</v>
      </c>
      <c r="B11374" s="3">
        <v>56.97</v>
      </c>
    </row>
    <row r="11375" spans="1:2" x14ac:dyDescent="0.35">
      <c r="A11375" s="2" t="s">
        <v>11371</v>
      </c>
      <c r="B11375" s="3">
        <v>69.97</v>
      </c>
    </row>
    <row r="11376" spans="1:2" x14ac:dyDescent="0.35">
      <c r="A11376" s="2" t="s">
        <v>11372</v>
      </c>
      <c r="B11376" s="3">
        <v>615.47</v>
      </c>
    </row>
    <row r="11377" spans="1:2" x14ac:dyDescent="0.35">
      <c r="A11377" s="2" t="s">
        <v>11373</v>
      </c>
      <c r="B11377" s="3">
        <v>69.97</v>
      </c>
    </row>
    <row r="11378" spans="1:2" x14ac:dyDescent="0.35">
      <c r="A11378" s="2" t="s">
        <v>11374</v>
      </c>
      <c r="B11378" s="3">
        <v>160.23000000000002</v>
      </c>
    </row>
    <row r="11379" spans="1:2" x14ac:dyDescent="0.35">
      <c r="A11379" s="2" t="s">
        <v>11375</v>
      </c>
      <c r="B11379" s="3">
        <v>39.980000000000004</v>
      </c>
    </row>
    <row r="11380" spans="1:2" x14ac:dyDescent="0.35">
      <c r="A11380" s="2" t="s">
        <v>11376</v>
      </c>
      <c r="B11380" s="3">
        <v>574.98</v>
      </c>
    </row>
    <row r="11381" spans="1:2" x14ac:dyDescent="0.35">
      <c r="A11381" s="2" t="s">
        <v>11377</v>
      </c>
      <c r="B11381" s="3">
        <v>5976.32</v>
      </c>
    </row>
    <row r="11382" spans="1:2" x14ac:dyDescent="0.35">
      <c r="A11382" s="2" t="s">
        <v>11378</v>
      </c>
      <c r="B11382" s="3">
        <v>600.46</v>
      </c>
    </row>
    <row r="11383" spans="1:2" x14ac:dyDescent="0.35">
      <c r="A11383" s="2" t="s">
        <v>11379</v>
      </c>
      <c r="B11383" s="3">
        <v>34.979999999999997</v>
      </c>
    </row>
    <row r="11384" spans="1:2" x14ac:dyDescent="0.35">
      <c r="A11384" s="2" t="s">
        <v>11380</v>
      </c>
      <c r="B11384" s="3">
        <v>29.99</v>
      </c>
    </row>
    <row r="11385" spans="1:2" x14ac:dyDescent="0.35">
      <c r="A11385" s="2" t="s">
        <v>11381</v>
      </c>
      <c r="B11385" s="3">
        <v>184.48</v>
      </c>
    </row>
    <row r="11386" spans="1:2" x14ac:dyDescent="0.35">
      <c r="A11386" s="2" t="s">
        <v>11382</v>
      </c>
      <c r="B11386" s="3">
        <v>30.479999999999997</v>
      </c>
    </row>
    <row r="11387" spans="1:2" x14ac:dyDescent="0.35">
      <c r="A11387" s="2" t="s">
        <v>11383</v>
      </c>
      <c r="B11387" s="3">
        <v>27.769999999999996</v>
      </c>
    </row>
    <row r="11388" spans="1:2" x14ac:dyDescent="0.35">
      <c r="A11388" s="2" t="s">
        <v>11384</v>
      </c>
      <c r="B11388" s="3">
        <v>4.99</v>
      </c>
    </row>
    <row r="11389" spans="1:2" x14ac:dyDescent="0.35">
      <c r="A11389" s="2" t="s">
        <v>11385</v>
      </c>
      <c r="B11389" s="3">
        <v>29.479999999999997</v>
      </c>
    </row>
    <row r="11390" spans="1:2" x14ac:dyDescent="0.35">
      <c r="A11390" s="2" t="s">
        <v>11386</v>
      </c>
      <c r="B11390" s="3">
        <v>4.99</v>
      </c>
    </row>
    <row r="11391" spans="1:2" x14ac:dyDescent="0.35">
      <c r="A11391" s="2" t="s">
        <v>11387</v>
      </c>
      <c r="B11391" s="3">
        <v>67.97</v>
      </c>
    </row>
    <row r="11392" spans="1:2" x14ac:dyDescent="0.35">
      <c r="A11392" s="2" t="s">
        <v>11388</v>
      </c>
      <c r="B11392" s="3">
        <v>39.980000000000004</v>
      </c>
    </row>
    <row r="11393" spans="1:2" x14ac:dyDescent="0.35">
      <c r="A11393" s="2" t="s">
        <v>11389</v>
      </c>
      <c r="B11393" s="3">
        <v>58.980000000000004</v>
      </c>
    </row>
    <row r="11394" spans="1:2" x14ac:dyDescent="0.35">
      <c r="A11394" s="2" t="s">
        <v>11390</v>
      </c>
      <c r="B11394" s="3">
        <v>4.99</v>
      </c>
    </row>
    <row r="11395" spans="1:2" x14ac:dyDescent="0.35">
      <c r="A11395" s="2" t="s">
        <v>11391</v>
      </c>
      <c r="B11395" s="3">
        <v>4.99</v>
      </c>
    </row>
    <row r="11396" spans="1:2" x14ac:dyDescent="0.35">
      <c r="A11396" s="2" t="s">
        <v>11392</v>
      </c>
      <c r="B11396" s="3">
        <v>68.489999999999995</v>
      </c>
    </row>
    <row r="11397" spans="1:2" x14ac:dyDescent="0.35">
      <c r="A11397" s="2" t="s">
        <v>11393</v>
      </c>
      <c r="B11397" s="3">
        <v>39.980000000000004</v>
      </c>
    </row>
    <row r="11398" spans="1:2" x14ac:dyDescent="0.35">
      <c r="A11398" s="2" t="s">
        <v>11394</v>
      </c>
      <c r="B11398" s="3">
        <v>29.479999999999997</v>
      </c>
    </row>
    <row r="11399" spans="1:2" x14ac:dyDescent="0.35">
      <c r="A11399" s="2" t="s">
        <v>11395</v>
      </c>
      <c r="B11399" s="3">
        <v>1174.48</v>
      </c>
    </row>
    <row r="11400" spans="1:2" x14ac:dyDescent="0.35">
      <c r="A11400" s="2" t="s">
        <v>11396</v>
      </c>
      <c r="B11400" s="3">
        <v>642.95000000000005</v>
      </c>
    </row>
    <row r="11401" spans="1:2" x14ac:dyDescent="0.35">
      <c r="A11401" s="2" t="s">
        <v>11397</v>
      </c>
      <c r="B11401" s="3">
        <v>588.96</v>
      </c>
    </row>
    <row r="11402" spans="1:2" x14ac:dyDescent="0.35">
      <c r="A11402" s="2" t="s">
        <v>11398</v>
      </c>
      <c r="B11402" s="3">
        <v>25.479999999999997</v>
      </c>
    </row>
    <row r="11403" spans="1:2" x14ac:dyDescent="0.35">
      <c r="A11403" s="2" t="s">
        <v>11399</v>
      </c>
      <c r="B11403" s="3">
        <v>571.72</v>
      </c>
    </row>
    <row r="11404" spans="1:2" x14ac:dyDescent="0.35">
      <c r="A11404" s="2" t="s">
        <v>11400</v>
      </c>
      <c r="B11404" s="3">
        <v>1725.98</v>
      </c>
    </row>
    <row r="11405" spans="1:2" x14ac:dyDescent="0.35">
      <c r="A11405" s="2" t="s">
        <v>11401</v>
      </c>
      <c r="B11405" s="3">
        <v>27.769999999999996</v>
      </c>
    </row>
    <row r="11406" spans="1:2" x14ac:dyDescent="0.35">
      <c r="A11406" s="2" t="s">
        <v>11402</v>
      </c>
      <c r="B11406" s="3">
        <v>539.99</v>
      </c>
    </row>
    <row r="11407" spans="1:2" x14ac:dyDescent="0.35">
      <c r="A11407" s="2" t="s">
        <v>11403</v>
      </c>
      <c r="B11407" s="3">
        <v>2785.0524999999998</v>
      </c>
    </row>
    <row r="11408" spans="1:2" x14ac:dyDescent="0.35">
      <c r="A11408" s="2" t="s">
        <v>11404</v>
      </c>
      <c r="B11408" s="3">
        <v>2737.8224999999993</v>
      </c>
    </row>
    <row r="11409" spans="1:2" x14ac:dyDescent="0.35">
      <c r="A11409" s="2" t="s">
        <v>11405</v>
      </c>
      <c r="B11409" s="3">
        <v>2983.34</v>
      </c>
    </row>
    <row r="11410" spans="1:2" x14ac:dyDescent="0.35">
      <c r="A11410" s="2" t="s">
        <v>11406</v>
      </c>
      <c r="B11410" s="3">
        <v>2721.5524999999998</v>
      </c>
    </row>
    <row r="11411" spans="1:2" x14ac:dyDescent="0.35">
      <c r="A11411" s="2" t="s">
        <v>11407</v>
      </c>
      <c r="B11411" s="3">
        <v>69.989999999999995</v>
      </c>
    </row>
    <row r="11412" spans="1:2" x14ac:dyDescent="0.35">
      <c r="A11412" s="2" t="s">
        <v>11408</v>
      </c>
      <c r="B11412" s="3">
        <v>2983.34</v>
      </c>
    </row>
    <row r="11413" spans="1:2" x14ac:dyDescent="0.35">
      <c r="A11413" s="2" t="s">
        <v>11409</v>
      </c>
      <c r="B11413" s="3">
        <v>123.97999999999999</v>
      </c>
    </row>
    <row r="11414" spans="1:2" x14ac:dyDescent="0.35">
      <c r="A11414" s="2" t="s">
        <v>11410</v>
      </c>
      <c r="B11414" s="3">
        <v>3018.33</v>
      </c>
    </row>
    <row r="11415" spans="1:2" x14ac:dyDescent="0.35">
      <c r="A11415" s="2" t="s">
        <v>11411</v>
      </c>
      <c r="B11415" s="3">
        <v>2756.5424999999996</v>
      </c>
    </row>
    <row r="11416" spans="1:2" x14ac:dyDescent="0.35">
      <c r="A11416" s="2" t="s">
        <v>11412</v>
      </c>
      <c r="B11416" s="3">
        <v>2770.5224999999991</v>
      </c>
    </row>
    <row r="11417" spans="1:2" x14ac:dyDescent="0.35">
      <c r="A11417" s="2" t="s">
        <v>11413</v>
      </c>
      <c r="B11417" s="3">
        <v>2746.0424999999996</v>
      </c>
    </row>
    <row r="11418" spans="1:2" x14ac:dyDescent="0.35">
      <c r="A11418" s="2" t="s">
        <v>11414</v>
      </c>
      <c r="B11418" s="3">
        <v>2983.34</v>
      </c>
    </row>
    <row r="11419" spans="1:2" x14ac:dyDescent="0.35">
      <c r="A11419" s="2" t="s">
        <v>11415</v>
      </c>
      <c r="B11419" s="3">
        <v>2770.5224999999991</v>
      </c>
    </row>
    <row r="11420" spans="1:2" x14ac:dyDescent="0.35">
      <c r="A11420" s="2" t="s">
        <v>11416</v>
      </c>
      <c r="B11420" s="3">
        <v>3018.33</v>
      </c>
    </row>
    <row r="11421" spans="1:2" x14ac:dyDescent="0.35">
      <c r="A11421" s="2" t="s">
        <v>11417</v>
      </c>
      <c r="B11421" s="3">
        <v>23.779999999999998</v>
      </c>
    </row>
    <row r="11422" spans="1:2" x14ac:dyDescent="0.35">
      <c r="A11422" s="2" t="s">
        <v>11418</v>
      </c>
      <c r="B11422" s="3">
        <v>574.98</v>
      </c>
    </row>
    <row r="11423" spans="1:2" x14ac:dyDescent="0.35">
      <c r="A11423" s="2" t="s">
        <v>11419</v>
      </c>
      <c r="B11423" s="3">
        <v>615.47</v>
      </c>
    </row>
    <row r="11424" spans="1:2" x14ac:dyDescent="0.35">
      <c r="A11424" s="2" t="s">
        <v>11420</v>
      </c>
      <c r="B11424" s="3">
        <v>1764.96</v>
      </c>
    </row>
    <row r="11425" spans="1:2" x14ac:dyDescent="0.35">
      <c r="A11425" s="2" t="s">
        <v>11421</v>
      </c>
      <c r="B11425" s="3">
        <v>21.49</v>
      </c>
    </row>
    <row r="11426" spans="1:2" x14ac:dyDescent="0.35">
      <c r="A11426" s="2" t="s">
        <v>11422</v>
      </c>
      <c r="B11426" s="3">
        <v>1732.26</v>
      </c>
    </row>
    <row r="11427" spans="1:2" x14ac:dyDescent="0.35">
      <c r="A11427" s="2" t="s">
        <v>11423</v>
      </c>
      <c r="B11427" s="3">
        <v>60.47</v>
      </c>
    </row>
    <row r="11428" spans="1:2" x14ac:dyDescent="0.35">
      <c r="A11428" s="2" t="s">
        <v>11424</v>
      </c>
      <c r="B11428" s="3">
        <v>23.779999999999998</v>
      </c>
    </row>
    <row r="11429" spans="1:2" x14ac:dyDescent="0.35">
      <c r="A11429" s="2" t="s">
        <v>11425</v>
      </c>
      <c r="B11429" s="3">
        <v>58.980000000000004</v>
      </c>
    </row>
    <row r="11430" spans="1:2" x14ac:dyDescent="0.35">
      <c r="A11430" s="2" t="s">
        <v>11426</v>
      </c>
      <c r="B11430" s="3">
        <v>1735.98</v>
      </c>
    </row>
    <row r="11431" spans="1:2" x14ac:dyDescent="0.35">
      <c r="A11431" s="2" t="s">
        <v>11427</v>
      </c>
      <c r="B11431" s="3">
        <v>583.97</v>
      </c>
    </row>
    <row r="11432" spans="1:2" x14ac:dyDescent="0.35">
      <c r="A11432" s="2" t="s">
        <v>11428</v>
      </c>
      <c r="B11432" s="3">
        <v>75.48</v>
      </c>
    </row>
    <row r="11433" spans="1:2" x14ac:dyDescent="0.35">
      <c r="A11433" s="2" t="s">
        <v>11429</v>
      </c>
      <c r="B11433" s="3">
        <v>25.479999999999997</v>
      </c>
    </row>
    <row r="11434" spans="1:2" x14ac:dyDescent="0.35">
      <c r="A11434" s="2" t="s">
        <v>11430</v>
      </c>
      <c r="B11434" s="3">
        <v>553.97</v>
      </c>
    </row>
    <row r="11435" spans="1:2" x14ac:dyDescent="0.35">
      <c r="A11435" s="2" t="s">
        <v>11431</v>
      </c>
      <c r="B11435" s="3">
        <v>1700.99</v>
      </c>
    </row>
    <row r="11436" spans="1:2" x14ac:dyDescent="0.35">
      <c r="A11436" s="2" t="s">
        <v>11432</v>
      </c>
      <c r="B11436" s="3">
        <v>1739.46</v>
      </c>
    </row>
    <row r="11437" spans="1:2" x14ac:dyDescent="0.35">
      <c r="A11437" s="2" t="s">
        <v>11433</v>
      </c>
      <c r="B11437" s="3">
        <v>1777.95</v>
      </c>
    </row>
    <row r="11438" spans="1:2" x14ac:dyDescent="0.35">
      <c r="A11438" s="2" t="s">
        <v>11434</v>
      </c>
      <c r="B11438" s="3">
        <v>2638.9399999999996</v>
      </c>
    </row>
    <row r="11439" spans="1:2" x14ac:dyDescent="0.35">
      <c r="A11439" s="2" t="s">
        <v>11435</v>
      </c>
      <c r="B11439" s="3">
        <v>60.47</v>
      </c>
    </row>
    <row r="11440" spans="1:2" x14ac:dyDescent="0.35">
      <c r="A11440" s="2" t="s">
        <v>11436</v>
      </c>
      <c r="B11440" s="3">
        <v>578.46</v>
      </c>
    </row>
    <row r="11441" spans="1:2" x14ac:dyDescent="0.35">
      <c r="A11441" s="2" t="s">
        <v>11437</v>
      </c>
      <c r="B11441" s="3">
        <v>1764.96</v>
      </c>
    </row>
    <row r="11442" spans="1:2" x14ac:dyDescent="0.35">
      <c r="A11442" s="2" t="s">
        <v>11438</v>
      </c>
      <c r="B11442" s="3">
        <v>1735.98</v>
      </c>
    </row>
    <row r="11443" spans="1:2" x14ac:dyDescent="0.35">
      <c r="A11443" s="2" t="s">
        <v>11439</v>
      </c>
      <c r="B11443" s="3">
        <v>23.779999999999998</v>
      </c>
    </row>
    <row r="11444" spans="1:2" x14ac:dyDescent="0.35">
      <c r="A11444" s="2" t="s">
        <v>11440</v>
      </c>
      <c r="B11444" s="3">
        <v>607.96</v>
      </c>
    </row>
    <row r="11445" spans="1:2" x14ac:dyDescent="0.35">
      <c r="A11445" s="2" t="s">
        <v>11441</v>
      </c>
      <c r="B11445" s="3">
        <v>1739.46</v>
      </c>
    </row>
    <row r="11446" spans="1:2" x14ac:dyDescent="0.35">
      <c r="A11446" s="2" t="s">
        <v>11442</v>
      </c>
      <c r="B11446" s="3">
        <v>616.95000000000005</v>
      </c>
    </row>
    <row r="11447" spans="1:2" x14ac:dyDescent="0.35">
      <c r="A11447" s="2" t="s">
        <v>11443</v>
      </c>
      <c r="B11447" s="3">
        <v>1700.99</v>
      </c>
    </row>
    <row r="11448" spans="1:2" x14ac:dyDescent="0.35">
      <c r="A11448" s="2" t="s">
        <v>11444</v>
      </c>
      <c r="B11448" s="3">
        <v>553.97</v>
      </c>
    </row>
    <row r="11449" spans="1:2" x14ac:dyDescent="0.35">
      <c r="A11449" s="2" t="s">
        <v>11445</v>
      </c>
      <c r="B11449" s="3">
        <v>597.95000000000005</v>
      </c>
    </row>
    <row r="11450" spans="1:2" x14ac:dyDescent="0.35">
      <c r="A11450" s="2" t="s">
        <v>11446</v>
      </c>
      <c r="B11450" s="3">
        <v>1709.98</v>
      </c>
    </row>
    <row r="11451" spans="1:2" x14ac:dyDescent="0.35">
      <c r="A11451" s="2" t="s">
        <v>11447</v>
      </c>
      <c r="B11451" s="3">
        <v>553.97</v>
      </c>
    </row>
    <row r="11452" spans="1:2" x14ac:dyDescent="0.35">
      <c r="A11452" s="2" t="s">
        <v>11448</v>
      </c>
      <c r="B11452" s="3">
        <v>828.47</v>
      </c>
    </row>
    <row r="11453" spans="1:2" x14ac:dyDescent="0.35">
      <c r="A11453" s="2" t="s">
        <v>11449</v>
      </c>
      <c r="B11453" s="3">
        <v>2490.1799999999994</v>
      </c>
    </row>
    <row r="11454" spans="1:2" x14ac:dyDescent="0.35">
      <c r="A11454" s="2" t="s">
        <v>11450</v>
      </c>
      <c r="B11454" s="3">
        <v>1739.46</v>
      </c>
    </row>
    <row r="11455" spans="1:2" x14ac:dyDescent="0.35">
      <c r="A11455" s="2" t="s">
        <v>11451</v>
      </c>
      <c r="B11455" s="3">
        <v>793.76</v>
      </c>
    </row>
    <row r="11456" spans="1:2" x14ac:dyDescent="0.35">
      <c r="A11456" s="2" t="s">
        <v>11452</v>
      </c>
      <c r="B11456" s="3">
        <v>2479.9399999999996</v>
      </c>
    </row>
    <row r="11457" spans="1:2" x14ac:dyDescent="0.35">
      <c r="A11457" s="2" t="s">
        <v>11453</v>
      </c>
      <c r="B11457" s="3">
        <v>2514.9299999999994</v>
      </c>
    </row>
    <row r="11458" spans="1:2" x14ac:dyDescent="0.35">
      <c r="A11458" s="2" t="s">
        <v>11454</v>
      </c>
      <c r="B11458" s="3">
        <v>799.48</v>
      </c>
    </row>
    <row r="11459" spans="1:2" x14ac:dyDescent="0.35">
      <c r="A11459" s="2" t="s">
        <v>11455</v>
      </c>
      <c r="B11459" s="3">
        <v>1709.98</v>
      </c>
    </row>
    <row r="11460" spans="1:2" x14ac:dyDescent="0.35">
      <c r="A11460" s="2" t="s">
        <v>11456</v>
      </c>
      <c r="B11460" s="3">
        <v>1735.98</v>
      </c>
    </row>
    <row r="11461" spans="1:2" x14ac:dyDescent="0.35">
      <c r="A11461" s="2" t="s">
        <v>11457</v>
      </c>
      <c r="B11461" s="3">
        <v>39.980000000000004</v>
      </c>
    </row>
    <row r="11462" spans="1:2" x14ac:dyDescent="0.35">
      <c r="A11462" s="2" t="s">
        <v>11458</v>
      </c>
      <c r="B11462" s="3">
        <v>12.940000000000001</v>
      </c>
    </row>
    <row r="11463" spans="1:2" x14ac:dyDescent="0.35">
      <c r="A11463" s="2" t="s">
        <v>11459</v>
      </c>
      <c r="B11463" s="3">
        <v>29.479999999999997</v>
      </c>
    </row>
    <row r="11464" spans="1:2" x14ac:dyDescent="0.35">
      <c r="A11464" s="2" t="s">
        <v>11460</v>
      </c>
      <c r="B11464" s="3">
        <v>1728.27</v>
      </c>
    </row>
    <row r="11465" spans="1:2" x14ac:dyDescent="0.35">
      <c r="A11465" s="2" t="s">
        <v>11461</v>
      </c>
      <c r="B11465" s="3">
        <v>4.99</v>
      </c>
    </row>
    <row r="11466" spans="1:2" x14ac:dyDescent="0.35">
      <c r="A11466" s="2" t="s">
        <v>11462</v>
      </c>
      <c r="B11466" s="3">
        <v>563.77</v>
      </c>
    </row>
    <row r="11467" spans="1:2" x14ac:dyDescent="0.35">
      <c r="A11467" s="2" t="s">
        <v>11463</v>
      </c>
      <c r="B11467" s="3">
        <v>539.99</v>
      </c>
    </row>
    <row r="11468" spans="1:2" x14ac:dyDescent="0.35">
      <c r="A11468" s="2" t="s">
        <v>11464</v>
      </c>
      <c r="B11468" s="3">
        <v>1750.98</v>
      </c>
    </row>
    <row r="11469" spans="1:2" x14ac:dyDescent="0.35">
      <c r="A11469" s="2" t="s">
        <v>11465</v>
      </c>
      <c r="B11469" s="3">
        <v>1754.98</v>
      </c>
    </row>
    <row r="11470" spans="1:2" x14ac:dyDescent="0.35">
      <c r="A11470" s="2" t="s">
        <v>11466</v>
      </c>
      <c r="B11470" s="3">
        <v>553.97</v>
      </c>
    </row>
    <row r="11471" spans="1:2" x14ac:dyDescent="0.35">
      <c r="A11471" s="2" t="s">
        <v>11467</v>
      </c>
      <c r="B11471" s="3">
        <v>574.98</v>
      </c>
    </row>
    <row r="11472" spans="1:2" x14ac:dyDescent="0.35">
      <c r="A11472" s="2" t="s">
        <v>11468</v>
      </c>
      <c r="B11472" s="3">
        <v>2443.35</v>
      </c>
    </row>
    <row r="11473" spans="1:2" x14ac:dyDescent="0.35">
      <c r="A11473" s="2" t="s">
        <v>11469</v>
      </c>
      <c r="B11473" s="3">
        <v>2492.3199999999993</v>
      </c>
    </row>
    <row r="11474" spans="1:2" x14ac:dyDescent="0.35">
      <c r="A11474" s="2" t="s">
        <v>11470</v>
      </c>
      <c r="B11474" s="3">
        <v>548.98</v>
      </c>
    </row>
    <row r="11475" spans="1:2" x14ac:dyDescent="0.35">
      <c r="A11475" s="2" t="s">
        <v>11471</v>
      </c>
      <c r="B11475" s="3">
        <v>1732.26</v>
      </c>
    </row>
    <row r="11476" spans="1:2" x14ac:dyDescent="0.35">
      <c r="A11476" s="2" t="s">
        <v>11472</v>
      </c>
      <c r="B11476" s="3">
        <v>1700.99</v>
      </c>
    </row>
    <row r="11477" spans="1:2" x14ac:dyDescent="0.35">
      <c r="A11477" s="2" t="s">
        <v>11473</v>
      </c>
      <c r="B11477" s="3">
        <v>563.77</v>
      </c>
    </row>
    <row r="11478" spans="1:2" x14ac:dyDescent="0.35">
      <c r="A11478" s="2" t="s">
        <v>11474</v>
      </c>
      <c r="B11478" s="3">
        <v>1735.98</v>
      </c>
    </row>
    <row r="11479" spans="1:2" x14ac:dyDescent="0.35">
      <c r="A11479" s="2" t="s">
        <v>11475</v>
      </c>
      <c r="B11479" s="3">
        <v>561.48</v>
      </c>
    </row>
    <row r="11480" spans="1:2" x14ac:dyDescent="0.35">
      <c r="A11480" s="2" t="s">
        <v>11476</v>
      </c>
      <c r="B11480" s="3">
        <v>539.99</v>
      </c>
    </row>
    <row r="11481" spans="1:2" x14ac:dyDescent="0.35">
      <c r="A11481" s="2" t="s">
        <v>11477</v>
      </c>
      <c r="B11481" s="3">
        <v>607.96</v>
      </c>
    </row>
    <row r="11482" spans="1:2" x14ac:dyDescent="0.35">
      <c r="A11482" s="2" t="s">
        <v>11478</v>
      </c>
      <c r="B11482" s="3">
        <v>13.98</v>
      </c>
    </row>
    <row r="11483" spans="1:2" x14ac:dyDescent="0.35">
      <c r="A11483" s="2" t="s">
        <v>11479</v>
      </c>
      <c r="B11483" s="3">
        <v>98.96</v>
      </c>
    </row>
    <row r="11484" spans="1:2" x14ac:dyDescent="0.35">
      <c r="A11484" s="2" t="s">
        <v>11480</v>
      </c>
      <c r="B11484" s="3">
        <v>58.980000000000004</v>
      </c>
    </row>
    <row r="11485" spans="1:2" x14ac:dyDescent="0.35">
      <c r="A11485" s="2" t="s">
        <v>11481</v>
      </c>
      <c r="B11485" s="3">
        <v>574.98</v>
      </c>
    </row>
    <row r="11486" spans="1:2" x14ac:dyDescent="0.35">
      <c r="A11486" s="2" t="s">
        <v>11482</v>
      </c>
      <c r="B11486" s="3">
        <v>553.97</v>
      </c>
    </row>
    <row r="11487" spans="1:2" x14ac:dyDescent="0.35">
      <c r="A11487" s="2" t="s">
        <v>11483</v>
      </c>
      <c r="B11487" s="3">
        <v>600.46</v>
      </c>
    </row>
    <row r="11488" spans="1:2" x14ac:dyDescent="0.35">
      <c r="A11488" s="2" t="s">
        <v>11484</v>
      </c>
      <c r="B11488" s="3">
        <v>616.95000000000005</v>
      </c>
    </row>
    <row r="11489" spans="1:2" x14ac:dyDescent="0.35">
      <c r="A11489" s="2" t="s">
        <v>11485</v>
      </c>
      <c r="B11489" s="3">
        <v>564.48</v>
      </c>
    </row>
    <row r="11490" spans="1:2" x14ac:dyDescent="0.35">
      <c r="A11490" s="2" t="s">
        <v>11486</v>
      </c>
      <c r="B11490" s="3">
        <v>39.980000000000004</v>
      </c>
    </row>
    <row r="11491" spans="1:2" x14ac:dyDescent="0.35">
      <c r="A11491" s="2" t="s">
        <v>11487</v>
      </c>
      <c r="B11491" s="3">
        <v>110.46000000000001</v>
      </c>
    </row>
    <row r="11492" spans="1:2" x14ac:dyDescent="0.35">
      <c r="A11492" s="2" t="s">
        <v>11488</v>
      </c>
      <c r="B11492" s="3">
        <v>589.96</v>
      </c>
    </row>
    <row r="11493" spans="1:2" x14ac:dyDescent="0.35">
      <c r="A11493" s="2" t="s">
        <v>11489</v>
      </c>
      <c r="B11493" s="3">
        <v>23.779999999999998</v>
      </c>
    </row>
    <row r="11494" spans="1:2" x14ac:dyDescent="0.35">
      <c r="A11494" s="2" t="s">
        <v>11490</v>
      </c>
      <c r="B11494" s="3">
        <v>588.96</v>
      </c>
    </row>
    <row r="11495" spans="1:2" x14ac:dyDescent="0.35">
      <c r="A11495" s="2" t="s">
        <v>11491</v>
      </c>
      <c r="B11495" s="3">
        <v>588.96</v>
      </c>
    </row>
    <row r="11496" spans="1:2" x14ac:dyDescent="0.35">
      <c r="A11496" s="2" t="s">
        <v>11492</v>
      </c>
      <c r="B11496" s="3">
        <v>4.99</v>
      </c>
    </row>
    <row r="11497" spans="1:2" x14ac:dyDescent="0.35">
      <c r="A11497" s="2" t="s">
        <v>11493</v>
      </c>
      <c r="B11497" s="3">
        <v>30.479999999999997</v>
      </c>
    </row>
    <row r="11498" spans="1:2" x14ac:dyDescent="0.35">
      <c r="A11498" s="2" t="s">
        <v>11494</v>
      </c>
      <c r="B11498" s="3">
        <v>548.98</v>
      </c>
    </row>
    <row r="11499" spans="1:2" x14ac:dyDescent="0.35">
      <c r="A11499" s="2" t="s">
        <v>11495</v>
      </c>
      <c r="B11499" s="3">
        <v>4.99</v>
      </c>
    </row>
    <row r="11500" spans="1:2" x14ac:dyDescent="0.35">
      <c r="A11500" s="2" t="s">
        <v>11496</v>
      </c>
      <c r="B11500" s="3">
        <v>67.97</v>
      </c>
    </row>
    <row r="11501" spans="1:2" x14ac:dyDescent="0.35">
      <c r="A11501" s="2" t="s">
        <v>11497</v>
      </c>
      <c r="B11501" s="3">
        <v>4.99</v>
      </c>
    </row>
    <row r="11502" spans="1:2" x14ac:dyDescent="0.35">
      <c r="A11502" s="2" t="s">
        <v>11498</v>
      </c>
      <c r="B11502" s="3">
        <v>4.99</v>
      </c>
    </row>
    <row r="11503" spans="1:2" x14ac:dyDescent="0.35">
      <c r="A11503" s="2" t="s">
        <v>11499</v>
      </c>
      <c r="B11503" s="3">
        <v>607.96</v>
      </c>
    </row>
    <row r="11504" spans="1:2" x14ac:dyDescent="0.35">
      <c r="A11504" s="2" t="s">
        <v>11500</v>
      </c>
      <c r="B11504" s="3">
        <v>48.97</v>
      </c>
    </row>
    <row r="11505" spans="1:2" x14ac:dyDescent="0.35">
      <c r="A11505" s="2" t="s">
        <v>11501</v>
      </c>
      <c r="B11505" s="3">
        <v>58.980000000000004</v>
      </c>
    </row>
    <row r="11506" spans="1:2" x14ac:dyDescent="0.35">
      <c r="A11506" s="2" t="s">
        <v>11502</v>
      </c>
      <c r="B11506" s="3">
        <v>35.72</v>
      </c>
    </row>
    <row r="11507" spans="1:2" x14ac:dyDescent="0.35">
      <c r="A11507" s="2" t="s">
        <v>11503</v>
      </c>
      <c r="B11507" s="3">
        <v>23.779999999999998</v>
      </c>
    </row>
    <row r="11508" spans="1:2" x14ac:dyDescent="0.35">
      <c r="A11508" s="2" t="s">
        <v>11504</v>
      </c>
      <c r="B11508" s="3">
        <v>2481.8199999999993</v>
      </c>
    </row>
    <row r="11509" spans="1:2" x14ac:dyDescent="0.35">
      <c r="A11509" s="2" t="s">
        <v>11505</v>
      </c>
      <c r="B11509" s="3">
        <v>2566.7999999999988</v>
      </c>
    </row>
    <row r="11510" spans="1:2" x14ac:dyDescent="0.35">
      <c r="A11510" s="2" t="s">
        <v>11506</v>
      </c>
      <c r="B11510" s="3">
        <v>1735.98</v>
      </c>
    </row>
    <row r="11511" spans="1:2" x14ac:dyDescent="0.35">
      <c r="A11511" s="2" t="s">
        <v>11507</v>
      </c>
      <c r="B11511" s="3">
        <v>1775.47</v>
      </c>
    </row>
    <row r="11512" spans="1:2" x14ac:dyDescent="0.35">
      <c r="A11512" s="2" t="s">
        <v>11508</v>
      </c>
      <c r="B11512" s="3">
        <v>1735.98</v>
      </c>
    </row>
    <row r="11513" spans="1:2" x14ac:dyDescent="0.35">
      <c r="A11513" s="2" t="s">
        <v>11509</v>
      </c>
      <c r="B11513" s="3">
        <v>1735.98</v>
      </c>
    </row>
    <row r="11514" spans="1:2" x14ac:dyDescent="0.35">
      <c r="A11514" s="2" t="s">
        <v>11510</v>
      </c>
      <c r="B11514" s="3">
        <v>561.48</v>
      </c>
    </row>
    <row r="11515" spans="1:2" x14ac:dyDescent="0.35">
      <c r="A11515" s="2" t="s">
        <v>11511</v>
      </c>
      <c r="B11515" s="3">
        <v>48.970000000000006</v>
      </c>
    </row>
    <row r="11516" spans="1:2" x14ac:dyDescent="0.35">
      <c r="A11516" s="2" t="s">
        <v>11512</v>
      </c>
      <c r="B11516" s="3">
        <v>799.48</v>
      </c>
    </row>
    <row r="11517" spans="1:2" x14ac:dyDescent="0.35">
      <c r="A11517" s="2" t="s">
        <v>11513</v>
      </c>
      <c r="B11517" s="3">
        <v>804.47</v>
      </c>
    </row>
    <row r="11518" spans="1:2" x14ac:dyDescent="0.35">
      <c r="A11518" s="2" t="s">
        <v>11514</v>
      </c>
      <c r="B11518" s="3">
        <v>1763.97</v>
      </c>
    </row>
    <row r="11519" spans="1:2" x14ac:dyDescent="0.35">
      <c r="A11519" s="2" t="s">
        <v>11515</v>
      </c>
      <c r="B11519" s="3">
        <v>80.47</v>
      </c>
    </row>
    <row r="11520" spans="1:2" x14ac:dyDescent="0.35">
      <c r="A11520" s="2" t="s">
        <v>11516</v>
      </c>
      <c r="B11520" s="3">
        <v>30.479999999999997</v>
      </c>
    </row>
    <row r="11521" spans="1:2" x14ac:dyDescent="0.35">
      <c r="A11521" s="2" t="s">
        <v>11517</v>
      </c>
      <c r="B11521" s="3">
        <v>23.779999999999998</v>
      </c>
    </row>
    <row r="11522" spans="1:2" x14ac:dyDescent="0.35">
      <c r="A11522" s="2" t="s">
        <v>11518</v>
      </c>
      <c r="B11522" s="3">
        <v>58.980000000000004</v>
      </c>
    </row>
    <row r="11523" spans="1:2" x14ac:dyDescent="0.35">
      <c r="A11523" s="2" t="s">
        <v>11519</v>
      </c>
      <c r="B11523" s="3">
        <v>553.97</v>
      </c>
    </row>
    <row r="11524" spans="1:2" x14ac:dyDescent="0.35">
      <c r="A11524" s="2" t="s">
        <v>11520</v>
      </c>
      <c r="B11524" s="3">
        <v>4.99</v>
      </c>
    </row>
    <row r="11525" spans="1:2" x14ac:dyDescent="0.35">
      <c r="A11525" s="2" t="s">
        <v>11521</v>
      </c>
      <c r="B11525" s="3">
        <v>562.96</v>
      </c>
    </row>
    <row r="11526" spans="1:2" x14ac:dyDescent="0.35">
      <c r="A11526" s="2" t="s">
        <v>11522</v>
      </c>
      <c r="B11526" s="3">
        <v>1735.98</v>
      </c>
    </row>
    <row r="11527" spans="1:2" x14ac:dyDescent="0.35">
      <c r="A11527" s="2" t="s">
        <v>11523</v>
      </c>
      <c r="B11527" s="3">
        <v>921.77</v>
      </c>
    </row>
    <row r="11528" spans="1:2" x14ac:dyDescent="0.35">
      <c r="A11528" s="2" t="s">
        <v>11524</v>
      </c>
      <c r="B11528" s="3">
        <v>1775.47</v>
      </c>
    </row>
    <row r="11529" spans="1:2" x14ac:dyDescent="0.35">
      <c r="A11529" s="2" t="s">
        <v>11525</v>
      </c>
      <c r="B11529" s="3">
        <v>4.99</v>
      </c>
    </row>
    <row r="11530" spans="1:2" x14ac:dyDescent="0.35">
      <c r="A11530" s="2" t="s">
        <v>11526</v>
      </c>
      <c r="B11530" s="3">
        <v>539.99</v>
      </c>
    </row>
    <row r="11531" spans="1:2" x14ac:dyDescent="0.35">
      <c r="A11531" s="2" t="s">
        <v>11527</v>
      </c>
      <c r="B11531" s="3">
        <v>806.76</v>
      </c>
    </row>
    <row r="11532" spans="1:2" x14ac:dyDescent="0.35">
      <c r="A11532" s="2" t="s">
        <v>11528</v>
      </c>
      <c r="B11532" s="3">
        <v>2478.2399999999998</v>
      </c>
    </row>
    <row r="11533" spans="1:2" x14ac:dyDescent="0.35">
      <c r="A11533" s="2" t="s">
        <v>11529</v>
      </c>
      <c r="B11533" s="3">
        <v>574.98</v>
      </c>
    </row>
    <row r="11534" spans="1:2" x14ac:dyDescent="0.35">
      <c r="A11534" s="2" t="s">
        <v>11530</v>
      </c>
      <c r="B11534" s="3">
        <v>1732.26</v>
      </c>
    </row>
    <row r="11535" spans="1:2" x14ac:dyDescent="0.35">
      <c r="A11535" s="2" t="s">
        <v>11531</v>
      </c>
      <c r="B11535" s="3">
        <v>75.48</v>
      </c>
    </row>
    <row r="11536" spans="1:2" x14ac:dyDescent="0.35">
      <c r="A11536" s="2" t="s">
        <v>11532</v>
      </c>
      <c r="B11536" s="3">
        <v>39.980000000000004</v>
      </c>
    </row>
    <row r="11537" spans="1:2" x14ac:dyDescent="0.35">
      <c r="A11537" s="2" t="s">
        <v>11533</v>
      </c>
      <c r="B11537" s="3">
        <v>23.779999999999998</v>
      </c>
    </row>
    <row r="11538" spans="1:2" x14ac:dyDescent="0.35">
      <c r="A11538" s="2" t="s">
        <v>11534</v>
      </c>
      <c r="B11538" s="3">
        <v>4.99</v>
      </c>
    </row>
    <row r="11539" spans="1:2" x14ac:dyDescent="0.35">
      <c r="A11539" s="2" t="s">
        <v>11535</v>
      </c>
      <c r="B11539" s="3">
        <v>184.48</v>
      </c>
    </row>
    <row r="11540" spans="1:2" x14ac:dyDescent="0.35">
      <c r="A11540" s="2" t="s">
        <v>11536</v>
      </c>
      <c r="B11540" s="3">
        <v>4.99</v>
      </c>
    </row>
    <row r="11541" spans="1:2" x14ac:dyDescent="0.35">
      <c r="A11541" s="2" t="s">
        <v>11537</v>
      </c>
      <c r="B11541" s="3">
        <v>29.479999999999997</v>
      </c>
    </row>
    <row r="11542" spans="1:2" x14ac:dyDescent="0.35">
      <c r="A11542" s="2" t="s">
        <v>11538</v>
      </c>
      <c r="B11542" s="3">
        <v>25.479999999999997</v>
      </c>
    </row>
    <row r="11543" spans="1:2" x14ac:dyDescent="0.35">
      <c r="A11543" s="2" t="s">
        <v>11539</v>
      </c>
      <c r="B11543" s="3">
        <v>1750.98</v>
      </c>
    </row>
    <row r="11544" spans="1:2" x14ac:dyDescent="0.35">
      <c r="A11544" s="2" t="s">
        <v>11540</v>
      </c>
      <c r="B11544" s="3">
        <v>1775.47</v>
      </c>
    </row>
    <row r="11545" spans="1:2" x14ac:dyDescent="0.35">
      <c r="A11545" s="2" t="s">
        <v>11541</v>
      </c>
      <c r="B11545" s="3">
        <v>13.98</v>
      </c>
    </row>
    <row r="11546" spans="1:2" x14ac:dyDescent="0.35">
      <c r="A11546" s="2" t="s">
        <v>11542</v>
      </c>
      <c r="B11546" s="3">
        <v>21.49</v>
      </c>
    </row>
    <row r="11547" spans="1:2" x14ac:dyDescent="0.35">
      <c r="A11547" s="2" t="s">
        <v>11543</v>
      </c>
      <c r="B11547" s="3">
        <v>98.960000000000008</v>
      </c>
    </row>
    <row r="11548" spans="1:2" x14ac:dyDescent="0.35">
      <c r="A11548" s="2" t="s">
        <v>11544</v>
      </c>
      <c r="B11548" s="3">
        <v>29.479999999999997</v>
      </c>
    </row>
    <row r="11549" spans="1:2" x14ac:dyDescent="0.35">
      <c r="A11549" s="2" t="s">
        <v>11545</v>
      </c>
      <c r="B11549" s="3">
        <v>588.96</v>
      </c>
    </row>
    <row r="11550" spans="1:2" x14ac:dyDescent="0.35">
      <c r="A11550" s="2" t="s">
        <v>11546</v>
      </c>
      <c r="B11550" s="3">
        <v>23.779999999999998</v>
      </c>
    </row>
    <row r="11551" spans="1:2" x14ac:dyDescent="0.35">
      <c r="A11551" s="2" t="s">
        <v>11547</v>
      </c>
      <c r="B11551" s="3">
        <v>562.96</v>
      </c>
    </row>
    <row r="11552" spans="1:2" x14ac:dyDescent="0.35">
      <c r="A11552" s="2" t="s">
        <v>11548</v>
      </c>
      <c r="B11552" s="3">
        <v>127.28</v>
      </c>
    </row>
    <row r="11553" spans="1:2" x14ac:dyDescent="0.35">
      <c r="A11553" s="2" t="s">
        <v>11549</v>
      </c>
      <c r="B11553" s="3">
        <v>48.970000000000006</v>
      </c>
    </row>
    <row r="11554" spans="1:2" x14ac:dyDescent="0.35">
      <c r="A11554" s="2" t="s">
        <v>11550</v>
      </c>
      <c r="B11554" s="3">
        <v>29.99</v>
      </c>
    </row>
    <row r="11555" spans="1:2" x14ac:dyDescent="0.35">
      <c r="A11555" s="2" t="s">
        <v>11551</v>
      </c>
      <c r="B11555" s="3">
        <v>37.269999999999996</v>
      </c>
    </row>
    <row r="11556" spans="1:2" x14ac:dyDescent="0.35">
      <c r="A11556" s="2" t="s">
        <v>11552</v>
      </c>
      <c r="B11556" s="3">
        <v>37.269999999999996</v>
      </c>
    </row>
    <row r="11557" spans="1:2" x14ac:dyDescent="0.35">
      <c r="A11557" s="2" t="s">
        <v>11553</v>
      </c>
      <c r="B11557" s="3">
        <v>34.979999999999997</v>
      </c>
    </row>
    <row r="11558" spans="1:2" x14ac:dyDescent="0.35">
      <c r="A11558" s="2" t="s">
        <v>11554</v>
      </c>
      <c r="B11558" s="3">
        <v>29.479999999999997</v>
      </c>
    </row>
    <row r="11559" spans="1:2" x14ac:dyDescent="0.35">
      <c r="A11559" s="2" t="s">
        <v>11555</v>
      </c>
      <c r="B11559" s="3">
        <v>67.489999999999995</v>
      </c>
    </row>
    <row r="11560" spans="1:2" x14ac:dyDescent="0.35">
      <c r="A11560" s="2" t="s">
        <v>11556</v>
      </c>
      <c r="B11560" s="3">
        <v>21.49</v>
      </c>
    </row>
    <row r="11561" spans="1:2" x14ac:dyDescent="0.35">
      <c r="A11561" s="2" t="s">
        <v>11557</v>
      </c>
      <c r="B11561" s="3">
        <v>48.970000000000006</v>
      </c>
    </row>
    <row r="11562" spans="1:2" x14ac:dyDescent="0.35">
      <c r="A11562" s="2" t="s">
        <v>11558</v>
      </c>
      <c r="B11562" s="3">
        <v>4.99</v>
      </c>
    </row>
    <row r="11563" spans="1:2" x14ac:dyDescent="0.35">
      <c r="A11563" s="2" t="s">
        <v>11559</v>
      </c>
      <c r="B11563" s="3">
        <v>143.78</v>
      </c>
    </row>
    <row r="11564" spans="1:2" x14ac:dyDescent="0.35">
      <c r="A11564" s="2" t="s">
        <v>11560</v>
      </c>
      <c r="B11564" s="3">
        <v>60.47</v>
      </c>
    </row>
    <row r="11565" spans="1:2" x14ac:dyDescent="0.35">
      <c r="A11565" s="2" t="s">
        <v>11561</v>
      </c>
      <c r="B11565" s="3">
        <v>4.99</v>
      </c>
    </row>
    <row r="11566" spans="1:2" x14ac:dyDescent="0.35">
      <c r="A11566" s="2" t="s">
        <v>11562</v>
      </c>
      <c r="B11566" s="3">
        <v>4.99</v>
      </c>
    </row>
    <row r="11567" spans="1:2" x14ac:dyDescent="0.35">
      <c r="A11567" s="2" t="s">
        <v>11563</v>
      </c>
      <c r="B11567" s="3">
        <v>4.99</v>
      </c>
    </row>
    <row r="11568" spans="1:2" x14ac:dyDescent="0.35">
      <c r="A11568" s="2" t="s">
        <v>11564</v>
      </c>
      <c r="B11568" s="3">
        <v>93.97</v>
      </c>
    </row>
    <row r="11569" spans="1:2" x14ac:dyDescent="0.35">
      <c r="A11569" s="2" t="s">
        <v>11565</v>
      </c>
      <c r="B11569" s="3">
        <v>25.479999999999997</v>
      </c>
    </row>
    <row r="11570" spans="1:2" x14ac:dyDescent="0.35">
      <c r="A11570" s="2" t="s">
        <v>11566</v>
      </c>
      <c r="B11570" s="3">
        <v>30.479999999999997</v>
      </c>
    </row>
    <row r="11571" spans="1:2" x14ac:dyDescent="0.35">
      <c r="A11571" s="2" t="s">
        <v>11567</v>
      </c>
      <c r="B11571" s="3">
        <v>12.98</v>
      </c>
    </row>
    <row r="11572" spans="1:2" x14ac:dyDescent="0.35">
      <c r="A11572" s="2" t="s">
        <v>11568</v>
      </c>
      <c r="B11572" s="3">
        <v>58.980000000000004</v>
      </c>
    </row>
    <row r="11573" spans="1:2" x14ac:dyDescent="0.35">
      <c r="A11573" s="2" t="s">
        <v>11569</v>
      </c>
      <c r="B11573" s="3">
        <v>6.28</v>
      </c>
    </row>
    <row r="11574" spans="1:2" x14ac:dyDescent="0.35">
      <c r="A11574" s="2" t="s">
        <v>11570</v>
      </c>
      <c r="B11574" s="3">
        <v>1700.99</v>
      </c>
    </row>
    <row r="11575" spans="1:2" x14ac:dyDescent="0.35">
      <c r="A11575" s="2" t="s">
        <v>11571</v>
      </c>
      <c r="B11575" s="3">
        <v>23.779999999999998</v>
      </c>
    </row>
    <row r="11576" spans="1:2" x14ac:dyDescent="0.35">
      <c r="A11576" s="2" t="s">
        <v>11572</v>
      </c>
      <c r="B11576" s="3">
        <v>3.99</v>
      </c>
    </row>
    <row r="11577" spans="1:2" x14ac:dyDescent="0.35">
      <c r="A11577" s="2" t="s">
        <v>11573</v>
      </c>
      <c r="B11577" s="3">
        <v>48.970000000000006</v>
      </c>
    </row>
    <row r="11578" spans="1:2" x14ac:dyDescent="0.35">
      <c r="A11578" s="2" t="s">
        <v>11574</v>
      </c>
      <c r="B11578" s="3">
        <v>1735.98</v>
      </c>
    </row>
    <row r="11579" spans="1:2" x14ac:dyDescent="0.35">
      <c r="A11579" s="2" t="s">
        <v>11575</v>
      </c>
      <c r="B11579" s="3">
        <v>2835.0224999999991</v>
      </c>
    </row>
    <row r="11580" spans="1:2" x14ac:dyDescent="0.35">
      <c r="A11580" s="2" t="s">
        <v>11576</v>
      </c>
      <c r="B11580" s="3">
        <v>2997.3199999999997</v>
      </c>
    </row>
    <row r="11581" spans="1:2" x14ac:dyDescent="0.35">
      <c r="A11581" s="2" t="s">
        <v>11577</v>
      </c>
      <c r="B11581" s="3">
        <v>2721.5524999999998</v>
      </c>
    </row>
    <row r="11582" spans="1:2" x14ac:dyDescent="0.35">
      <c r="A11582" s="2" t="s">
        <v>11578</v>
      </c>
      <c r="B11582" s="3">
        <v>69.989999999999995</v>
      </c>
    </row>
    <row r="11583" spans="1:2" x14ac:dyDescent="0.35">
      <c r="A11583" s="2" t="s">
        <v>11579</v>
      </c>
      <c r="B11583" s="3">
        <v>3018.33</v>
      </c>
    </row>
    <row r="11584" spans="1:2" x14ac:dyDescent="0.35">
      <c r="A11584" s="2" t="s">
        <v>11580</v>
      </c>
      <c r="B11584" s="3">
        <v>2721.5524999999998</v>
      </c>
    </row>
    <row r="11585" spans="1:2" x14ac:dyDescent="0.35">
      <c r="A11585" s="2" t="s">
        <v>11581</v>
      </c>
      <c r="B11585" s="3">
        <v>2743.0424999999996</v>
      </c>
    </row>
    <row r="11586" spans="1:2" x14ac:dyDescent="0.35">
      <c r="A11586" s="2" t="s">
        <v>11582</v>
      </c>
      <c r="B11586" s="3">
        <v>2735.5324999999993</v>
      </c>
    </row>
    <row r="11587" spans="1:2" x14ac:dyDescent="0.35">
      <c r="A11587" s="2" t="s">
        <v>11583</v>
      </c>
      <c r="B11587" s="3">
        <v>2730.5424999999996</v>
      </c>
    </row>
    <row r="11588" spans="1:2" x14ac:dyDescent="0.35">
      <c r="A11588" s="2" t="s">
        <v>11584</v>
      </c>
      <c r="B11588" s="3">
        <v>3051.3099999999995</v>
      </c>
    </row>
    <row r="11589" spans="1:2" x14ac:dyDescent="0.35">
      <c r="A11589" s="2" t="s">
        <v>11585</v>
      </c>
      <c r="B11589" s="3">
        <v>2749.3224999999993</v>
      </c>
    </row>
    <row r="11590" spans="1:2" x14ac:dyDescent="0.35">
      <c r="A11590" s="2" t="s">
        <v>11586</v>
      </c>
      <c r="B11590" s="3">
        <v>2756.5424999999996</v>
      </c>
    </row>
    <row r="11591" spans="1:2" x14ac:dyDescent="0.35">
      <c r="A11591" s="2" t="s">
        <v>11587</v>
      </c>
      <c r="B11591" s="3">
        <v>2821.5124999999989</v>
      </c>
    </row>
    <row r="11592" spans="1:2" x14ac:dyDescent="0.35">
      <c r="A11592" s="2" t="s">
        <v>11588</v>
      </c>
      <c r="B11592" s="3">
        <v>33.979999999999997</v>
      </c>
    </row>
    <row r="11593" spans="1:2" x14ac:dyDescent="0.35">
      <c r="A11593" s="2" t="s">
        <v>11589</v>
      </c>
      <c r="B11593" s="3">
        <v>553.97</v>
      </c>
    </row>
    <row r="11594" spans="1:2" x14ac:dyDescent="0.35">
      <c r="A11594" s="2" t="s">
        <v>11590</v>
      </c>
      <c r="B11594" s="3">
        <v>1739.46</v>
      </c>
    </row>
    <row r="11595" spans="1:2" x14ac:dyDescent="0.35">
      <c r="A11595" s="2" t="s">
        <v>11591</v>
      </c>
      <c r="B11595" s="3">
        <v>548.98</v>
      </c>
    </row>
    <row r="11596" spans="1:2" x14ac:dyDescent="0.35">
      <c r="A11596" s="2" t="s">
        <v>11592</v>
      </c>
      <c r="B11596" s="3">
        <v>48.97</v>
      </c>
    </row>
    <row r="11597" spans="1:2" x14ac:dyDescent="0.35">
      <c r="A11597" s="2" t="s">
        <v>11593</v>
      </c>
      <c r="B11597" s="3">
        <v>4.99</v>
      </c>
    </row>
    <row r="11598" spans="1:2" x14ac:dyDescent="0.35">
      <c r="A11598" s="2" t="s">
        <v>11594</v>
      </c>
      <c r="B11598" s="3">
        <v>583.97</v>
      </c>
    </row>
    <row r="11599" spans="1:2" x14ac:dyDescent="0.35">
      <c r="A11599" s="2" t="s">
        <v>11595</v>
      </c>
      <c r="B11599" s="3">
        <v>567.76</v>
      </c>
    </row>
    <row r="11600" spans="1:2" x14ac:dyDescent="0.35">
      <c r="A11600" s="2" t="s">
        <v>11596</v>
      </c>
      <c r="B11600" s="3">
        <v>1754.98</v>
      </c>
    </row>
    <row r="11601" spans="1:2" x14ac:dyDescent="0.35">
      <c r="A11601" s="2" t="s">
        <v>11597</v>
      </c>
      <c r="B11601" s="3">
        <v>553.97</v>
      </c>
    </row>
    <row r="11602" spans="1:2" x14ac:dyDescent="0.35">
      <c r="A11602" s="2" t="s">
        <v>11598</v>
      </c>
      <c r="B11602" s="3">
        <v>1709.98</v>
      </c>
    </row>
    <row r="11603" spans="1:2" x14ac:dyDescent="0.35">
      <c r="A11603" s="2" t="s">
        <v>11599</v>
      </c>
      <c r="B11603" s="3">
        <v>2519.9299999999994</v>
      </c>
    </row>
    <row r="11604" spans="1:2" x14ac:dyDescent="0.35">
      <c r="A11604" s="2" t="s">
        <v>11600</v>
      </c>
      <c r="B11604" s="3">
        <v>1750.98</v>
      </c>
    </row>
    <row r="11605" spans="1:2" x14ac:dyDescent="0.35">
      <c r="A11605" s="2" t="s">
        <v>11601</v>
      </c>
      <c r="B11605" s="3">
        <v>615.46</v>
      </c>
    </row>
    <row r="11606" spans="1:2" x14ac:dyDescent="0.35">
      <c r="A11606" s="2" t="s">
        <v>11602</v>
      </c>
      <c r="B11606" s="3">
        <v>597.95000000000005</v>
      </c>
    </row>
    <row r="11607" spans="1:2" x14ac:dyDescent="0.35">
      <c r="A11607" s="2" t="s">
        <v>11603</v>
      </c>
      <c r="B11607" s="3">
        <v>1700.99</v>
      </c>
    </row>
    <row r="11608" spans="1:2" x14ac:dyDescent="0.35">
      <c r="A11608" s="2" t="s">
        <v>11604</v>
      </c>
      <c r="B11608" s="3">
        <v>1735.98</v>
      </c>
    </row>
    <row r="11609" spans="1:2" x14ac:dyDescent="0.35">
      <c r="A11609" s="2" t="s">
        <v>11605</v>
      </c>
      <c r="B11609" s="3">
        <v>565.47</v>
      </c>
    </row>
    <row r="11610" spans="1:2" x14ac:dyDescent="0.35">
      <c r="A11610" s="2" t="s">
        <v>11606</v>
      </c>
      <c r="B11610" s="3">
        <v>1754.98</v>
      </c>
    </row>
    <row r="11611" spans="1:2" x14ac:dyDescent="0.35">
      <c r="A11611" s="2" t="s">
        <v>11607</v>
      </c>
      <c r="B11611" s="3">
        <v>561.48</v>
      </c>
    </row>
    <row r="11612" spans="1:2" x14ac:dyDescent="0.35">
      <c r="A11612" s="2" t="s">
        <v>11608</v>
      </c>
      <c r="B11612" s="3">
        <v>1735.98</v>
      </c>
    </row>
    <row r="11613" spans="1:2" x14ac:dyDescent="0.35">
      <c r="A11613" s="2" t="s">
        <v>11609</v>
      </c>
      <c r="B11613" s="3">
        <v>1750.98</v>
      </c>
    </row>
    <row r="11614" spans="1:2" x14ac:dyDescent="0.35">
      <c r="A11614" s="2" t="s">
        <v>11610</v>
      </c>
      <c r="B11614" s="3">
        <v>588.96</v>
      </c>
    </row>
    <row r="11615" spans="1:2" x14ac:dyDescent="0.35">
      <c r="A11615" s="2" t="s">
        <v>11611</v>
      </c>
      <c r="B11615" s="3">
        <v>609.45000000000005</v>
      </c>
    </row>
    <row r="11616" spans="1:2" x14ac:dyDescent="0.35">
      <c r="A11616" s="2" t="s">
        <v>11612</v>
      </c>
      <c r="B11616" s="3">
        <v>1744.97</v>
      </c>
    </row>
    <row r="11617" spans="1:2" x14ac:dyDescent="0.35">
      <c r="A11617" s="2" t="s">
        <v>11613</v>
      </c>
      <c r="B11617" s="3">
        <v>608.96</v>
      </c>
    </row>
    <row r="11618" spans="1:2" x14ac:dyDescent="0.35">
      <c r="A11618" s="2" t="s">
        <v>11614</v>
      </c>
      <c r="B11618" s="3">
        <v>574.98</v>
      </c>
    </row>
    <row r="11619" spans="1:2" x14ac:dyDescent="0.35">
      <c r="A11619" s="2" t="s">
        <v>11615</v>
      </c>
      <c r="B11619" s="3">
        <v>1775.47</v>
      </c>
    </row>
    <row r="11620" spans="1:2" x14ac:dyDescent="0.35">
      <c r="A11620" s="2" t="s">
        <v>11616</v>
      </c>
      <c r="B11620" s="3">
        <v>561.92000000000007</v>
      </c>
    </row>
    <row r="11621" spans="1:2" x14ac:dyDescent="0.35">
      <c r="A11621" s="2" t="s">
        <v>11617</v>
      </c>
      <c r="B11621" s="3">
        <v>1183.47</v>
      </c>
    </row>
    <row r="11622" spans="1:2" x14ac:dyDescent="0.35">
      <c r="A11622" s="2" t="s">
        <v>11618</v>
      </c>
      <c r="B11622" s="3">
        <v>1155.48</v>
      </c>
    </row>
    <row r="11623" spans="1:2" x14ac:dyDescent="0.35">
      <c r="A11623" s="2" t="s">
        <v>11619</v>
      </c>
      <c r="B11623" s="3">
        <v>539.99</v>
      </c>
    </row>
    <row r="11624" spans="1:2" x14ac:dyDescent="0.35">
      <c r="A11624" s="2" t="s">
        <v>11620</v>
      </c>
      <c r="B11624" s="3">
        <v>1735.98</v>
      </c>
    </row>
    <row r="11625" spans="1:2" x14ac:dyDescent="0.35">
      <c r="A11625" s="2" t="s">
        <v>11621</v>
      </c>
      <c r="B11625" s="3">
        <v>806.76</v>
      </c>
    </row>
    <row r="11626" spans="1:2" x14ac:dyDescent="0.35">
      <c r="A11626" s="2" t="s">
        <v>11622</v>
      </c>
      <c r="B11626" s="3">
        <v>1700.99</v>
      </c>
    </row>
    <row r="11627" spans="1:2" x14ac:dyDescent="0.35">
      <c r="A11627" s="2" t="s">
        <v>11623</v>
      </c>
      <c r="B11627" s="3">
        <v>819.48</v>
      </c>
    </row>
    <row r="11628" spans="1:2" x14ac:dyDescent="0.35">
      <c r="A11628" s="2" t="s">
        <v>11624</v>
      </c>
      <c r="B11628" s="3">
        <v>573.98</v>
      </c>
    </row>
    <row r="11629" spans="1:2" x14ac:dyDescent="0.35">
      <c r="A11629" s="2" t="s">
        <v>11625</v>
      </c>
      <c r="B11629" s="3">
        <v>589.96</v>
      </c>
    </row>
    <row r="11630" spans="1:2" x14ac:dyDescent="0.35">
      <c r="A11630" s="2" t="s">
        <v>11626</v>
      </c>
      <c r="B11630" s="3">
        <v>58.980000000000004</v>
      </c>
    </row>
    <row r="11631" spans="1:2" x14ac:dyDescent="0.35">
      <c r="A11631" s="2" t="s">
        <v>11627</v>
      </c>
      <c r="B11631" s="3">
        <v>553.97</v>
      </c>
    </row>
    <row r="11632" spans="1:2" x14ac:dyDescent="0.35">
      <c r="A11632" s="2" t="s">
        <v>11628</v>
      </c>
      <c r="B11632" s="3">
        <v>33.979999999999997</v>
      </c>
    </row>
    <row r="11633" spans="1:2" x14ac:dyDescent="0.35">
      <c r="A11633" s="2" t="s">
        <v>11629</v>
      </c>
      <c r="B11633" s="3">
        <v>77.959999999999994</v>
      </c>
    </row>
    <row r="11634" spans="1:2" x14ac:dyDescent="0.35">
      <c r="A11634" s="2" t="s">
        <v>11630</v>
      </c>
      <c r="B11634" s="3">
        <v>565.47</v>
      </c>
    </row>
    <row r="11635" spans="1:2" x14ac:dyDescent="0.35">
      <c r="A11635" s="2" t="s">
        <v>11631</v>
      </c>
      <c r="B11635" s="3">
        <v>588.96</v>
      </c>
    </row>
    <row r="11636" spans="1:2" x14ac:dyDescent="0.35">
      <c r="A11636" s="2" t="s">
        <v>11632</v>
      </c>
      <c r="B11636" s="3">
        <v>562.96</v>
      </c>
    </row>
    <row r="11637" spans="1:2" x14ac:dyDescent="0.35">
      <c r="A11637" s="2" t="s">
        <v>11633</v>
      </c>
      <c r="B11637" s="3">
        <v>59.980000000000004</v>
      </c>
    </row>
    <row r="11638" spans="1:2" x14ac:dyDescent="0.35">
      <c r="A11638" s="2" t="s">
        <v>11634</v>
      </c>
      <c r="B11638" s="3">
        <v>1164.47</v>
      </c>
    </row>
    <row r="11639" spans="1:2" x14ac:dyDescent="0.35">
      <c r="A11639" s="2" t="s">
        <v>11635</v>
      </c>
      <c r="B11639" s="3">
        <v>1149.47</v>
      </c>
    </row>
    <row r="11640" spans="1:2" x14ac:dyDescent="0.35">
      <c r="A11640" s="2" t="s">
        <v>11636</v>
      </c>
      <c r="B11640" s="3">
        <v>2492.3199999999993</v>
      </c>
    </row>
    <row r="11641" spans="1:2" x14ac:dyDescent="0.35">
      <c r="A11641" s="2" t="s">
        <v>11637</v>
      </c>
      <c r="B11641" s="3">
        <v>564.99</v>
      </c>
    </row>
    <row r="11642" spans="1:2" x14ac:dyDescent="0.35">
      <c r="A11642" s="2" t="s">
        <v>11638</v>
      </c>
      <c r="B11642" s="3">
        <v>1775.47</v>
      </c>
    </row>
    <row r="11643" spans="1:2" x14ac:dyDescent="0.35">
      <c r="A11643" s="2" t="s">
        <v>11639</v>
      </c>
      <c r="B11643" s="3">
        <v>1728.27</v>
      </c>
    </row>
    <row r="11644" spans="1:2" x14ac:dyDescent="0.35">
      <c r="A11644" s="2" t="s">
        <v>11640</v>
      </c>
      <c r="B11644" s="3">
        <v>1700.99</v>
      </c>
    </row>
    <row r="11645" spans="1:2" x14ac:dyDescent="0.35">
      <c r="A11645" s="2" t="s">
        <v>11641</v>
      </c>
      <c r="B11645" s="3">
        <v>1714.97</v>
      </c>
    </row>
    <row r="11646" spans="1:2" x14ac:dyDescent="0.35">
      <c r="A11646" s="2" t="s">
        <v>11642</v>
      </c>
      <c r="B11646" s="3">
        <v>548.98</v>
      </c>
    </row>
    <row r="11647" spans="1:2" x14ac:dyDescent="0.35">
      <c r="A11647" s="2" t="s">
        <v>11643</v>
      </c>
      <c r="B11647" s="3">
        <v>1155.48</v>
      </c>
    </row>
    <row r="11648" spans="1:2" x14ac:dyDescent="0.35">
      <c r="A11648" s="2" t="s">
        <v>11644</v>
      </c>
      <c r="B11648" s="3">
        <v>1149.47</v>
      </c>
    </row>
    <row r="11649" spans="1:2" x14ac:dyDescent="0.35">
      <c r="A11649" s="2" t="s">
        <v>11645</v>
      </c>
      <c r="B11649" s="3">
        <v>588.96</v>
      </c>
    </row>
    <row r="11650" spans="1:2" x14ac:dyDescent="0.35">
      <c r="A11650" s="2" t="s">
        <v>11646</v>
      </c>
      <c r="B11650" s="3">
        <v>1198.97</v>
      </c>
    </row>
    <row r="11651" spans="1:2" x14ac:dyDescent="0.35">
      <c r="A11651" s="2" t="s">
        <v>11647</v>
      </c>
      <c r="B11651" s="3">
        <v>1120.49</v>
      </c>
    </row>
    <row r="11652" spans="1:2" x14ac:dyDescent="0.35">
      <c r="A11652" s="2" t="s">
        <v>11648</v>
      </c>
      <c r="B11652" s="3">
        <v>603.49</v>
      </c>
    </row>
    <row r="11653" spans="1:2" x14ac:dyDescent="0.35">
      <c r="A11653" s="2" t="s">
        <v>11649</v>
      </c>
      <c r="B11653" s="3">
        <v>553.97</v>
      </c>
    </row>
    <row r="11654" spans="1:2" x14ac:dyDescent="0.35">
      <c r="A11654" s="2" t="s">
        <v>11650</v>
      </c>
      <c r="B11654" s="3">
        <v>1155.48</v>
      </c>
    </row>
    <row r="11655" spans="1:2" x14ac:dyDescent="0.35">
      <c r="A11655" s="2" t="s">
        <v>11651</v>
      </c>
      <c r="B11655" s="3">
        <v>2563.35</v>
      </c>
    </row>
    <row r="11656" spans="1:2" x14ac:dyDescent="0.35">
      <c r="A11656" s="2" t="s">
        <v>11652</v>
      </c>
      <c r="B11656" s="3">
        <v>2475.9499999999998</v>
      </c>
    </row>
    <row r="11657" spans="1:2" x14ac:dyDescent="0.35">
      <c r="A11657" s="2" t="s">
        <v>11653</v>
      </c>
      <c r="B11657" s="3">
        <v>588.96</v>
      </c>
    </row>
    <row r="11658" spans="1:2" x14ac:dyDescent="0.35">
      <c r="A11658" s="2" t="s">
        <v>11654</v>
      </c>
      <c r="B11658" s="3">
        <v>574.98</v>
      </c>
    </row>
    <row r="11659" spans="1:2" x14ac:dyDescent="0.35">
      <c r="A11659" s="2" t="s">
        <v>11655</v>
      </c>
      <c r="B11659" s="3">
        <v>574.98</v>
      </c>
    </row>
    <row r="11660" spans="1:2" x14ac:dyDescent="0.35">
      <c r="A11660" s="2" t="s">
        <v>11656</v>
      </c>
      <c r="B11660" s="3">
        <v>553.97</v>
      </c>
    </row>
    <row r="11661" spans="1:2" x14ac:dyDescent="0.35">
      <c r="A11661" s="2" t="s">
        <v>11657</v>
      </c>
      <c r="B11661" s="3">
        <v>1188.46</v>
      </c>
    </row>
    <row r="11662" spans="1:2" x14ac:dyDescent="0.35">
      <c r="A11662" s="2" t="s">
        <v>11658</v>
      </c>
      <c r="B11662" s="3">
        <v>563.77</v>
      </c>
    </row>
    <row r="11663" spans="1:2" x14ac:dyDescent="0.35">
      <c r="A11663" s="2" t="s">
        <v>11659</v>
      </c>
      <c r="B11663" s="3">
        <v>565.47</v>
      </c>
    </row>
    <row r="11664" spans="1:2" x14ac:dyDescent="0.35">
      <c r="A11664" s="2" t="s">
        <v>11660</v>
      </c>
      <c r="B11664" s="3">
        <v>1169.46</v>
      </c>
    </row>
    <row r="11665" spans="1:2" x14ac:dyDescent="0.35">
      <c r="A11665" s="2" t="s">
        <v>11661</v>
      </c>
      <c r="B11665" s="3">
        <v>39.980000000000004</v>
      </c>
    </row>
    <row r="11666" spans="1:2" x14ac:dyDescent="0.35">
      <c r="A11666" s="2" t="s">
        <v>11662</v>
      </c>
      <c r="B11666" s="3">
        <v>28.99</v>
      </c>
    </row>
    <row r="11667" spans="1:2" x14ac:dyDescent="0.35">
      <c r="A11667" s="2" t="s">
        <v>11663</v>
      </c>
      <c r="B11667" s="3">
        <v>38.980000000000004</v>
      </c>
    </row>
    <row r="11668" spans="1:2" x14ac:dyDescent="0.35">
      <c r="A11668" s="2" t="s">
        <v>11664</v>
      </c>
      <c r="B11668" s="3">
        <v>3.99</v>
      </c>
    </row>
    <row r="11669" spans="1:2" x14ac:dyDescent="0.35">
      <c r="A11669" s="2" t="s">
        <v>11665</v>
      </c>
      <c r="B11669" s="3">
        <v>68.97</v>
      </c>
    </row>
    <row r="11670" spans="1:2" x14ac:dyDescent="0.35">
      <c r="A11670" s="2" t="s">
        <v>11666</v>
      </c>
      <c r="B11670" s="3">
        <v>4.99</v>
      </c>
    </row>
    <row r="11671" spans="1:2" x14ac:dyDescent="0.35">
      <c r="A11671" s="2" t="s">
        <v>11667</v>
      </c>
      <c r="B11671" s="3">
        <v>574.98</v>
      </c>
    </row>
    <row r="11672" spans="1:2" x14ac:dyDescent="0.35">
      <c r="A11672" s="2" t="s">
        <v>11668</v>
      </c>
      <c r="B11672" s="3">
        <v>2511.3199999999993</v>
      </c>
    </row>
    <row r="11673" spans="1:2" x14ac:dyDescent="0.35">
      <c r="A11673" s="2" t="s">
        <v>11669</v>
      </c>
      <c r="B11673" s="3">
        <v>586.97</v>
      </c>
    </row>
    <row r="11674" spans="1:2" x14ac:dyDescent="0.35">
      <c r="A11674" s="2" t="s">
        <v>11670</v>
      </c>
      <c r="B11674" s="3">
        <v>574.98</v>
      </c>
    </row>
    <row r="11675" spans="1:2" x14ac:dyDescent="0.35">
      <c r="A11675" s="2" t="s">
        <v>11671</v>
      </c>
      <c r="B11675" s="3">
        <v>1170.48</v>
      </c>
    </row>
    <row r="11676" spans="1:2" x14ac:dyDescent="0.35">
      <c r="A11676" s="2" t="s">
        <v>11672</v>
      </c>
      <c r="B11676" s="3">
        <v>1174.48</v>
      </c>
    </row>
    <row r="11677" spans="1:2" x14ac:dyDescent="0.35">
      <c r="A11677" s="2" t="s">
        <v>11673</v>
      </c>
      <c r="B11677" s="3">
        <v>1120.49</v>
      </c>
    </row>
    <row r="11678" spans="1:2" x14ac:dyDescent="0.35">
      <c r="A11678" s="2" t="s">
        <v>11674</v>
      </c>
      <c r="B11678" s="3">
        <v>39.980000000000004</v>
      </c>
    </row>
    <row r="11679" spans="1:2" x14ac:dyDescent="0.35">
      <c r="A11679" s="2" t="s">
        <v>11675</v>
      </c>
      <c r="B11679" s="3">
        <v>1155.48</v>
      </c>
    </row>
    <row r="11680" spans="1:2" x14ac:dyDescent="0.35">
      <c r="A11680" s="2" t="s">
        <v>11676</v>
      </c>
      <c r="B11680" s="3">
        <v>29.479999999999997</v>
      </c>
    </row>
    <row r="11681" spans="1:2" x14ac:dyDescent="0.35">
      <c r="A11681" s="2" t="s">
        <v>11677</v>
      </c>
      <c r="B11681" s="3">
        <v>608.96</v>
      </c>
    </row>
    <row r="11682" spans="1:2" x14ac:dyDescent="0.35">
      <c r="A11682" s="2" t="s">
        <v>11678</v>
      </c>
      <c r="B11682" s="3">
        <v>574.98</v>
      </c>
    </row>
    <row r="11683" spans="1:2" x14ac:dyDescent="0.35">
      <c r="A11683" s="2" t="s">
        <v>11679</v>
      </c>
      <c r="B11683" s="3">
        <v>628.97</v>
      </c>
    </row>
    <row r="11684" spans="1:2" x14ac:dyDescent="0.35">
      <c r="A11684" s="2" t="s">
        <v>11680</v>
      </c>
      <c r="B11684" s="3">
        <v>28.99</v>
      </c>
    </row>
    <row r="11685" spans="1:2" x14ac:dyDescent="0.35">
      <c r="A11685" s="2" t="s">
        <v>11681</v>
      </c>
      <c r="B11685" s="3">
        <v>12.98</v>
      </c>
    </row>
    <row r="11686" spans="1:2" x14ac:dyDescent="0.35">
      <c r="A11686" s="2" t="s">
        <v>11682</v>
      </c>
      <c r="B11686" s="3">
        <v>653.97</v>
      </c>
    </row>
    <row r="11687" spans="1:2" x14ac:dyDescent="0.35">
      <c r="A11687" s="2" t="s">
        <v>11683</v>
      </c>
      <c r="B11687" s="3">
        <v>611.96</v>
      </c>
    </row>
    <row r="11688" spans="1:2" x14ac:dyDescent="0.35">
      <c r="A11688" s="2" t="s">
        <v>11684</v>
      </c>
      <c r="B11688" s="3">
        <v>620.95000000000005</v>
      </c>
    </row>
    <row r="11689" spans="1:2" x14ac:dyDescent="0.35">
      <c r="A11689" s="2" t="s">
        <v>11685</v>
      </c>
      <c r="B11689" s="3">
        <v>131.95000000000002</v>
      </c>
    </row>
    <row r="11690" spans="1:2" x14ac:dyDescent="0.35">
      <c r="A11690" s="2" t="s">
        <v>11686</v>
      </c>
      <c r="B11690" s="3">
        <v>28.99</v>
      </c>
    </row>
    <row r="11691" spans="1:2" x14ac:dyDescent="0.35">
      <c r="A11691" s="2" t="s">
        <v>11687</v>
      </c>
      <c r="B11691" s="3">
        <v>58.47</v>
      </c>
    </row>
    <row r="11692" spans="1:2" x14ac:dyDescent="0.35">
      <c r="A11692" s="2" t="s">
        <v>11688</v>
      </c>
      <c r="B11692" s="3">
        <v>548.98</v>
      </c>
    </row>
    <row r="11693" spans="1:2" x14ac:dyDescent="0.35">
      <c r="A11693" s="2" t="s">
        <v>11689</v>
      </c>
      <c r="B11693" s="3">
        <v>600.46</v>
      </c>
    </row>
    <row r="11694" spans="1:2" x14ac:dyDescent="0.35">
      <c r="A11694" s="2" t="s">
        <v>11690</v>
      </c>
      <c r="B11694" s="3">
        <v>1243.44</v>
      </c>
    </row>
    <row r="11695" spans="1:2" x14ac:dyDescent="0.35">
      <c r="A11695" s="2" t="s">
        <v>11691</v>
      </c>
      <c r="B11695" s="3">
        <v>1155.48</v>
      </c>
    </row>
    <row r="11696" spans="1:2" x14ac:dyDescent="0.35">
      <c r="A11696" s="2" t="s">
        <v>11692</v>
      </c>
      <c r="B11696" s="3">
        <v>38.980000000000004</v>
      </c>
    </row>
    <row r="11697" spans="1:2" x14ac:dyDescent="0.35">
      <c r="A11697" s="2" t="s">
        <v>11693</v>
      </c>
      <c r="B11697" s="3">
        <v>548.98</v>
      </c>
    </row>
    <row r="11698" spans="1:2" x14ac:dyDescent="0.35">
      <c r="A11698" s="2" t="s">
        <v>11694</v>
      </c>
      <c r="B11698" s="3">
        <v>2523.9199999999992</v>
      </c>
    </row>
    <row r="11699" spans="1:2" x14ac:dyDescent="0.35">
      <c r="A11699" s="2" t="s">
        <v>11695</v>
      </c>
      <c r="B11699" s="3">
        <v>2457.3299999999995</v>
      </c>
    </row>
    <row r="11700" spans="1:2" x14ac:dyDescent="0.35">
      <c r="A11700" s="2" t="s">
        <v>11696</v>
      </c>
      <c r="B11700" s="3">
        <v>2481.8199999999993</v>
      </c>
    </row>
    <row r="11701" spans="1:2" x14ac:dyDescent="0.35">
      <c r="A11701" s="2" t="s">
        <v>11697</v>
      </c>
      <c r="B11701" s="3">
        <v>1754.98</v>
      </c>
    </row>
    <row r="11702" spans="1:2" x14ac:dyDescent="0.35">
      <c r="A11702" s="2" t="s">
        <v>11698</v>
      </c>
      <c r="B11702" s="3">
        <v>574.98</v>
      </c>
    </row>
    <row r="11703" spans="1:2" x14ac:dyDescent="0.35">
      <c r="A11703" s="2" t="s">
        <v>11699</v>
      </c>
      <c r="B11703" s="3">
        <v>1174.48</v>
      </c>
    </row>
    <row r="11704" spans="1:2" x14ac:dyDescent="0.35">
      <c r="A11704" s="2" t="s">
        <v>11700</v>
      </c>
      <c r="B11704" s="3">
        <v>68.97</v>
      </c>
    </row>
    <row r="11705" spans="1:2" x14ac:dyDescent="0.35">
      <c r="A11705" s="2" t="s">
        <v>11701</v>
      </c>
      <c r="B11705" s="3">
        <v>83.97</v>
      </c>
    </row>
    <row r="11706" spans="1:2" x14ac:dyDescent="0.35">
      <c r="A11706" s="2" t="s">
        <v>11702</v>
      </c>
      <c r="B11706" s="3">
        <v>68.97</v>
      </c>
    </row>
    <row r="11707" spans="1:2" x14ac:dyDescent="0.35">
      <c r="A11707" s="2" t="s">
        <v>11703</v>
      </c>
      <c r="B11707" s="3">
        <v>162.99</v>
      </c>
    </row>
    <row r="11708" spans="1:2" x14ac:dyDescent="0.35">
      <c r="A11708" s="2" t="s">
        <v>11704</v>
      </c>
      <c r="B11708" s="3">
        <v>6.28</v>
      </c>
    </row>
    <row r="11709" spans="1:2" x14ac:dyDescent="0.35">
      <c r="A11709" s="2" t="s">
        <v>11705</v>
      </c>
      <c r="B11709" s="3">
        <v>57.980000000000004</v>
      </c>
    </row>
    <row r="11710" spans="1:2" x14ac:dyDescent="0.35">
      <c r="A11710" s="2" t="s">
        <v>11706</v>
      </c>
      <c r="B11710" s="3">
        <v>28.99</v>
      </c>
    </row>
    <row r="11711" spans="1:2" x14ac:dyDescent="0.35">
      <c r="A11711" s="2" t="s">
        <v>11707</v>
      </c>
      <c r="B11711" s="3">
        <v>68.97</v>
      </c>
    </row>
    <row r="11712" spans="1:2" x14ac:dyDescent="0.35">
      <c r="A11712" s="2" t="s">
        <v>11708</v>
      </c>
      <c r="B11712" s="3">
        <v>41.93</v>
      </c>
    </row>
    <row r="11713" spans="1:2" x14ac:dyDescent="0.35">
      <c r="A11713" s="2" t="s">
        <v>11709</v>
      </c>
      <c r="B11713" s="3">
        <v>38.980000000000004</v>
      </c>
    </row>
    <row r="11714" spans="1:2" x14ac:dyDescent="0.35">
      <c r="A11714" s="2" t="s">
        <v>11710</v>
      </c>
      <c r="B11714" s="3">
        <v>66.97</v>
      </c>
    </row>
    <row r="11715" spans="1:2" x14ac:dyDescent="0.35">
      <c r="A11715" s="2" t="s">
        <v>11711</v>
      </c>
      <c r="B11715" s="3">
        <v>62.97</v>
      </c>
    </row>
    <row r="11716" spans="1:2" x14ac:dyDescent="0.35">
      <c r="A11716" s="2" t="s">
        <v>11712</v>
      </c>
      <c r="B11716" s="3">
        <v>88.97</v>
      </c>
    </row>
    <row r="11717" spans="1:2" x14ac:dyDescent="0.35">
      <c r="A11717" s="2" t="s">
        <v>11713</v>
      </c>
      <c r="B11717" s="3">
        <v>28.99</v>
      </c>
    </row>
    <row r="11718" spans="1:2" x14ac:dyDescent="0.35">
      <c r="A11718" s="2" t="s">
        <v>11714</v>
      </c>
      <c r="B11718" s="3">
        <v>3.99</v>
      </c>
    </row>
    <row r="11719" spans="1:2" x14ac:dyDescent="0.35">
      <c r="A11719" s="2" t="s">
        <v>11715</v>
      </c>
      <c r="B11719" s="3">
        <v>588.96</v>
      </c>
    </row>
    <row r="11720" spans="1:2" x14ac:dyDescent="0.35">
      <c r="A11720" s="2" t="s">
        <v>11716</v>
      </c>
      <c r="B11720" s="3">
        <v>574.98</v>
      </c>
    </row>
    <row r="11721" spans="1:2" x14ac:dyDescent="0.35">
      <c r="A11721" s="2" t="s">
        <v>11717</v>
      </c>
      <c r="B11721" s="3">
        <v>4148.1899999999996</v>
      </c>
    </row>
    <row r="11722" spans="1:2" x14ac:dyDescent="0.35">
      <c r="A11722" s="2" t="s">
        <v>11718</v>
      </c>
      <c r="B11722" s="3">
        <v>71.95</v>
      </c>
    </row>
    <row r="11723" spans="1:2" x14ac:dyDescent="0.35">
      <c r="A11723" s="2" t="s">
        <v>11719</v>
      </c>
      <c r="B11723" s="3">
        <v>85.48</v>
      </c>
    </row>
    <row r="11724" spans="1:2" x14ac:dyDescent="0.35">
      <c r="A11724" s="2" t="s">
        <v>11720</v>
      </c>
      <c r="B11724" s="3">
        <v>553.97</v>
      </c>
    </row>
    <row r="11725" spans="1:2" x14ac:dyDescent="0.35">
      <c r="A11725" s="2" t="s">
        <v>11721</v>
      </c>
      <c r="B11725" s="3">
        <v>574.98</v>
      </c>
    </row>
    <row r="11726" spans="1:2" x14ac:dyDescent="0.35">
      <c r="A11726" s="2" t="s">
        <v>11722</v>
      </c>
      <c r="B11726" s="3">
        <v>600.46</v>
      </c>
    </row>
    <row r="11727" spans="1:2" x14ac:dyDescent="0.35">
      <c r="A11727" s="2" t="s">
        <v>11723</v>
      </c>
      <c r="B11727" s="3">
        <v>567.76</v>
      </c>
    </row>
    <row r="11728" spans="1:2" x14ac:dyDescent="0.35">
      <c r="A11728" s="2" t="s">
        <v>11724</v>
      </c>
      <c r="B11728" s="3">
        <v>29.99</v>
      </c>
    </row>
    <row r="11729" spans="1:2" x14ac:dyDescent="0.35">
      <c r="A11729" s="2" t="s">
        <v>11725</v>
      </c>
      <c r="B11729" s="3">
        <v>37.269999999999996</v>
      </c>
    </row>
    <row r="11730" spans="1:2" x14ac:dyDescent="0.35">
      <c r="A11730" s="2" t="s">
        <v>11726</v>
      </c>
      <c r="B11730" s="3">
        <v>562.96</v>
      </c>
    </row>
    <row r="11731" spans="1:2" x14ac:dyDescent="0.35">
      <c r="A11731" s="2" t="s">
        <v>11727</v>
      </c>
      <c r="B11731" s="3">
        <v>69.97</v>
      </c>
    </row>
    <row r="11732" spans="1:2" x14ac:dyDescent="0.35">
      <c r="A11732" s="2" t="s">
        <v>11728</v>
      </c>
      <c r="B11732" s="3">
        <v>69.97</v>
      </c>
    </row>
    <row r="11733" spans="1:2" x14ac:dyDescent="0.35">
      <c r="A11733" s="2" t="s">
        <v>11729</v>
      </c>
      <c r="B11733" s="3">
        <v>38.979999999999997</v>
      </c>
    </row>
    <row r="11734" spans="1:2" x14ac:dyDescent="0.35">
      <c r="A11734" s="2" t="s">
        <v>11730</v>
      </c>
      <c r="B11734" s="3">
        <v>29.99</v>
      </c>
    </row>
    <row r="11735" spans="1:2" x14ac:dyDescent="0.35">
      <c r="A11735" s="2" t="s">
        <v>11731</v>
      </c>
      <c r="B11735" s="3">
        <v>34.979999999999997</v>
      </c>
    </row>
    <row r="11736" spans="1:2" x14ac:dyDescent="0.35">
      <c r="A11736" s="2" t="s">
        <v>11732</v>
      </c>
      <c r="B11736" s="3">
        <v>149.93</v>
      </c>
    </row>
    <row r="11737" spans="1:2" x14ac:dyDescent="0.35">
      <c r="A11737" s="2" t="s">
        <v>11733</v>
      </c>
      <c r="B11737" s="3">
        <v>69.97</v>
      </c>
    </row>
    <row r="11738" spans="1:2" x14ac:dyDescent="0.35">
      <c r="A11738" s="2" t="s">
        <v>11734</v>
      </c>
      <c r="B11738" s="3">
        <v>4.99</v>
      </c>
    </row>
    <row r="11739" spans="1:2" x14ac:dyDescent="0.35">
      <c r="A11739" s="2" t="s">
        <v>11735</v>
      </c>
      <c r="B11739" s="3">
        <v>69.97</v>
      </c>
    </row>
    <row r="11740" spans="1:2" x14ac:dyDescent="0.35">
      <c r="A11740" s="2" t="s">
        <v>11736</v>
      </c>
      <c r="B11740" s="3">
        <v>4133.24</v>
      </c>
    </row>
    <row r="11741" spans="1:2" x14ac:dyDescent="0.35">
      <c r="A11741" s="2" t="s">
        <v>11737</v>
      </c>
      <c r="B11741" s="3">
        <v>548.98</v>
      </c>
    </row>
    <row r="11742" spans="1:2" x14ac:dyDescent="0.35">
      <c r="A11742" s="2" t="s">
        <v>11738</v>
      </c>
      <c r="B11742" s="3">
        <v>73.959999999999994</v>
      </c>
    </row>
    <row r="11743" spans="1:2" x14ac:dyDescent="0.35">
      <c r="A11743" s="2" t="s">
        <v>11739</v>
      </c>
      <c r="B11743" s="3">
        <v>34.979999999999997</v>
      </c>
    </row>
    <row r="11744" spans="1:2" x14ac:dyDescent="0.35">
      <c r="A11744" s="2" t="s">
        <v>11740</v>
      </c>
      <c r="B11744" s="3">
        <v>29.99</v>
      </c>
    </row>
    <row r="11745" spans="1:2" x14ac:dyDescent="0.35">
      <c r="A11745" s="2" t="s">
        <v>11741</v>
      </c>
      <c r="B11745" s="3">
        <v>165.22</v>
      </c>
    </row>
    <row r="11746" spans="1:2" x14ac:dyDescent="0.35">
      <c r="A11746" s="2" t="s">
        <v>11742</v>
      </c>
      <c r="B11746" s="3">
        <v>119.96000000000001</v>
      </c>
    </row>
    <row r="11747" spans="1:2" x14ac:dyDescent="0.35">
      <c r="A11747" s="2" t="s">
        <v>11743</v>
      </c>
      <c r="B11747" s="3">
        <v>7.28</v>
      </c>
    </row>
    <row r="11748" spans="1:2" x14ac:dyDescent="0.35">
      <c r="A11748" s="2" t="s">
        <v>11744</v>
      </c>
      <c r="B11748" s="3">
        <v>29.99</v>
      </c>
    </row>
    <row r="11749" spans="1:2" x14ac:dyDescent="0.35">
      <c r="A11749" s="2" t="s">
        <v>11745</v>
      </c>
      <c r="B11749" s="3">
        <v>34.979999999999997</v>
      </c>
    </row>
    <row r="11750" spans="1:2" x14ac:dyDescent="0.35">
      <c r="A11750" s="2" t="s">
        <v>11746</v>
      </c>
      <c r="B11750" s="3">
        <v>71.939999999999984</v>
      </c>
    </row>
    <row r="11751" spans="1:2" x14ac:dyDescent="0.35">
      <c r="A11751" s="2" t="s">
        <v>11747</v>
      </c>
      <c r="B11751" s="3">
        <v>65.949999999999989</v>
      </c>
    </row>
    <row r="11752" spans="1:2" x14ac:dyDescent="0.35">
      <c r="A11752" s="2" t="s">
        <v>11748</v>
      </c>
      <c r="B11752" s="3">
        <v>54.21</v>
      </c>
    </row>
    <row r="11753" spans="1:2" x14ac:dyDescent="0.35">
      <c r="A11753" s="2" t="s">
        <v>11749</v>
      </c>
      <c r="B11753" s="3">
        <v>588.96</v>
      </c>
    </row>
    <row r="11754" spans="1:2" x14ac:dyDescent="0.35">
      <c r="A11754" s="2" t="s">
        <v>11750</v>
      </c>
      <c r="B11754" s="3">
        <v>40.230000000000004</v>
      </c>
    </row>
    <row r="11755" spans="1:2" x14ac:dyDescent="0.35">
      <c r="A11755" s="2" t="s">
        <v>11751</v>
      </c>
      <c r="B11755" s="3">
        <v>32.28</v>
      </c>
    </row>
    <row r="11756" spans="1:2" x14ac:dyDescent="0.35">
      <c r="A11756" s="2" t="s">
        <v>11752</v>
      </c>
      <c r="B11756" s="3">
        <v>4188.24</v>
      </c>
    </row>
    <row r="11757" spans="1:2" x14ac:dyDescent="0.35">
      <c r="A11757" s="2" t="s">
        <v>11753</v>
      </c>
      <c r="B11757" s="3">
        <v>600.46</v>
      </c>
    </row>
    <row r="11758" spans="1:2" x14ac:dyDescent="0.35">
      <c r="A11758" s="2" t="s">
        <v>11754</v>
      </c>
      <c r="B11758" s="3">
        <v>29.99</v>
      </c>
    </row>
    <row r="11759" spans="1:2" x14ac:dyDescent="0.35">
      <c r="A11759" s="2" t="s">
        <v>11755</v>
      </c>
      <c r="B11759" s="3">
        <v>133.47</v>
      </c>
    </row>
    <row r="11760" spans="1:2" x14ac:dyDescent="0.35">
      <c r="A11760" s="2" t="s">
        <v>11756</v>
      </c>
      <c r="B11760" s="3">
        <v>32.28</v>
      </c>
    </row>
    <row r="11761" spans="1:2" x14ac:dyDescent="0.35">
      <c r="A11761" s="2" t="s">
        <v>11757</v>
      </c>
      <c r="B11761" s="3">
        <v>724.47</v>
      </c>
    </row>
    <row r="11762" spans="1:2" x14ac:dyDescent="0.35">
      <c r="A11762" s="2" t="s">
        <v>11758</v>
      </c>
      <c r="B11762" s="3">
        <v>193.98</v>
      </c>
    </row>
    <row r="11763" spans="1:2" x14ac:dyDescent="0.35">
      <c r="A11763" s="2" t="s">
        <v>11759</v>
      </c>
      <c r="B11763" s="3">
        <v>4.99</v>
      </c>
    </row>
    <row r="11764" spans="1:2" x14ac:dyDescent="0.35">
      <c r="A11764" s="2" t="s">
        <v>11760</v>
      </c>
      <c r="B11764" s="3">
        <v>69.97</v>
      </c>
    </row>
    <row r="11765" spans="1:2" x14ac:dyDescent="0.35">
      <c r="A11765" s="2" t="s">
        <v>11761</v>
      </c>
      <c r="B11765" s="3">
        <v>94.46</v>
      </c>
    </row>
    <row r="11766" spans="1:2" x14ac:dyDescent="0.35">
      <c r="A11766" s="2" t="s">
        <v>11762</v>
      </c>
      <c r="B11766" s="3">
        <v>562.96</v>
      </c>
    </row>
    <row r="11767" spans="1:2" x14ac:dyDescent="0.35">
      <c r="A11767" s="2" t="s">
        <v>11763</v>
      </c>
      <c r="B11767" s="3">
        <v>37.269999999999996</v>
      </c>
    </row>
    <row r="11768" spans="1:2" x14ac:dyDescent="0.35">
      <c r="A11768" s="2" t="s">
        <v>11764</v>
      </c>
      <c r="B11768" s="3">
        <v>548.98</v>
      </c>
    </row>
    <row r="11769" spans="1:2" x14ac:dyDescent="0.35">
      <c r="A11769" s="2" t="s">
        <v>11765</v>
      </c>
      <c r="B11769" s="3">
        <v>69.97</v>
      </c>
    </row>
    <row r="11770" spans="1:2" x14ac:dyDescent="0.35">
      <c r="A11770" s="2" t="s">
        <v>11766</v>
      </c>
      <c r="B11770" s="3">
        <v>94.46</v>
      </c>
    </row>
    <row r="11771" spans="1:2" x14ac:dyDescent="0.35">
      <c r="A11771" s="2" t="s">
        <v>11767</v>
      </c>
      <c r="B11771" s="3">
        <v>69.97</v>
      </c>
    </row>
    <row r="11772" spans="1:2" x14ac:dyDescent="0.35">
      <c r="A11772" s="2" t="s">
        <v>11768</v>
      </c>
      <c r="B11772" s="3">
        <v>29.99</v>
      </c>
    </row>
    <row r="11773" spans="1:2" x14ac:dyDescent="0.35">
      <c r="A11773" s="2" t="s">
        <v>11769</v>
      </c>
      <c r="B11773" s="3">
        <v>5978.61</v>
      </c>
    </row>
    <row r="11774" spans="1:2" x14ac:dyDescent="0.35">
      <c r="A11774" s="2" t="s">
        <v>11770</v>
      </c>
      <c r="B11774" s="3">
        <v>29.99</v>
      </c>
    </row>
    <row r="11775" spans="1:2" x14ac:dyDescent="0.35">
      <c r="A11775" s="2" t="s">
        <v>11771</v>
      </c>
      <c r="B11775" s="3">
        <v>69.97</v>
      </c>
    </row>
    <row r="11776" spans="1:2" x14ac:dyDescent="0.35">
      <c r="A11776" s="2" t="s">
        <v>11772</v>
      </c>
      <c r="B11776" s="3">
        <v>600.46</v>
      </c>
    </row>
    <row r="11777" spans="1:2" x14ac:dyDescent="0.35">
      <c r="A11777" s="2" t="s">
        <v>11773</v>
      </c>
      <c r="B11777" s="3">
        <v>29.99</v>
      </c>
    </row>
    <row r="11778" spans="1:2" x14ac:dyDescent="0.35">
      <c r="A11778" s="2" t="s">
        <v>11774</v>
      </c>
      <c r="B11778" s="3">
        <v>539.99</v>
      </c>
    </row>
    <row r="11779" spans="1:2" x14ac:dyDescent="0.35">
      <c r="A11779" s="2" t="s">
        <v>11775</v>
      </c>
      <c r="B11779" s="3">
        <v>76.960000000000008</v>
      </c>
    </row>
    <row r="11780" spans="1:2" x14ac:dyDescent="0.35">
      <c r="A11780" s="2" t="s">
        <v>11776</v>
      </c>
      <c r="B11780" s="3">
        <v>4.99</v>
      </c>
    </row>
    <row r="11781" spans="1:2" x14ac:dyDescent="0.35">
      <c r="A11781" s="2" t="s">
        <v>11777</v>
      </c>
      <c r="B11781" s="3">
        <v>215.95999999999998</v>
      </c>
    </row>
    <row r="11782" spans="1:2" x14ac:dyDescent="0.35">
      <c r="A11782" s="2" t="s">
        <v>11778</v>
      </c>
      <c r="B11782" s="3">
        <v>29.99</v>
      </c>
    </row>
    <row r="11783" spans="1:2" x14ac:dyDescent="0.35">
      <c r="A11783" s="2" t="s">
        <v>11779</v>
      </c>
      <c r="B11783" s="3">
        <v>37.269999999999996</v>
      </c>
    </row>
    <row r="11784" spans="1:2" x14ac:dyDescent="0.35">
      <c r="A11784" s="2" t="s">
        <v>11780</v>
      </c>
      <c r="B11784" s="3">
        <v>69.97</v>
      </c>
    </row>
    <row r="11785" spans="1:2" x14ac:dyDescent="0.35">
      <c r="A11785" s="2" t="s">
        <v>11781</v>
      </c>
      <c r="B11785" s="3">
        <v>193.98</v>
      </c>
    </row>
    <row r="11786" spans="1:2" x14ac:dyDescent="0.35">
      <c r="A11786" s="2" t="s">
        <v>11782</v>
      </c>
      <c r="B11786" s="3">
        <v>722.77</v>
      </c>
    </row>
    <row r="11787" spans="1:2" x14ac:dyDescent="0.35">
      <c r="A11787" s="2" t="s">
        <v>11783</v>
      </c>
      <c r="B11787" s="3">
        <v>29.99</v>
      </c>
    </row>
    <row r="11788" spans="1:2" x14ac:dyDescent="0.35">
      <c r="A11788" s="2" t="s">
        <v>11784</v>
      </c>
      <c r="B11788" s="3">
        <v>722.77</v>
      </c>
    </row>
    <row r="11789" spans="1:2" x14ac:dyDescent="0.35">
      <c r="A11789" s="2" t="s">
        <v>11785</v>
      </c>
      <c r="B11789" s="3">
        <v>37.269999999999996</v>
      </c>
    </row>
    <row r="11790" spans="1:2" x14ac:dyDescent="0.35">
      <c r="A11790" s="2" t="s">
        <v>11786</v>
      </c>
      <c r="B11790" s="3">
        <v>567.76</v>
      </c>
    </row>
    <row r="11791" spans="1:2" x14ac:dyDescent="0.35">
      <c r="A11791" s="2" t="s">
        <v>11787</v>
      </c>
      <c r="B11791" s="3">
        <v>69.97</v>
      </c>
    </row>
    <row r="11792" spans="1:2" x14ac:dyDescent="0.35">
      <c r="A11792" s="2" t="s">
        <v>11788</v>
      </c>
      <c r="B11792" s="3">
        <v>564.48</v>
      </c>
    </row>
    <row r="11793" spans="1:2" x14ac:dyDescent="0.35">
      <c r="A11793" s="2" t="s">
        <v>11789</v>
      </c>
      <c r="B11793" s="3">
        <v>6029.57</v>
      </c>
    </row>
    <row r="11794" spans="1:2" x14ac:dyDescent="0.35">
      <c r="A11794" s="2" t="s">
        <v>11790</v>
      </c>
      <c r="B11794" s="3">
        <v>37.269999999999996</v>
      </c>
    </row>
    <row r="11795" spans="1:2" x14ac:dyDescent="0.35">
      <c r="A11795" s="2" t="s">
        <v>11791</v>
      </c>
      <c r="B11795" s="3">
        <v>620.46</v>
      </c>
    </row>
    <row r="11796" spans="1:2" x14ac:dyDescent="0.35">
      <c r="A11796" s="2" t="s">
        <v>11792</v>
      </c>
      <c r="B11796" s="3">
        <v>603.96</v>
      </c>
    </row>
    <row r="11797" spans="1:2" x14ac:dyDescent="0.35">
      <c r="A11797" s="2" t="s">
        <v>11793</v>
      </c>
      <c r="B11797" s="3">
        <v>574.98</v>
      </c>
    </row>
    <row r="11798" spans="1:2" x14ac:dyDescent="0.35">
      <c r="A11798" s="2" t="s">
        <v>11794</v>
      </c>
      <c r="B11798" s="3">
        <v>574.98</v>
      </c>
    </row>
    <row r="11799" spans="1:2" x14ac:dyDescent="0.35">
      <c r="A11799" s="2" t="s">
        <v>11795</v>
      </c>
      <c r="B11799" s="3">
        <v>600.46</v>
      </c>
    </row>
    <row r="11800" spans="1:2" x14ac:dyDescent="0.35">
      <c r="A11800" s="2" t="s">
        <v>11796</v>
      </c>
      <c r="B11800" s="3">
        <v>69.97</v>
      </c>
    </row>
    <row r="11801" spans="1:2" x14ac:dyDescent="0.35">
      <c r="A11801" s="2" t="s">
        <v>11797</v>
      </c>
      <c r="B11801" s="3">
        <v>69.97</v>
      </c>
    </row>
    <row r="11802" spans="1:2" x14ac:dyDescent="0.35">
      <c r="A11802" s="2" t="s">
        <v>11798</v>
      </c>
      <c r="B11802" s="3">
        <v>27.279999999999998</v>
      </c>
    </row>
    <row r="11803" spans="1:2" x14ac:dyDescent="0.35">
      <c r="A11803" s="2" t="s">
        <v>11799</v>
      </c>
      <c r="B11803" s="3">
        <v>67.97</v>
      </c>
    </row>
    <row r="11804" spans="1:2" x14ac:dyDescent="0.35">
      <c r="A11804" s="2" t="s">
        <v>11800</v>
      </c>
      <c r="B11804" s="3">
        <v>48.970000000000006</v>
      </c>
    </row>
    <row r="11805" spans="1:2" x14ac:dyDescent="0.35">
      <c r="A11805" s="2" t="s">
        <v>11801</v>
      </c>
      <c r="B11805" s="3">
        <v>2309.9699999999993</v>
      </c>
    </row>
    <row r="11806" spans="1:2" x14ac:dyDescent="0.35">
      <c r="A11806" s="2" t="s">
        <v>11802</v>
      </c>
      <c r="B11806" s="3">
        <v>24.99</v>
      </c>
    </row>
    <row r="11807" spans="1:2" x14ac:dyDescent="0.35">
      <c r="A11807" s="2" t="s">
        <v>11803</v>
      </c>
      <c r="B11807" s="3">
        <v>34.979999999999997</v>
      </c>
    </row>
    <row r="11808" spans="1:2" x14ac:dyDescent="0.35">
      <c r="A11808" s="2" t="s">
        <v>11804</v>
      </c>
      <c r="B11808" s="3">
        <v>2359.9799999999996</v>
      </c>
    </row>
    <row r="11809" spans="1:2" x14ac:dyDescent="0.35">
      <c r="A11809" s="2" t="s">
        <v>11805</v>
      </c>
      <c r="B11809" s="3">
        <v>4.99</v>
      </c>
    </row>
    <row r="11810" spans="1:2" x14ac:dyDescent="0.35">
      <c r="A11810" s="2" t="s">
        <v>11806</v>
      </c>
      <c r="B11810" s="3">
        <v>4.99</v>
      </c>
    </row>
    <row r="11811" spans="1:2" x14ac:dyDescent="0.35">
      <c r="A11811" s="2" t="s">
        <v>11807</v>
      </c>
      <c r="B11811" s="3">
        <v>2364.9799999999996</v>
      </c>
    </row>
    <row r="11812" spans="1:2" x14ac:dyDescent="0.35">
      <c r="A11812" s="2" t="s">
        <v>11808</v>
      </c>
      <c r="B11812" s="3">
        <v>53.980000000000004</v>
      </c>
    </row>
    <row r="11813" spans="1:2" x14ac:dyDescent="0.35">
      <c r="A11813" s="2" t="s">
        <v>11809</v>
      </c>
      <c r="B11813" s="3">
        <v>3.99</v>
      </c>
    </row>
    <row r="11814" spans="1:2" x14ac:dyDescent="0.35">
      <c r="A11814" s="2" t="s">
        <v>11810</v>
      </c>
      <c r="B11814" s="3">
        <v>38.980000000000004</v>
      </c>
    </row>
    <row r="11815" spans="1:2" x14ac:dyDescent="0.35">
      <c r="A11815" s="2" t="s">
        <v>11811</v>
      </c>
      <c r="B11815" s="3">
        <v>71.939999999999984</v>
      </c>
    </row>
    <row r="11816" spans="1:2" x14ac:dyDescent="0.35">
      <c r="A11816" s="2" t="s">
        <v>11812</v>
      </c>
      <c r="B11816" s="3">
        <v>2478.3399999999997</v>
      </c>
    </row>
    <row r="11817" spans="1:2" x14ac:dyDescent="0.35">
      <c r="A11817" s="2" t="s">
        <v>11813</v>
      </c>
      <c r="B11817" s="3">
        <v>38.980000000000004</v>
      </c>
    </row>
    <row r="11818" spans="1:2" x14ac:dyDescent="0.35">
      <c r="A11818" s="2" t="s">
        <v>11814</v>
      </c>
      <c r="B11818" s="3">
        <v>2354.9799999999996</v>
      </c>
    </row>
    <row r="11819" spans="1:2" x14ac:dyDescent="0.35">
      <c r="A11819" s="2" t="s">
        <v>11815</v>
      </c>
      <c r="B11819" s="3">
        <v>34.979999999999997</v>
      </c>
    </row>
    <row r="11820" spans="1:2" x14ac:dyDescent="0.35">
      <c r="A11820" s="2" t="s">
        <v>11816</v>
      </c>
      <c r="B11820" s="3">
        <v>32.28</v>
      </c>
    </row>
    <row r="11821" spans="1:2" x14ac:dyDescent="0.35">
      <c r="A11821" s="2" t="s">
        <v>11817</v>
      </c>
      <c r="B11821" s="3">
        <v>119.96000000000001</v>
      </c>
    </row>
    <row r="11822" spans="1:2" x14ac:dyDescent="0.35">
      <c r="A11822" s="2" t="s">
        <v>11818</v>
      </c>
      <c r="B11822" s="3">
        <v>4.99</v>
      </c>
    </row>
    <row r="11823" spans="1:2" x14ac:dyDescent="0.35">
      <c r="A11823" s="2" t="s">
        <v>11819</v>
      </c>
      <c r="B11823" s="3">
        <v>12.98</v>
      </c>
    </row>
    <row r="11824" spans="1:2" x14ac:dyDescent="0.35">
      <c r="A11824" s="2" t="s">
        <v>11820</v>
      </c>
      <c r="B11824" s="3">
        <v>2340.9399999999991</v>
      </c>
    </row>
    <row r="11825" spans="1:2" x14ac:dyDescent="0.35">
      <c r="A11825" s="2" t="s">
        <v>11821</v>
      </c>
      <c r="B11825" s="3">
        <v>2400.9299999999989</v>
      </c>
    </row>
    <row r="11826" spans="1:2" x14ac:dyDescent="0.35">
      <c r="A11826" s="2" t="s">
        <v>11822</v>
      </c>
      <c r="B11826" s="3">
        <v>56.959999999999994</v>
      </c>
    </row>
    <row r="11827" spans="1:2" x14ac:dyDescent="0.35">
      <c r="A11827" s="2" t="s">
        <v>11823</v>
      </c>
      <c r="B11827" s="3">
        <v>69.97</v>
      </c>
    </row>
    <row r="11828" spans="1:2" x14ac:dyDescent="0.35">
      <c r="A11828" s="2" t="s">
        <v>11824</v>
      </c>
      <c r="B11828" s="3">
        <v>29.479999999999997</v>
      </c>
    </row>
    <row r="11829" spans="1:2" x14ac:dyDescent="0.35">
      <c r="A11829" s="2" t="s">
        <v>11825</v>
      </c>
      <c r="B11829" s="3">
        <v>38.980000000000004</v>
      </c>
    </row>
    <row r="11830" spans="1:2" x14ac:dyDescent="0.35">
      <c r="A11830" s="2" t="s">
        <v>11826</v>
      </c>
      <c r="B11830" s="3">
        <v>2475.9499999999998</v>
      </c>
    </row>
    <row r="11831" spans="1:2" x14ac:dyDescent="0.35">
      <c r="A11831" s="2" t="s">
        <v>11827</v>
      </c>
      <c r="B11831" s="3">
        <v>43.97</v>
      </c>
    </row>
    <row r="11832" spans="1:2" x14ac:dyDescent="0.35">
      <c r="A11832" s="2" t="s">
        <v>11828</v>
      </c>
      <c r="B11832" s="3">
        <v>2304.9799999999996</v>
      </c>
    </row>
    <row r="11833" spans="1:2" x14ac:dyDescent="0.35">
      <c r="A11833" s="2" t="s">
        <v>11829</v>
      </c>
      <c r="B11833" s="3">
        <v>78.960000000000008</v>
      </c>
    </row>
    <row r="11834" spans="1:2" x14ac:dyDescent="0.35">
      <c r="A11834" s="2" t="s">
        <v>11830</v>
      </c>
      <c r="B11834" s="3">
        <v>34.979999999999997</v>
      </c>
    </row>
    <row r="11835" spans="1:2" x14ac:dyDescent="0.35">
      <c r="A11835" s="2" t="s">
        <v>11831</v>
      </c>
      <c r="B11835" s="3">
        <v>89.97</v>
      </c>
    </row>
    <row r="11836" spans="1:2" x14ac:dyDescent="0.35">
      <c r="A11836" s="2" t="s">
        <v>11832</v>
      </c>
      <c r="B11836" s="3">
        <v>2451.2999999999997</v>
      </c>
    </row>
    <row r="11837" spans="1:2" x14ac:dyDescent="0.35">
      <c r="A11837" s="2" t="s">
        <v>11833</v>
      </c>
      <c r="B11837" s="3">
        <v>4.99</v>
      </c>
    </row>
    <row r="11838" spans="1:2" x14ac:dyDescent="0.35">
      <c r="A11838" s="2" t="s">
        <v>11834</v>
      </c>
      <c r="B11838" s="3">
        <v>14.23</v>
      </c>
    </row>
    <row r="11839" spans="1:2" x14ac:dyDescent="0.35">
      <c r="A11839" s="2" t="s">
        <v>11835</v>
      </c>
      <c r="B11839" s="3">
        <v>39.980000000000004</v>
      </c>
    </row>
    <row r="11840" spans="1:2" x14ac:dyDescent="0.35">
      <c r="A11840" s="2" t="s">
        <v>11836</v>
      </c>
      <c r="B11840" s="3">
        <v>13.98</v>
      </c>
    </row>
    <row r="11841" spans="1:2" x14ac:dyDescent="0.35">
      <c r="A11841" s="2" t="s">
        <v>11837</v>
      </c>
      <c r="B11841" s="3">
        <v>29.479999999999997</v>
      </c>
    </row>
    <row r="11842" spans="1:2" x14ac:dyDescent="0.35">
      <c r="A11842" s="2" t="s">
        <v>11838</v>
      </c>
      <c r="B11842" s="3">
        <v>12.98</v>
      </c>
    </row>
    <row r="11843" spans="1:2" x14ac:dyDescent="0.35">
      <c r="A11843" s="2" t="s">
        <v>11839</v>
      </c>
      <c r="B11843" s="3">
        <v>38.980000000000004</v>
      </c>
    </row>
    <row r="11844" spans="1:2" x14ac:dyDescent="0.35">
      <c r="A11844" s="2" t="s">
        <v>11840</v>
      </c>
      <c r="B11844" s="3">
        <v>2334.9799999999996</v>
      </c>
    </row>
    <row r="11845" spans="1:2" x14ac:dyDescent="0.35">
      <c r="A11845" s="2" t="s">
        <v>11841</v>
      </c>
      <c r="B11845" s="3">
        <v>69.97</v>
      </c>
    </row>
    <row r="11846" spans="1:2" x14ac:dyDescent="0.35">
      <c r="A11846" s="2" t="s">
        <v>11842</v>
      </c>
      <c r="B11846" s="3">
        <v>29.99</v>
      </c>
    </row>
    <row r="11847" spans="1:2" x14ac:dyDescent="0.35">
      <c r="A11847" s="2" t="s">
        <v>11843</v>
      </c>
      <c r="B11847" s="3">
        <v>39.25</v>
      </c>
    </row>
    <row r="11848" spans="1:2" x14ac:dyDescent="0.35">
      <c r="A11848" s="2" t="s">
        <v>11844</v>
      </c>
      <c r="B11848" s="3">
        <v>37.29</v>
      </c>
    </row>
    <row r="11849" spans="1:2" x14ac:dyDescent="0.35">
      <c r="A11849" s="2" t="s">
        <v>11845</v>
      </c>
      <c r="B11849" s="3">
        <v>35</v>
      </c>
    </row>
    <row r="11850" spans="1:2" x14ac:dyDescent="0.35">
      <c r="A11850" s="2" t="s">
        <v>11846</v>
      </c>
      <c r="B11850" s="3">
        <v>86.46</v>
      </c>
    </row>
    <row r="11851" spans="1:2" x14ac:dyDescent="0.35">
      <c r="A11851" s="2" t="s">
        <v>11847</v>
      </c>
      <c r="B11851" s="3">
        <v>48.980000000000004</v>
      </c>
    </row>
    <row r="11852" spans="1:2" x14ac:dyDescent="0.35">
      <c r="A11852" s="2" t="s">
        <v>11848</v>
      </c>
      <c r="B11852" s="3">
        <v>39.99</v>
      </c>
    </row>
    <row r="11853" spans="1:2" x14ac:dyDescent="0.35">
      <c r="A11853" s="2" t="s">
        <v>11849</v>
      </c>
      <c r="B11853" s="3">
        <v>4633.9025000000001</v>
      </c>
    </row>
    <row r="11854" spans="1:2" x14ac:dyDescent="0.35">
      <c r="A11854" s="2" t="s">
        <v>11850</v>
      </c>
      <c r="B11854" s="3">
        <v>74.98</v>
      </c>
    </row>
    <row r="11855" spans="1:2" x14ac:dyDescent="0.35">
      <c r="A11855" s="2" t="s">
        <v>11851</v>
      </c>
      <c r="B11855" s="3">
        <v>37.29</v>
      </c>
    </row>
    <row r="11856" spans="1:2" x14ac:dyDescent="0.35">
      <c r="A11856" s="2" t="s">
        <v>11852</v>
      </c>
      <c r="B11856" s="3">
        <v>39.99</v>
      </c>
    </row>
    <row r="11857" spans="1:2" x14ac:dyDescent="0.35">
      <c r="A11857" s="2" t="s">
        <v>11853</v>
      </c>
      <c r="B11857" s="3">
        <v>50.230000000000004</v>
      </c>
    </row>
    <row r="11858" spans="1:2" x14ac:dyDescent="0.35">
      <c r="A11858" s="2" t="s">
        <v>11854</v>
      </c>
      <c r="B11858" s="3">
        <v>4657.5125000000007</v>
      </c>
    </row>
    <row r="11859" spans="1:2" x14ac:dyDescent="0.35">
      <c r="A11859" s="2" t="s">
        <v>11855</v>
      </c>
      <c r="B11859" s="3">
        <v>4632.8625000000002</v>
      </c>
    </row>
    <row r="11860" spans="1:2" x14ac:dyDescent="0.35">
      <c r="A11860" s="2" t="s">
        <v>11856</v>
      </c>
      <c r="B11860" s="3">
        <v>39.99</v>
      </c>
    </row>
    <row r="11861" spans="1:2" x14ac:dyDescent="0.35">
      <c r="A11861" s="2" t="s">
        <v>11857</v>
      </c>
      <c r="B11861" s="3">
        <v>39.99</v>
      </c>
    </row>
    <row r="11862" spans="1:2" x14ac:dyDescent="0.35">
      <c r="A11862" s="2" t="s">
        <v>11858</v>
      </c>
      <c r="B11862" s="3">
        <v>4659.9025000000001</v>
      </c>
    </row>
    <row r="11863" spans="1:2" x14ac:dyDescent="0.35">
      <c r="A11863" s="2" t="s">
        <v>11859</v>
      </c>
      <c r="B11863" s="3">
        <v>70.960000000000008</v>
      </c>
    </row>
    <row r="11864" spans="1:2" x14ac:dyDescent="0.35">
      <c r="A11864" s="2" t="s">
        <v>11860</v>
      </c>
      <c r="B11864" s="3">
        <v>4.99</v>
      </c>
    </row>
    <row r="11865" spans="1:2" x14ac:dyDescent="0.35">
      <c r="A11865" s="2" t="s">
        <v>11861</v>
      </c>
      <c r="B11865" s="3">
        <v>4886.7</v>
      </c>
    </row>
    <row r="11866" spans="1:2" x14ac:dyDescent="0.35">
      <c r="A11866" s="2" t="s">
        <v>11862</v>
      </c>
      <c r="B11866" s="3">
        <v>4.99</v>
      </c>
    </row>
    <row r="11867" spans="1:2" x14ac:dyDescent="0.35">
      <c r="A11867" s="2" t="s">
        <v>11863</v>
      </c>
      <c r="B11867" s="3">
        <v>4.99</v>
      </c>
    </row>
    <row r="11868" spans="1:2" x14ac:dyDescent="0.35">
      <c r="A11868" s="2" t="s">
        <v>11864</v>
      </c>
      <c r="B11868" s="3">
        <v>4663.7925000000005</v>
      </c>
    </row>
    <row r="11869" spans="1:2" x14ac:dyDescent="0.35">
      <c r="A11869" s="2" t="s">
        <v>11865</v>
      </c>
      <c r="B11869" s="3">
        <v>69.97</v>
      </c>
    </row>
    <row r="11870" spans="1:2" x14ac:dyDescent="0.35">
      <c r="A11870" s="2" t="s">
        <v>11866</v>
      </c>
      <c r="B11870" s="3">
        <v>539.99</v>
      </c>
    </row>
    <row r="11871" spans="1:2" x14ac:dyDescent="0.35">
      <c r="A11871" s="2" t="s">
        <v>11867</v>
      </c>
      <c r="B11871" s="3">
        <v>29.99</v>
      </c>
    </row>
    <row r="11872" spans="1:2" x14ac:dyDescent="0.35">
      <c r="A11872" s="2" t="s">
        <v>11868</v>
      </c>
      <c r="B11872" s="3">
        <v>571.72</v>
      </c>
    </row>
    <row r="11873" spans="1:2" x14ac:dyDescent="0.35">
      <c r="A11873" s="2" t="s">
        <v>11869</v>
      </c>
      <c r="B11873" s="3">
        <v>37.269999999999996</v>
      </c>
    </row>
    <row r="11874" spans="1:2" x14ac:dyDescent="0.35">
      <c r="A11874" s="2" t="s">
        <v>11870</v>
      </c>
      <c r="B11874" s="3">
        <v>6.28</v>
      </c>
    </row>
    <row r="11875" spans="1:2" x14ac:dyDescent="0.35">
      <c r="A11875" s="2" t="s">
        <v>11871</v>
      </c>
      <c r="B11875" s="3">
        <v>38.980000000000004</v>
      </c>
    </row>
    <row r="11876" spans="1:2" x14ac:dyDescent="0.35">
      <c r="A11876" s="2" t="s">
        <v>11872</v>
      </c>
      <c r="B11876" s="3">
        <v>33.979999999999997</v>
      </c>
    </row>
    <row r="11877" spans="1:2" x14ac:dyDescent="0.35">
      <c r="A11877" s="2" t="s">
        <v>11873</v>
      </c>
      <c r="B11877" s="3">
        <v>39.980000000000004</v>
      </c>
    </row>
    <row r="11878" spans="1:2" x14ac:dyDescent="0.35">
      <c r="A11878" s="2" t="s">
        <v>11874</v>
      </c>
      <c r="B11878" s="3">
        <v>68.97</v>
      </c>
    </row>
    <row r="11879" spans="1:2" x14ac:dyDescent="0.35">
      <c r="A11879" s="2" t="s">
        <v>11875</v>
      </c>
      <c r="B11879" s="3">
        <v>561.48</v>
      </c>
    </row>
    <row r="11880" spans="1:2" x14ac:dyDescent="0.35">
      <c r="A11880" s="2" t="s">
        <v>11876</v>
      </c>
      <c r="B11880" s="3">
        <v>539.99</v>
      </c>
    </row>
    <row r="11881" spans="1:2" x14ac:dyDescent="0.35">
      <c r="A11881" s="2" t="s">
        <v>11877</v>
      </c>
      <c r="B11881" s="3">
        <v>539.99</v>
      </c>
    </row>
    <row r="11882" spans="1:2" x14ac:dyDescent="0.35">
      <c r="A11882" s="2" t="s">
        <v>11878</v>
      </c>
      <c r="B11882" s="3">
        <v>548.98</v>
      </c>
    </row>
    <row r="11883" spans="1:2" x14ac:dyDescent="0.35">
      <c r="A11883" s="2" t="s">
        <v>11879</v>
      </c>
      <c r="B11883" s="3">
        <v>556.26</v>
      </c>
    </row>
    <row r="11884" spans="1:2" x14ac:dyDescent="0.35">
      <c r="A11884" s="2" t="s">
        <v>11880</v>
      </c>
      <c r="B11884" s="3">
        <v>574.98</v>
      </c>
    </row>
    <row r="11885" spans="1:2" x14ac:dyDescent="0.35">
      <c r="A11885" s="2" t="s">
        <v>11881</v>
      </c>
      <c r="B11885" s="3">
        <v>5962.34</v>
      </c>
    </row>
    <row r="11886" spans="1:2" x14ac:dyDescent="0.35">
      <c r="A11886" s="2" t="s">
        <v>11882</v>
      </c>
      <c r="B11886" s="3">
        <v>553.97</v>
      </c>
    </row>
    <row r="11887" spans="1:2" x14ac:dyDescent="0.35">
      <c r="A11887" s="2" t="s">
        <v>11883</v>
      </c>
      <c r="B11887" s="3">
        <v>562.96</v>
      </c>
    </row>
    <row r="11888" spans="1:2" x14ac:dyDescent="0.35">
      <c r="A11888" s="2" t="s">
        <v>11884</v>
      </c>
      <c r="B11888" s="3">
        <v>548.98</v>
      </c>
    </row>
    <row r="11889" spans="1:2" x14ac:dyDescent="0.35">
      <c r="A11889" s="2" t="s">
        <v>11885</v>
      </c>
      <c r="B11889" s="3">
        <v>5997.33</v>
      </c>
    </row>
    <row r="11890" spans="1:2" x14ac:dyDescent="0.35">
      <c r="A11890" s="2" t="s">
        <v>11886</v>
      </c>
      <c r="B11890" s="3">
        <v>101.45</v>
      </c>
    </row>
    <row r="11891" spans="1:2" x14ac:dyDescent="0.35">
      <c r="A11891" s="2" t="s">
        <v>11887</v>
      </c>
      <c r="B11891" s="3">
        <v>29.99</v>
      </c>
    </row>
    <row r="11892" spans="1:2" x14ac:dyDescent="0.35">
      <c r="A11892" s="2" t="s">
        <v>11888</v>
      </c>
      <c r="B11892" s="3">
        <v>34.979999999999997</v>
      </c>
    </row>
    <row r="11893" spans="1:2" x14ac:dyDescent="0.35">
      <c r="A11893" s="2" t="s">
        <v>11889</v>
      </c>
      <c r="B11893" s="3">
        <v>548.98</v>
      </c>
    </row>
    <row r="11894" spans="1:2" x14ac:dyDescent="0.35">
      <c r="A11894" s="2" t="s">
        <v>11890</v>
      </c>
      <c r="B11894" s="3">
        <v>599.47</v>
      </c>
    </row>
    <row r="11895" spans="1:2" x14ac:dyDescent="0.35">
      <c r="A11895" s="2" t="s">
        <v>11891</v>
      </c>
      <c r="B11895" s="3">
        <v>578.46</v>
      </c>
    </row>
    <row r="11896" spans="1:2" x14ac:dyDescent="0.35">
      <c r="A11896" s="2" t="s">
        <v>11892</v>
      </c>
      <c r="B11896" s="3">
        <v>539.99</v>
      </c>
    </row>
    <row r="11897" spans="1:2" x14ac:dyDescent="0.35">
      <c r="A11897" s="2" t="s">
        <v>11893</v>
      </c>
      <c r="B11897" s="3">
        <v>5971.33</v>
      </c>
    </row>
    <row r="11898" spans="1:2" x14ac:dyDescent="0.35">
      <c r="A11898" s="2" t="s">
        <v>11894</v>
      </c>
      <c r="B11898" s="3">
        <v>69.97</v>
      </c>
    </row>
    <row r="11899" spans="1:2" x14ac:dyDescent="0.35">
      <c r="A11899" s="2" t="s">
        <v>11895</v>
      </c>
      <c r="B11899" s="3">
        <v>69.97</v>
      </c>
    </row>
    <row r="11900" spans="1:2" x14ac:dyDescent="0.35">
      <c r="A11900" s="2" t="s">
        <v>11896</v>
      </c>
      <c r="B11900" s="3">
        <v>561.48</v>
      </c>
    </row>
    <row r="11901" spans="1:2" x14ac:dyDescent="0.35">
      <c r="A11901" s="2" t="s">
        <v>11897</v>
      </c>
      <c r="B11901" s="3">
        <v>6056.51</v>
      </c>
    </row>
    <row r="11902" spans="1:2" x14ac:dyDescent="0.35">
      <c r="A11902" s="2" t="s">
        <v>11898</v>
      </c>
      <c r="B11902" s="3">
        <v>32.28</v>
      </c>
    </row>
    <row r="11903" spans="1:2" x14ac:dyDescent="0.35">
      <c r="A11903" s="2" t="s">
        <v>11899</v>
      </c>
      <c r="B11903" s="3">
        <v>6029.57</v>
      </c>
    </row>
    <row r="11904" spans="1:2" x14ac:dyDescent="0.35">
      <c r="A11904" s="2" t="s">
        <v>11900</v>
      </c>
      <c r="B11904" s="3">
        <v>600.46</v>
      </c>
    </row>
    <row r="11905" spans="1:2" x14ac:dyDescent="0.35">
      <c r="A11905" s="2" t="s">
        <v>11901</v>
      </c>
      <c r="B11905" s="3">
        <v>561.92000000000007</v>
      </c>
    </row>
    <row r="11906" spans="1:2" x14ac:dyDescent="0.35">
      <c r="A11906" s="2" t="s">
        <v>11902</v>
      </c>
      <c r="B11906" s="3">
        <v>539.99</v>
      </c>
    </row>
    <row r="11907" spans="1:2" x14ac:dyDescent="0.35">
      <c r="A11907" s="2" t="s">
        <v>11903</v>
      </c>
      <c r="B11907" s="3">
        <v>600.46</v>
      </c>
    </row>
    <row r="11908" spans="1:2" x14ac:dyDescent="0.35">
      <c r="A11908" s="2" t="s">
        <v>11904</v>
      </c>
      <c r="B11908" s="3">
        <v>539.99</v>
      </c>
    </row>
    <row r="11909" spans="1:2" x14ac:dyDescent="0.35">
      <c r="A11909" s="2" t="s">
        <v>11905</v>
      </c>
      <c r="B11909" s="3">
        <v>5971.33</v>
      </c>
    </row>
    <row r="11910" spans="1:2" x14ac:dyDescent="0.35">
      <c r="A11910" s="2" t="s">
        <v>11906</v>
      </c>
      <c r="B11910" s="3">
        <v>32.28</v>
      </c>
    </row>
    <row r="11911" spans="1:2" x14ac:dyDescent="0.35">
      <c r="A11911" s="2" t="s">
        <v>11907</v>
      </c>
      <c r="B11911" s="3">
        <v>6054.22</v>
      </c>
    </row>
    <row r="11912" spans="1:2" x14ac:dyDescent="0.35">
      <c r="A11912" s="2" t="s">
        <v>11908</v>
      </c>
      <c r="B11912" s="3">
        <v>4759.9925000000003</v>
      </c>
    </row>
    <row r="11913" spans="1:2" x14ac:dyDescent="0.35">
      <c r="A11913" s="2" t="s">
        <v>11909</v>
      </c>
      <c r="B11913" s="3">
        <v>4624.9125000000004</v>
      </c>
    </row>
    <row r="11914" spans="1:2" x14ac:dyDescent="0.35">
      <c r="A11914" s="2" t="s">
        <v>11910</v>
      </c>
      <c r="B11914" s="3">
        <v>4624.9125000000004</v>
      </c>
    </row>
    <row r="11915" spans="1:2" x14ac:dyDescent="0.35">
      <c r="A11915" s="2" t="s">
        <v>11911</v>
      </c>
      <c r="B11915" s="3">
        <v>4169.33</v>
      </c>
    </row>
    <row r="11916" spans="1:2" x14ac:dyDescent="0.35">
      <c r="A11916" s="2" t="s">
        <v>11912</v>
      </c>
      <c r="B11916" s="3">
        <v>4661.5025000000005</v>
      </c>
    </row>
    <row r="11917" spans="1:2" x14ac:dyDescent="0.35">
      <c r="A11917" s="2" t="s">
        <v>11913</v>
      </c>
      <c r="B11917" s="3">
        <v>3980.5224999999991</v>
      </c>
    </row>
    <row r="11918" spans="1:2" x14ac:dyDescent="0.35">
      <c r="A11918" s="2" t="s">
        <v>11914</v>
      </c>
      <c r="B11918" s="3">
        <v>3882.5524999999998</v>
      </c>
    </row>
    <row r="11919" spans="1:2" x14ac:dyDescent="0.35">
      <c r="A11919" s="2" t="s">
        <v>11915</v>
      </c>
      <c r="B11919" s="3">
        <v>39.980000000000004</v>
      </c>
    </row>
    <row r="11920" spans="1:2" x14ac:dyDescent="0.35">
      <c r="A11920" s="2" t="s">
        <v>11916</v>
      </c>
      <c r="B11920" s="3">
        <v>4659.9025000000001</v>
      </c>
    </row>
    <row r="11921" spans="1:2" x14ac:dyDescent="0.35">
      <c r="A11921" s="2" t="s">
        <v>11917</v>
      </c>
      <c r="B11921" s="3">
        <v>4684.3924999999999</v>
      </c>
    </row>
    <row r="11922" spans="1:2" x14ac:dyDescent="0.35">
      <c r="A11922" s="2" t="s">
        <v>11918</v>
      </c>
      <c r="B11922" s="3">
        <v>59.980000000000004</v>
      </c>
    </row>
    <row r="11923" spans="1:2" x14ac:dyDescent="0.35">
      <c r="A11923" s="2" t="s">
        <v>11919</v>
      </c>
      <c r="B11923" s="3">
        <v>13.98</v>
      </c>
    </row>
    <row r="11924" spans="1:2" x14ac:dyDescent="0.35">
      <c r="A11924" s="2" t="s">
        <v>11920</v>
      </c>
      <c r="B11924" s="3">
        <v>58.980000000000004</v>
      </c>
    </row>
    <row r="11925" spans="1:2" x14ac:dyDescent="0.35">
      <c r="A11925" s="2" t="s">
        <v>11921</v>
      </c>
      <c r="B11925" s="3">
        <v>4.99</v>
      </c>
    </row>
    <row r="11926" spans="1:2" x14ac:dyDescent="0.35">
      <c r="A11926" s="2" t="s">
        <v>11922</v>
      </c>
      <c r="B11926" s="3">
        <v>4.99</v>
      </c>
    </row>
    <row r="11927" spans="1:2" x14ac:dyDescent="0.35">
      <c r="A11927" s="2" t="s">
        <v>11923</v>
      </c>
      <c r="B11927" s="3">
        <v>58.980000000000004</v>
      </c>
    </row>
    <row r="11928" spans="1:2" x14ac:dyDescent="0.35">
      <c r="A11928" s="2" t="s">
        <v>11924</v>
      </c>
      <c r="B11928" s="3">
        <v>91.95</v>
      </c>
    </row>
    <row r="11929" spans="1:2" x14ac:dyDescent="0.35">
      <c r="A11929" s="2" t="s">
        <v>11925</v>
      </c>
      <c r="B11929" s="3">
        <v>4647.8824999999997</v>
      </c>
    </row>
    <row r="11930" spans="1:2" x14ac:dyDescent="0.35">
      <c r="A11930" s="2" t="s">
        <v>11926</v>
      </c>
      <c r="B11930" s="3">
        <v>68.97</v>
      </c>
    </row>
    <row r="11931" spans="1:2" x14ac:dyDescent="0.35">
      <c r="A11931" s="2" t="s">
        <v>11927</v>
      </c>
      <c r="B11931" s="3">
        <v>21.98</v>
      </c>
    </row>
    <row r="11932" spans="1:2" x14ac:dyDescent="0.35">
      <c r="A11932" s="2" t="s">
        <v>11928</v>
      </c>
      <c r="B11932" s="3">
        <v>90.95</v>
      </c>
    </row>
    <row r="11933" spans="1:2" x14ac:dyDescent="0.35">
      <c r="A11933" s="2" t="s">
        <v>11929</v>
      </c>
      <c r="B11933" s="3">
        <v>134.93</v>
      </c>
    </row>
    <row r="11934" spans="1:2" x14ac:dyDescent="0.35">
      <c r="A11934" s="2" t="s">
        <v>11930</v>
      </c>
      <c r="B11934" s="3">
        <v>3936.5424999999996</v>
      </c>
    </row>
    <row r="11935" spans="1:2" x14ac:dyDescent="0.35">
      <c r="A11935" s="2" t="s">
        <v>11931</v>
      </c>
      <c r="B11935" s="3">
        <v>3913.8224999999993</v>
      </c>
    </row>
    <row r="11936" spans="1:2" x14ac:dyDescent="0.35">
      <c r="A11936" s="2" t="s">
        <v>11932</v>
      </c>
      <c r="B11936" s="3">
        <v>58.980000000000004</v>
      </c>
    </row>
    <row r="11937" spans="1:2" x14ac:dyDescent="0.35">
      <c r="A11937" s="2" t="s">
        <v>11933</v>
      </c>
      <c r="B11937" s="3">
        <v>4673.8824999999997</v>
      </c>
    </row>
    <row r="11938" spans="1:2" x14ac:dyDescent="0.35">
      <c r="A11938" s="2" t="s">
        <v>11934</v>
      </c>
      <c r="B11938" s="3">
        <v>4900.6799999999994</v>
      </c>
    </row>
    <row r="11939" spans="1:2" x14ac:dyDescent="0.35">
      <c r="A11939" s="2" t="s">
        <v>11935</v>
      </c>
      <c r="B11939" s="3">
        <v>3882.5524999999998</v>
      </c>
    </row>
    <row r="11940" spans="1:2" x14ac:dyDescent="0.35">
      <c r="A11940" s="2" t="s">
        <v>11936</v>
      </c>
      <c r="B11940" s="3">
        <v>4169.33</v>
      </c>
    </row>
    <row r="11941" spans="1:2" x14ac:dyDescent="0.35">
      <c r="A11941" s="2" t="s">
        <v>11937</v>
      </c>
      <c r="B11941" s="3">
        <v>3917.5424999999996</v>
      </c>
    </row>
    <row r="11942" spans="1:2" x14ac:dyDescent="0.35">
      <c r="A11942" s="2" t="s">
        <v>11938</v>
      </c>
      <c r="B11942" s="3">
        <v>4173.32</v>
      </c>
    </row>
    <row r="11943" spans="1:2" x14ac:dyDescent="0.35">
      <c r="A11943" s="2" t="s">
        <v>11939</v>
      </c>
      <c r="B11943" s="3">
        <v>3951.5224999999991</v>
      </c>
    </row>
    <row r="11944" spans="1:2" x14ac:dyDescent="0.35">
      <c r="A11944" s="2" t="s">
        <v>11940</v>
      </c>
      <c r="B11944" s="3">
        <v>3946.5224999999991</v>
      </c>
    </row>
    <row r="11945" spans="1:2" x14ac:dyDescent="0.35">
      <c r="A11945" s="2" t="s">
        <v>11941</v>
      </c>
      <c r="B11945" s="3">
        <v>4179.33</v>
      </c>
    </row>
    <row r="11946" spans="1:2" x14ac:dyDescent="0.35">
      <c r="A11946" s="2" t="s">
        <v>11942</v>
      </c>
      <c r="B11946" s="3">
        <v>4173.32</v>
      </c>
    </row>
    <row r="11947" spans="1:2" x14ac:dyDescent="0.35">
      <c r="A11947" s="2" t="s">
        <v>11943</v>
      </c>
      <c r="B11947" s="3">
        <v>3961.0324999999993</v>
      </c>
    </row>
    <row r="11948" spans="1:2" x14ac:dyDescent="0.35">
      <c r="A11948" s="2" t="s">
        <v>11944</v>
      </c>
      <c r="B11948" s="3">
        <v>4207.32</v>
      </c>
    </row>
    <row r="11949" spans="1:2" x14ac:dyDescent="0.35">
      <c r="A11949" s="2" t="s">
        <v>11945</v>
      </c>
      <c r="B11949" s="3">
        <v>58.980000000000004</v>
      </c>
    </row>
    <row r="11950" spans="1:2" x14ac:dyDescent="0.35">
      <c r="A11950" s="2" t="s">
        <v>11946</v>
      </c>
      <c r="B11950" s="3">
        <v>3971.5324999999993</v>
      </c>
    </row>
    <row r="11951" spans="1:2" x14ac:dyDescent="0.35">
      <c r="A11951" s="2" t="s">
        <v>11947</v>
      </c>
      <c r="B11951" s="3">
        <v>4144.34</v>
      </c>
    </row>
    <row r="11952" spans="1:2" x14ac:dyDescent="0.35">
      <c r="A11952" s="2" t="s">
        <v>11948</v>
      </c>
      <c r="B11952" s="3">
        <v>64.47</v>
      </c>
    </row>
    <row r="11953" spans="1:2" x14ac:dyDescent="0.35">
      <c r="A11953" s="2" t="s">
        <v>11949</v>
      </c>
      <c r="B11953" s="3">
        <v>12.940000000000001</v>
      </c>
    </row>
    <row r="11954" spans="1:2" x14ac:dyDescent="0.35">
      <c r="A11954" s="2" t="s">
        <v>11950</v>
      </c>
      <c r="B11954" s="3">
        <v>3911.5324999999993</v>
      </c>
    </row>
    <row r="11955" spans="1:2" x14ac:dyDescent="0.35">
      <c r="A11955" s="2" t="s">
        <v>11951</v>
      </c>
      <c r="B11955" s="3">
        <v>75.97</v>
      </c>
    </row>
    <row r="11956" spans="1:2" x14ac:dyDescent="0.35">
      <c r="A11956" s="2" t="s">
        <v>11952</v>
      </c>
      <c r="B11956" s="3">
        <v>39.980000000000004</v>
      </c>
    </row>
    <row r="11957" spans="1:2" x14ac:dyDescent="0.35">
      <c r="A11957" s="2" t="s">
        <v>11953</v>
      </c>
      <c r="B11957" s="3">
        <v>71.97</v>
      </c>
    </row>
    <row r="11958" spans="1:2" x14ac:dyDescent="0.35">
      <c r="A11958" s="2" t="s">
        <v>11954</v>
      </c>
      <c r="B11958" s="3">
        <v>3917.5424999999996</v>
      </c>
    </row>
    <row r="11959" spans="1:2" x14ac:dyDescent="0.35">
      <c r="A11959" s="2" t="s">
        <v>11955</v>
      </c>
      <c r="B11959" s="3">
        <v>4242.3099999999995</v>
      </c>
    </row>
    <row r="11960" spans="1:2" x14ac:dyDescent="0.35">
      <c r="A11960" s="2" t="s">
        <v>11956</v>
      </c>
      <c r="B11960" s="3">
        <v>39.980000000000004</v>
      </c>
    </row>
    <row r="11961" spans="1:2" x14ac:dyDescent="0.35">
      <c r="A11961" s="2" t="s">
        <v>11957</v>
      </c>
      <c r="B11961" s="3">
        <v>3899.4924999999994</v>
      </c>
    </row>
    <row r="11962" spans="1:2" x14ac:dyDescent="0.35">
      <c r="A11962" s="2" t="s">
        <v>11958</v>
      </c>
      <c r="B11962" s="3">
        <v>4179.33</v>
      </c>
    </row>
    <row r="11963" spans="1:2" x14ac:dyDescent="0.35">
      <c r="A11963" s="2" t="s">
        <v>11959</v>
      </c>
      <c r="B11963" s="3">
        <v>13.98</v>
      </c>
    </row>
    <row r="11964" spans="1:2" x14ac:dyDescent="0.35">
      <c r="A11964" s="2" t="s">
        <v>11960</v>
      </c>
      <c r="B11964" s="3">
        <v>64.47</v>
      </c>
    </row>
    <row r="11965" spans="1:2" x14ac:dyDescent="0.35">
      <c r="A11965" s="2" t="s">
        <v>11961</v>
      </c>
      <c r="B11965" s="3">
        <v>39.980000000000004</v>
      </c>
    </row>
    <row r="11966" spans="1:2" x14ac:dyDescent="0.35">
      <c r="A11966" s="2" t="s">
        <v>11962</v>
      </c>
      <c r="B11966" s="3">
        <v>4208.3099999999995</v>
      </c>
    </row>
    <row r="11967" spans="1:2" x14ac:dyDescent="0.35">
      <c r="A11967" s="2" t="s">
        <v>11963</v>
      </c>
      <c r="B11967" s="3">
        <v>3917.5424999999996</v>
      </c>
    </row>
    <row r="11968" spans="1:2" x14ac:dyDescent="0.35">
      <c r="A11968" s="2" t="s">
        <v>11964</v>
      </c>
      <c r="B11968" s="3">
        <v>4.99</v>
      </c>
    </row>
    <row r="11969" spans="1:2" x14ac:dyDescent="0.35">
      <c r="A11969" s="2" t="s">
        <v>11965</v>
      </c>
      <c r="B11969" s="3">
        <v>3891.5424999999996</v>
      </c>
    </row>
    <row r="11970" spans="1:2" x14ac:dyDescent="0.35">
      <c r="A11970" s="2" t="s">
        <v>11966</v>
      </c>
      <c r="B11970" s="3">
        <v>39.980000000000004</v>
      </c>
    </row>
    <row r="11971" spans="1:2" x14ac:dyDescent="0.35">
      <c r="A11971" s="2" t="s">
        <v>11967</v>
      </c>
      <c r="B11971" s="3">
        <v>58.980000000000004</v>
      </c>
    </row>
    <row r="11972" spans="1:2" x14ac:dyDescent="0.35">
      <c r="A11972" s="2" t="s">
        <v>11968</v>
      </c>
      <c r="B11972" s="3">
        <v>123.97999999999999</v>
      </c>
    </row>
    <row r="11973" spans="1:2" x14ac:dyDescent="0.35">
      <c r="A11973" s="2" t="s">
        <v>11969</v>
      </c>
      <c r="B11973" s="3">
        <v>7.28</v>
      </c>
    </row>
    <row r="11974" spans="1:2" x14ac:dyDescent="0.35">
      <c r="A11974" s="2" t="s">
        <v>11970</v>
      </c>
      <c r="B11974" s="3">
        <v>3917.5424999999996</v>
      </c>
    </row>
    <row r="11975" spans="1:2" x14ac:dyDescent="0.35">
      <c r="A11975" s="2" t="s">
        <v>11971</v>
      </c>
      <c r="B11975" s="3">
        <v>69.97</v>
      </c>
    </row>
    <row r="11976" spans="1:2" x14ac:dyDescent="0.35">
      <c r="A11976" s="2" t="s">
        <v>11972</v>
      </c>
      <c r="B11976" s="3">
        <v>32.28</v>
      </c>
    </row>
    <row r="11977" spans="1:2" x14ac:dyDescent="0.35">
      <c r="A11977" s="2" t="s">
        <v>11973</v>
      </c>
      <c r="B11977" s="3">
        <v>39.980000000000004</v>
      </c>
    </row>
    <row r="11978" spans="1:2" x14ac:dyDescent="0.35">
      <c r="A11978" s="2" t="s">
        <v>11974</v>
      </c>
      <c r="B11978" s="3">
        <v>78.959999999999994</v>
      </c>
    </row>
    <row r="11979" spans="1:2" x14ac:dyDescent="0.35">
      <c r="A11979" s="2" t="s">
        <v>11975</v>
      </c>
      <c r="B11979" s="3">
        <v>3578.27</v>
      </c>
    </row>
    <row r="11980" spans="1:2" x14ac:dyDescent="0.35">
      <c r="A11980" s="2" t="s">
        <v>11976</v>
      </c>
      <c r="B11980" s="3">
        <v>539.99</v>
      </c>
    </row>
    <row r="11981" spans="1:2" x14ac:dyDescent="0.35">
      <c r="A11981" s="2" t="s">
        <v>11977</v>
      </c>
      <c r="B11981" s="3">
        <v>7.28</v>
      </c>
    </row>
    <row r="11982" spans="1:2" x14ac:dyDescent="0.35">
      <c r="A11982" s="2" t="s">
        <v>11978</v>
      </c>
      <c r="B11982" s="3">
        <v>7.28</v>
      </c>
    </row>
    <row r="11983" spans="1:2" x14ac:dyDescent="0.35">
      <c r="A11983" s="2" t="s">
        <v>11979</v>
      </c>
      <c r="B11983" s="3">
        <v>3578.27</v>
      </c>
    </row>
    <row r="11984" spans="1:2" x14ac:dyDescent="0.35">
      <c r="A11984" s="2" t="s">
        <v>11980</v>
      </c>
      <c r="B11984" s="3">
        <v>5971.33</v>
      </c>
    </row>
    <row r="11985" spans="1:2" x14ac:dyDescent="0.35">
      <c r="A11985" s="2" t="s">
        <v>11981</v>
      </c>
      <c r="B11985" s="3">
        <v>69.97</v>
      </c>
    </row>
    <row r="11986" spans="1:2" x14ac:dyDescent="0.35">
      <c r="A11986" s="2" t="s">
        <v>11982</v>
      </c>
      <c r="B11986" s="3">
        <v>81.459999999999994</v>
      </c>
    </row>
    <row r="11987" spans="1:2" x14ac:dyDescent="0.35">
      <c r="A11987" s="2" t="s">
        <v>11983</v>
      </c>
      <c r="B11987" s="3">
        <v>78.959999999999994</v>
      </c>
    </row>
    <row r="11988" spans="1:2" x14ac:dyDescent="0.35">
      <c r="A11988" s="2" t="s">
        <v>11984</v>
      </c>
      <c r="B11988" s="3">
        <v>29.99</v>
      </c>
    </row>
    <row r="11989" spans="1:2" x14ac:dyDescent="0.35">
      <c r="A11989" s="2" t="s">
        <v>11985</v>
      </c>
      <c r="B11989" s="3">
        <v>91.949999999999989</v>
      </c>
    </row>
    <row r="11990" spans="1:2" x14ac:dyDescent="0.35">
      <c r="A11990" s="2" t="s">
        <v>11986</v>
      </c>
      <c r="B11990" s="3">
        <v>69.97</v>
      </c>
    </row>
    <row r="11991" spans="1:2" x14ac:dyDescent="0.35">
      <c r="A11991" s="2" t="s">
        <v>11987</v>
      </c>
      <c r="B11991" s="3">
        <v>7.28</v>
      </c>
    </row>
    <row r="11992" spans="1:2" x14ac:dyDescent="0.35">
      <c r="A11992" s="2" t="s">
        <v>11988</v>
      </c>
      <c r="B11992" s="3">
        <v>34.979999999999997</v>
      </c>
    </row>
    <row r="11993" spans="1:2" x14ac:dyDescent="0.35">
      <c r="A11993" s="2" t="s">
        <v>11989</v>
      </c>
      <c r="B11993" s="3">
        <v>81.449999999999989</v>
      </c>
    </row>
    <row r="11994" spans="1:2" x14ac:dyDescent="0.35">
      <c r="A11994" s="2" t="s">
        <v>11990</v>
      </c>
      <c r="B11994" s="3">
        <v>2756.5424999999996</v>
      </c>
    </row>
    <row r="11995" spans="1:2" x14ac:dyDescent="0.35">
      <c r="A11995" s="2" t="s">
        <v>11991</v>
      </c>
      <c r="B11995" s="3">
        <v>3942.0324999999993</v>
      </c>
    </row>
    <row r="11996" spans="1:2" x14ac:dyDescent="0.35">
      <c r="A11996" s="2" t="s">
        <v>11992</v>
      </c>
      <c r="B11996" s="3">
        <v>4194.33</v>
      </c>
    </row>
    <row r="11997" spans="1:2" x14ac:dyDescent="0.35">
      <c r="A11997" s="2" t="s">
        <v>11993</v>
      </c>
      <c r="B11997" s="3">
        <v>69.97</v>
      </c>
    </row>
    <row r="11998" spans="1:2" x14ac:dyDescent="0.35">
      <c r="A11998" s="2" t="s">
        <v>11994</v>
      </c>
      <c r="B11998" s="3">
        <v>29.99</v>
      </c>
    </row>
    <row r="11999" spans="1:2" x14ac:dyDescent="0.35">
      <c r="A11999" s="2" t="s">
        <v>11995</v>
      </c>
      <c r="B11999" s="3">
        <v>34.979999999999997</v>
      </c>
    </row>
    <row r="12000" spans="1:2" x14ac:dyDescent="0.35">
      <c r="A12000" s="2" t="s">
        <v>11996</v>
      </c>
      <c r="B12000" s="3">
        <v>607.96</v>
      </c>
    </row>
    <row r="12001" spans="1:2" x14ac:dyDescent="0.35">
      <c r="A12001" s="2" t="s">
        <v>11997</v>
      </c>
      <c r="B12001" s="3">
        <v>565.47</v>
      </c>
    </row>
    <row r="12002" spans="1:2" x14ac:dyDescent="0.35">
      <c r="A12002" s="2" t="s">
        <v>11998</v>
      </c>
      <c r="B12002" s="3">
        <v>539.99</v>
      </c>
    </row>
    <row r="12003" spans="1:2" x14ac:dyDescent="0.35">
      <c r="A12003" s="2" t="s">
        <v>11999</v>
      </c>
      <c r="B12003" s="3">
        <v>6060.5</v>
      </c>
    </row>
    <row r="12004" spans="1:2" x14ac:dyDescent="0.35">
      <c r="A12004" s="2" t="s">
        <v>12000</v>
      </c>
      <c r="B12004" s="3">
        <v>6035.5999999999995</v>
      </c>
    </row>
    <row r="12005" spans="1:2" x14ac:dyDescent="0.35">
      <c r="A12005" s="2" t="s">
        <v>12001</v>
      </c>
      <c r="B12005" s="3">
        <v>607.96</v>
      </c>
    </row>
    <row r="12006" spans="1:2" x14ac:dyDescent="0.35">
      <c r="A12006" s="2" t="s">
        <v>12002</v>
      </c>
      <c r="B12006" s="3">
        <v>5329.25</v>
      </c>
    </row>
    <row r="12007" spans="1:2" x14ac:dyDescent="0.35">
      <c r="A12007" s="2" t="s">
        <v>12003</v>
      </c>
      <c r="B12007" s="3">
        <v>553.97</v>
      </c>
    </row>
    <row r="12008" spans="1:2" x14ac:dyDescent="0.35">
      <c r="A12008" s="2" t="s">
        <v>12004</v>
      </c>
      <c r="B12008" s="3">
        <v>94.460000000000008</v>
      </c>
    </row>
    <row r="12009" spans="1:2" x14ac:dyDescent="0.35">
      <c r="A12009" s="2" t="s">
        <v>12005</v>
      </c>
      <c r="B12009" s="3">
        <v>37.269999999999996</v>
      </c>
    </row>
    <row r="12010" spans="1:2" x14ac:dyDescent="0.35">
      <c r="A12010" s="2" t="s">
        <v>12006</v>
      </c>
      <c r="B12010" s="3">
        <v>67.199999999999989</v>
      </c>
    </row>
    <row r="12011" spans="1:2" x14ac:dyDescent="0.35">
      <c r="A12011" s="2" t="s">
        <v>12007</v>
      </c>
      <c r="B12011" s="3">
        <v>32.28</v>
      </c>
    </row>
    <row r="12012" spans="1:2" x14ac:dyDescent="0.35">
      <c r="A12012" s="2" t="s">
        <v>12008</v>
      </c>
      <c r="B12012" s="3">
        <v>56.959999999999994</v>
      </c>
    </row>
    <row r="12013" spans="1:2" x14ac:dyDescent="0.35">
      <c r="A12013" s="2" t="s">
        <v>12009</v>
      </c>
      <c r="B12013" s="3">
        <v>32.28</v>
      </c>
    </row>
    <row r="12014" spans="1:2" x14ac:dyDescent="0.35">
      <c r="A12014" s="2" t="s">
        <v>12010</v>
      </c>
      <c r="B12014" s="3">
        <v>39.47</v>
      </c>
    </row>
    <row r="12015" spans="1:2" x14ac:dyDescent="0.35">
      <c r="A12015" s="2" t="s">
        <v>12011</v>
      </c>
      <c r="B12015" s="3">
        <v>14.98</v>
      </c>
    </row>
    <row r="12016" spans="1:2" x14ac:dyDescent="0.35">
      <c r="A12016" s="2" t="s">
        <v>12012</v>
      </c>
      <c r="B12016" s="3">
        <v>59.980000000000004</v>
      </c>
    </row>
    <row r="12017" spans="1:2" x14ac:dyDescent="0.35">
      <c r="A12017" s="2" t="s">
        <v>12013</v>
      </c>
      <c r="B12017" s="3">
        <v>7.28</v>
      </c>
    </row>
    <row r="12018" spans="1:2" x14ac:dyDescent="0.35">
      <c r="A12018" s="2" t="s">
        <v>12014</v>
      </c>
      <c r="B12018" s="3">
        <v>64.47</v>
      </c>
    </row>
    <row r="12019" spans="1:2" x14ac:dyDescent="0.35">
      <c r="A12019" s="2" t="s">
        <v>12015</v>
      </c>
      <c r="B12019" s="3">
        <v>14.98</v>
      </c>
    </row>
    <row r="12020" spans="1:2" x14ac:dyDescent="0.35">
      <c r="A12020" s="2" t="s">
        <v>12016</v>
      </c>
      <c r="B12020" s="3">
        <v>4.99</v>
      </c>
    </row>
    <row r="12021" spans="1:2" x14ac:dyDescent="0.35">
      <c r="A12021" s="2" t="s">
        <v>12017</v>
      </c>
      <c r="B12021" s="3">
        <v>12.940000000000001</v>
      </c>
    </row>
    <row r="12022" spans="1:2" x14ac:dyDescent="0.35">
      <c r="A12022" s="2" t="s">
        <v>12018</v>
      </c>
      <c r="B12022" s="3">
        <v>13.98</v>
      </c>
    </row>
    <row r="12023" spans="1:2" x14ac:dyDescent="0.35">
      <c r="A12023" s="2" t="s">
        <v>12019</v>
      </c>
      <c r="B12023" s="3">
        <v>563.77</v>
      </c>
    </row>
    <row r="12024" spans="1:2" x14ac:dyDescent="0.35">
      <c r="A12024" s="2" t="s">
        <v>12020</v>
      </c>
      <c r="B12024" s="3">
        <v>561.48</v>
      </c>
    </row>
    <row r="12025" spans="1:2" x14ac:dyDescent="0.35">
      <c r="A12025" s="2" t="s">
        <v>12021</v>
      </c>
      <c r="B12025" s="3">
        <v>563.77</v>
      </c>
    </row>
    <row r="12026" spans="1:2" x14ac:dyDescent="0.35">
      <c r="A12026" s="2" t="s">
        <v>12022</v>
      </c>
      <c r="B12026" s="3">
        <v>607.96</v>
      </c>
    </row>
    <row r="12027" spans="1:2" x14ac:dyDescent="0.35">
      <c r="A12027" s="2" t="s">
        <v>12023</v>
      </c>
      <c r="B12027" s="3">
        <v>613.45000000000005</v>
      </c>
    </row>
    <row r="12028" spans="1:2" x14ac:dyDescent="0.35">
      <c r="A12028" s="2" t="s">
        <v>12024</v>
      </c>
      <c r="B12028" s="3">
        <v>106.92999999999998</v>
      </c>
    </row>
    <row r="12029" spans="1:2" x14ac:dyDescent="0.35">
      <c r="A12029" s="2" t="s">
        <v>12025</v>
      </c>
      <c r="B12029" s="3">
        <v>564.48</v>
      </c>
    </row>
    <row r="12030" spans="1:2" x14ac:dyDescent="0.35">
      <c r="A12030" s="2" t="s">
        <v>12026</v>
      </c>
      <c r="B12030" s="3">
        <v>7.28</v>
      </c>
    </row>
    <row r="12031" spans="1:2" x14ac:dyDescent="0.35">
      <c r="A12031" s="2" t="s">
        <v>12027</v>
      </c>
      <c r="B12031" s="3">
        <v>32.28</v>
      </c>
    </row>
    <row r="12032" spans="1:2" x14ac:dyDescent="0.35">
      <c r="A12032" s="2" t="s">
        <v>12028</v>
      </c>
      <c r="B12032" s="3">
        <v>106.94999999999999</v>
      </c>
    </row>
    <row r="12033" spans="1:2" x14ac:dyDescent="0.35">
      <c r="A12033" s="2" t="s">
        <v>12029</v>
      </c>
      <c r="B12033" s="3">
        <v>29.99</v>
      </c>
    </row>
    <row r="12034" spans="1:2" x14ac:dyDescent="0.35">
      <c r="A12034" s="2" t="s">
        <v>12030</v>
      </c>
      <c r="B12034" s="3">
        <v>603.49</v>
      </c>
    </row>
    <row r="12035" spans="1:2" x14ac:dyDescent="0.35">
      <c r="A12035" s="2" t="s">
        <v>12031</v>
      </c>
      <c r="B12035" s="3">
        <v>37.269999999999996</v>
      </c>
    </row>
    <row r="12036" spans="1:2" x14ac:dyDescent="0.35">
      <c r="A12036" s="2" t="s">
        <v>12032</v>
      </c>
      <c r="B12036" s="3">
        <v>600.46</v>
      </c>
    </row>
    <row r="12037" spans="1:2" x14ac:dyDescent="0.35">
      <c r="A12037" s="2" t="s">
        <v>12033</v>
      </c>
      <c r="B12037" s="3">
        <v>120.46</v>
      </c>
    </row>
    <row r="12038" spans="1:2" x14ac:dyDescent="0.35">
      <c r="A12038" s="2" t="s">
        <v>12034</v>
      </c>
      <c r="B12038" s="3">
        <v>29.99</v>
      </c>
    </row>
    <row r="12039" spans="1:2" x14ac:dyDescent="0.35">
      <c r="A12039" s="2" t="s">
        <v>12035</v>
      </c>
      <c r="B12039" s="3">
        <v>69.97</v>
      </c>
    </row>
    <row r="12040" spans="1:2" x14ac:dyDescent="0.35">
      <c r="A12040" s="2" t="s">
        <v>12036</v>
      </c>
      <c r="B12040" s="3">
        <v>548.98</v>
      </c>
    </row>
    <row r="12041" spans="1:2" x14ac:dyDescent="0.35">
      <c r="A12041" s="2" t="s">
        <v>12037</v>
      </c>
      <c r="B12041" s="3">
        <v>588.96</v>
      </c>
    </row>
    <row r="12042" spans="1:2" x14ac:dyDescent="0.35">
      <c r="A12042" s="2" t="s">
        <v>12038</v>
      </c>
      <c r="B12042" s="3">
        <v>539.99</v>
      </c>
    </row>
    <row r="12043" spans="1:2" x14ac:dyDescent="0.35">
      <c r="A12043" s="2" t="s">
        <v>12039</v>
      </c>
      <c r="B12043" s="3">
        <v>561.92000000000007</v>
      </c>
    </row>
    <row r="12044" spans="1:2" x14ac:dyDescent="0.35">
      <c r="A12044" s="2" t="s">
        <v>12040</v>
      </c>
      <c r="B12044" s="3">
        <v>624.95000000000005</v>
      </c>
    </row>
    <row r="12045" spans="1:2" x14ac:dyDescent="0.35">
      <c r="A12045" s="2" t="s">
        <v>12041</v>
      </c>
      <c r="B12045" s="3">
        <v>32.28</v>
      </c>
    </row>
    <row r="12046" spans="1:2" x14ac:dyDescent="0.35">
      <c r="A12046" s="2" t="s">
        <v>12042</v>
      </c>
      <c r="B12046" s="3">
        <v>564.48</v>
      </c>
    </row>
    <row r="12047" spans="1:2" x14ac:dyDescent="0.35">
      <c r="A12047" s="2" t="s">
        <v>12043</v>
      </c>
      <c r="B12047" s="3">
        <v>561.48</v>
      </c>
    </row>
    <row r="12048" spans="1:2" x14ac:dyDescent="0.35">
      <c r="A12048" s="2" t="s">
        <v>12044</v>
      </c>
      <c r="B12048" s="3">
        <v>565.47</v>
      </c>
    </row>
    <row r="12049" spans="1:2" x14ac:dyDescent="0.35">
      <c r="A12049" s="2" t="s">
        <v>12045</v>
      </c>
      <c r="B12049" s="3">
        <v>561.48</v>
      </c>
    </row>
    <row r="12050" spans="1:2" x14ac:dyDescent="0.35">
      <c r="A12050" s="2" t="s">
        <v>12046</v>
      </c>
      <c r="B12050" s="3">
        <v>589.96</v>
      </c>
    </row>
    <row r="12051" spans="1:2" x14ac:dyDescent="0.35">
      <c r="A12051" s="2" t="s">
        <v>12047</v>
      </c>
      <c r="B12051" s="3">
        <v>29.99</v>
      </c>
    </row>
    <row r="12052" spans="1:2" x14ac:dyDescent="0.35">
      <c r="A12052" s="2" t="s">
        <v>12048</v>
      </c>
      <c r="B12052" s="3">
        <v>37.269999999999996</v>
      </c>
    </row>
    <row r="12053" spans="1:2" x14ac:dyDescent="0.35">
      <c r="A12053" s="2" t="s">
        <v>12049</v>
      </c>
      <c r="B12053" s="3">
        <v>34.979999999999997</v>
      </c>
    </row>
    <row r="12054" spans="1:2" x14ac:dyDescent="0.35">
      <c r="A12054" s="2" t="s">
        <v>12050</v>
      </c>
      <c r="B12054" s="3">
        <v>37.269999999999996</v>
      </c>
    </row>
    <row r="12055" spans="1:2" x14ac:dyDescent="0.35">
      <c r="A12055" s="2" t="s">
        <v>12051</v>
      </c>
      <c r="B12055" s="3">
        <v>553.97</v>
      </c>
    </row>
    <row r="12056" spans="1:2" x14ac:dyDescent="0.35">
      <c r="A12056" s="2" t="s">
        <v>12052</v>
      </c>
      <c r="B12056" s="3">
        <v>51.459999999999994</v>
      </c>
    </row>
    <row r="12057" spans="1:2" x14ac:dyDescent="0.35">
      <c r="A12057" s="2" t="s">
        <v>12053</v>
      </c>
      <c r="B12057" s="3">
        <v>34.979999999999997</v>
      </c>
    </row>
    <row r="12058" spans="1:2" x14ac:dyDescent="0.35">
      <c r="A12058" s="2" t="s">
        <v>12054</v>
      </c>
      <c r="B12058" s="3">
        <v>69.97</v>
      </c>
    </row>
    <row r="12059" spans="1:2" x14ac:dyDescent="0.35">
      <c r="A12059" s="2" t="s">
        <v>12055</v>
      </c>
      <c r="B12059" s="3">
        <v>34.979999999999997</v>
      </c>
    </row>
    <row r="12060" spans="1:2" x14ac:dyDescent="0.35">
      <c r="A12060" s="2" t="s">
        <v>12056</v>
      </c>
      <c r="B12060" s="3">
        <v>29.99</v>
      </c>
    </row>
    <row r="12061" spans="1:2" x14ac:dyDescent="0.35">
      <c r="A12061" s="2" t="s">
        <v>12057</v>
      </c>
      <c r="B12061" s="3">
        <v>69.97</v>
      </c>
    </row>
    <row r="12062" spans="1:2" x14ac:dyDescent="0.35">
      <c r="A12062" s="2" t="s">
        <v>12058</v>
      </c>
      <c r="B12062" s="3">
        <v>29.99</v>
      </c>
    </row>
    <row r="12063" spans="1:2" x14ac:dyDescent="0.35">
      <c r="A12063" s="2" t="s">
        <v>12059</v>
      </c>
      <c r="B12063" s="3">
        <v>69.97</v>
      </c>
    </row>
    <row r="12064" spans="1:2" x14ac:dyDescent="0.35">
      <c r="A12064" s="2" t="s">
        <v>12060</v>
      </c>
      <c r="B12064" s="3">
        <v>599.47</v>
      </c>
    </row>
    <row r="12065" spans="1:2" x14ac:dyDescent="0.35">
      <c r="A12065" s="2" t="s">
        <v>12061</v>
      </c>
      <c r="B12065" s="3">
        <v>6021.82</v>
      </c>
    </row>
    <row r="12066" spans="1:2" x14ac:dyDescent="0.35">
      <c r="A12066" s="2" t="s">
        <v>12062</v>
      </c>
      <c r="B12066" s="3">
        <v>588.96</v>
      </c>
    </row>
    <row r="12067" spans="1:2" x14ac:dyDescent="0.35">
      <c r="A12067" s="2" t="s">
        <v>12063</v>
      </c>
      <c r="B12067" s="3">
        <v>600.46</v>
      </c>
    </row>
    <row r="12068" spans="1:2" x14ac:dyDescent="0.35">
      <c r="A12068" s="2" t="s">
        <v>12064</v>
      </c>
      <c r="B12068" s="3">
        <v>126.92999999999998</v>
      </c>
    </row>
    <row r="12069" spans="1:2" x14ac:dyDescent="0.35">
      <c r="A12069" s="2" t="s">
        <v>12065</v>
      </c>
      <c r="B12069" s="3">
        <v>29.99</v>
      </c>
    </row>
    <row r="12070" spans="1:2" x14ac:dyDescent="0.35">
      <c r="A12070" s="2" t="s">
        <v>12066</v>
      </c>
      <c r="B12070" s="3">
        <v>119.96000000000001</v>
      </c>
    </row>
    <row r="12071" spans="1:2" x14ac:dyDescent="0.35">
      <c r="A12071" s="2" t="s">
        <v>12067</v>
      </c>
      <c r="B12071" s="3">
        <v>37.269999999999996</v>
      </c>
    </row>
    <row r="12072" spans="1:2" x14ac:dyDescent="0.35">
      <c r="A12072" s="2" t="s">
        <v>12068</v>
      </c>
      <c r="B12072" s="3">
        <v>29.99</v>
      </c>
    </row>
    <row r="12073" spans="1:2" x14ac:dyDescent="0.35">
      <c r="A12073" s="2" t="s">
        <v>12069</v>
      </c>
      <c r="B12073" s="3">
        <v>69.97</v>
      </c>
    </row>
    <row r="12074" spans="1:2" x14ac:dyDescent="0.35">
      <c r="A12074" s="2" t="s">
        <v>12070</v>
      </c>
      <c r="B12074" s="3">
        <v>617.47</v>
      </c>
    </row>
    <row r="12075" spans="1:2" x14ac:dyDescent="0.35">
      <c r="A12075" s="2" t="s">
        <v>12071</v>
      </c>
      <c r="B12075" s="3">
        <v>84.97</v>
      </c>
    </row>
    <row r="12076" spans="1:2" x14ac:dyDescent="0.35">
      <c r="A12076" s="2" t="s">
        <v>12072</v>
      </c>
      <c r="B12076" s="3">
        <v>37.269999999999996</v>
      </c>
    </row>
    <row r="12077" spans="1:2" x14ac:dyDescent="0.35">
      <c r="A12077" s="2" t="s">
        <v>12073</v>
      </c>
      <c r="B12077" s="3">
        <v>69.97</v>
      </c>
    </row>
    <row r="12078" spans="1:2" x14ac:dyDescent="0.35">
      <c r="A12078" s="2" t="s">
        <v>12074</v>
      </c>
      <c r="B12078" s="3">
        <v>4.99</v>
      </c>
    </row>
    <row r="12079" spans="1:2" x14ac:dyDescent="0.35">
      <c r="A12079" s="2" t="s">
        <v>12075</v>
      </c>
      <c r="B12079" s="3">
        <v>32.28</v>
      </c>
    </row>
    <row r="12080" spans="1:2" x14ac:dyDescent="0.35">
      <c r="A12080" s="2" t="s">
        <v>12076</v>
      </c>
      <c r="B12080" s="3">
        <v>37.269999999999996</v>
      </c>
    </row>
    <row r="12081" spans="1:2" x14ac:dyDescent="0.35">
      <c r="A12081" s="2" t="s">
        <v>12077</v>
      </c>
      <c r="B12081" s="3">
        <v>539.99</v>
      </c>
    </row>
    <row r="12082" spans="1:2" x14ac:dyDescent="0.35">
      <c r="A12082" s="2" t="s">
        <v>12078</v>
      </c>
      <c r="B12082" s="3">
        <v>6021.82</v>
      </c>
    </row>
    <row r="12083" spans="1:2" x14ac:dyDescent="0.35">
      <c r="A12083" s="2" t="s">
        <v>12079</v>
      </c>
      <c r="B12083" s="3">
        <v>563.77</v>
      </c>
    </row>
    <row r="12084" spans="1:2" x14ac:dyDescent="0.35">
      <c r="A12084" s="2" t="s">
        <v>12080</v>
      </c>
      <c r="B12084" s="3">
        <v>29.99</v>
      </c>
    </row>
    <row r="12085" spans="1:2" x14ac:dyDescent="0.35">
      <c r="A12085" s="2" t="s">
        <v>12081</v>
      </c>
      <c r="B12085" s="3">
        <v>7.28</v>
      </c>
    </row>
    <row r="12086" spans="1:2" x14ac:dyDescent="0.35">
      <c r="A12086" s="2" t="s">
        <v>12082</v>
      </c>
      <c r="B12086" s="3">
        <v>15.23</v>
      </c>
    </row>
    <row r="12087" spans="1:2" x14ac:dyDescent="0.35">
      <c r="A12087" s="2" t="s">
        <v>12083</v>
      </c>
      <c r="B12087" s="3">
        <v>7.28</v>
      </c>
    </row>
    <row r="12088" spans="1:2" x14ac:dyDescent="0.35">
      <c r="A12088" s="2" t="s">
        <v>12084</v>
      </c>
      <c r="B12088" s="3">
        <v>548.98</v>
      </c>
    </row>
    <row r="12089" spans="1:2" x14ac:dyDescent="0.35">
      <c r="A12089" s="2" t="s">
        <v>12085</v>
      </c>
      <c r="B12089" s="3">
        <v>608.96</v>
      </c>
    </row>
    <row r="12090" spans="1:2" x14ac:dyDescent="0.35">
      <c r="A12090" s="2" t="s">
        <v>12086</v>
      </c>
      <c r="B12090" s="3">
        <v>603.49</v>
      </c>
    </row>
    <row r="12091" spans="1:2" x14ac:dyDescent="0.35">
      <c r="A12091" s="2" t="s">
        <v>12087</v>
      </c>
      <c r="B12091" s="3">
        <v>49.900000000000006</v>
      </c>
    </row>
    <row r="12092" spans="1:2" x14ac:dyDescent="0.35">
      <c r="A12092" s="2" t="s">
        <v>12088</v>
      </c>
      <c r="B12092" s="3">
        <v>39.980000000000004</v>
      </c>
    </row>
    <row r="12093" spans="1:2" x14ac:dyDescent="0.35">
      <c r="A12093" s="2" t="s">
        <v>12089</v>
      </c>
      <c r="B12093" s="3">
        <v>7.28</v>
      </c>
    </row>
    <row r="12094" spans="1:2" x14ac:dyDescent="0.35">
      <c r="A12094" s="2" t="s">
        <v>12090</v>
      </c>
      <c r="B12094" s="3">
        <v>12.940000000000001</v>
      </c>
    </row>
    <row r="12095" spans="1:2" x14ac:dyDescent="0.35">
      <c r="A12095" s="2" t="s">
        <v>12091</v>
      </c>
      <c r="B12095" s="3">
        <v>39.980000000000004</v>
      </c>
    </row>
    <row r="12096" spans="1:2" x14ac:dyDescent="0.35">
      <c r="A12096" s="2" t="s">
        <v>12092</v>
      </c>
      <c r="B12096" s="3">
        <v>32.28</v>
      </c>
    </row>
    <row r="12097" spans="1:2" x14ac:dyDescent="0.35">
      <c r="A12097" s="2" t="s">
        <v>12093</v>
      </c>
      <c r="B12097" s="3">
        <v>37.269999999999996</v>
      </c>
    </row>
    <row r="12098" spans="1:2" x14ac:dyDescent="0.35">
      <c r="A12098" s="2" t="s">
        <v>12094</v>
      </c>
      <c r="B12098" s="3">
        <v>37.269999999999996</v>
      </c>
    </row>
    <row r="12099" spans="1:2" x14ac:dyDescent="0.35">
      <c r="A12099" s="2" t="s">
        <v>12095</v>
      </c>
      <c r="B12099" s="3">
        <v>97.960000000000008</v>
      </c>
    </row>
    <row r="12100" spans="1:2" x14ac:dyDescent="0.35">
      <c r="A12100" s="2" t="s">
        <v>12096</v>
      </c>
      <c r="B12100" s="3">
        <v>29.99</v>
      </c>
    </row>
    <row r="12101" spans="1:2" x14ac:dyDescent="0.35">
      <c r="A12101" s="2" t="s">
        <v>12097</v>
      </c>
      <c r="B12101" s="3">
        <v>69.97</v>
      </c>
    </row>
    <row r="12102" spans="1:2" x14ac:dyDescent="0.35">
      <c r="A12102" s="2" t="s">
        <v>12098</v>
      </c>
      <c r="B12102" s="3">
        <v>67.930000000000007</v>
      </c>
    </row>
    <row r="12103" spans="1:2" x14ac:dyDescent="0.35">
      <c r="A12103" s="2" t="s">
        <v>12099</v>
      </c>
      <c r="B12103" s="3">
        <v>4.99</v>
      </c>
    </row>
    <row r="12104" spans="1:2" x14ac:dyDescent="0.35">
      <c r="A12104" s="2" t="s">
        <v>12100</v>
      </c>
      <c r="B12104" s="3">
        <v>7.28</v>
      </c>
    </row>
    <row r="12105" spans="1:2" x14ac:dyDescent="0.35">
      <c r="A12105" s="2" t="s">
        <v>12101</v>
      </c>
      <c r="B12105" s="3">
        <v>2770.5224999999991</v>
      </c>
    </row>
    <row r="12106" spans="1:2" x14ac:dyDescent="0.35">
      <c r="A12106" s="2" t="s">
        <v>12102</v>
      </c>
      <c r="B12106" s="3">
        <v>2745.3324999999995</v>
      </c>
    </row>
    <row r="12107" spans="1:2" x14ac:dyDescent="0.35">
      <c r="A12107" s="2" t="s">
        <v>12103</v>
      </c>
      <c r="B12107" s="3">
        <v>2983.34</v>
      </c>
    </row>
    <row r="12108" spans="1:2" x14ac:dyDescent="0.35">
      <c r="A12108" s="2" t="s">
        <v>12104</v>
      </c>
      <c r="B12108" s="3">
        <v>3007.12</v>
      </c>
    </row>
    <row r="12109" spans="1:2" x14ac:dyDescent="0.35">
      <c r="A12109" s="2" t="s">
        <v>12105</v>
      </c>
      <c r="B12109" s="3">
        <v>2795.0124999999989</v>
      </c>
    </row>
    <row r="12110" spans="1:2" x14ac:dyDescent="0.35">
      <c r="A12110" s="2" t="s">
        <v>12106</v>
      </c>
      <c r="B12110" s="3">
        <v>2730.5424999999996</v>
      </c>
    </row>
    <row r="12111" spans="1:2" x14ac:dyDescent="0.35">
      <c r="A12111" s="2" t="s">
        <v>12107</v>
      </c>
      <c r="B12111" s="3">
        <v>85.48</v>
      </c>
    </row>
    <row r="12112" spans="1:2" x14ac:dyDescent="0.35">
      <c r="A12112" s="2" t="s">
        <v>12108</v>
      </c>
      <c r="B12112" s="3">
        <v>3490.0324999999993</v>
      </c>
    </row>
    <row r="12113" spans="1:2" x14ac:dyDescent="0.35">
      <c r="A12113" s="2" t="s">
        <v>12109</v>
      </c>
      <c r="B12113" s="3">
        <v>3361.5324999999993</v>
      </c>
    </row>
    <row r="12114" spans="1:2" x14ac:dyDescent="0.35">
      <c r="A12114" s="2" t="s">
        <v>12110</v>
      </c>
      <c r="B12114" s="3">
        <v>3956.0124999999989</v>
      </c>
    </row>
    <row r="12115" spans="1:2" x14ac:dyDescent="0.35">
      <c r="A12115" s="2" t="s">
        <v>12111</v>
      </c>
      <c r="B12115" s="3">
        <v>3896.5324999999993</v>
      </c>
    </row>
    <row r="12116" spans="1:2" x14ac:dyDescent="0.35">
      <c r="A12116" s="2" t="s">
        <v>12112</v>
      </c>
      <c r="B12116" s="3">
        <v>32.28</v>
      </c>
    </row>
    <row r="12117" spans="1:2" x14ac:dyDescent="0.35">
      <c r="A12117" s="2" t="s">
        <v>12113</v>
      </c>
      <c r="B12117" s="3">
        <v>37.269999999999996</v>
      </c>
    </row>
    <row r="12118" spans="1:2" x14ac:dyDescent="0.35">
      <c r="A12118" s="2" t="s">
        <v>12114</v>
      </c>
      <c r="B12118" s="3">
        <v>539.99</v>
      </c>
    </row>
    <row r="12119" spans="1:2" x14ac:dyDescent="0.35">
      <c r="A12119" s="2" t="s">
        <v>12115</v>
      </c>
      <c r="B12119" s="3">
        <v>553.97</v>
      </c>
    </row>
    <row r="12120" spans="1:2" x14ac:dyDescent="0.35">
      <c r="A12120" s="2" t="s">
        <v>12116</v>
      </c>
      <c r="B12120" s="3">
        <v>561.48</v>
      </c>
    </row>
    <row r="12121" spans="1:2" x14ac:dyDescent="0.35">
      <c r="A12121" s="2" t="s">
        <v>12117</v>
      </c>
      <c r="B12121" s="3">
        <v>5997.33</v>
      </c>
    </row>
    <row r="12122" spans="1:2" x14ac:dyDescent="0.35">
      <c r="A12122" s="2" t="s">
        <v>12118</v>
      </c>
      <c r="B12122" s="3">
        <v>5996.32</v>
      </c>
    </row>
    <row r="12123" spans="1:2" x14ac:dyDescent="0.35">
      <c r="A12123" s="2" t="s">
        <v>12119</v>
      </c>
      <c r="B12123" s="3">
        <v>34.979999999999997</v>
      </c>
    </row>
    <row r="12124" spans="1:2" x14ac:dyDescent="0.35">
      <c r="A12124" s="2" t="s">
        <v>12120</v>
      </c>
      <c r="B12124" s="3">
        <v>3936.5424999999996</v>
      </c>
    </row>
    <row r="12125" spans="1:2" x14ac:dyDescent="0.35">
      <c r="A12125" s="2" t="s">
        <v>12121</v>
      </c>
      <c r="B12125" s="3">
        <v>3931.5224999999991</v>
      </c>
    </row>
    <row r="12126" spans="1:2" x14ac:dyDescent="0.35">
      <c r="A12126" s="2" t="s">
        <v>12122</v>
      </c>
      <c r="B12126" s="3">
        <v>3913.8224999999993</v>
      </c>
    </row>
    <row r="12127" spans="1:2" x14ac:dyDescent="0.35">
      <c r="A12127" s="2" t="s">
        <v>12123</v>
      </c>
      <c r="B12127" s="3">
        <v>3945.5324999999993</v>
      </c>
    </row>
    <row r="12128" spans="1:2" x14ac:dyDescent="0.35">
      <c r="A12128" s="2" t="s">
        <v>12124</v>
      </c>
      <c r="B12128" s="3">
        <v>4144.34</v>
      </c>
    </row>
    <row r="12129" spans="1:2" x14ac:dyDescent="0.35">
      <c r="A12129" s="2" t="s">
        <v>12125</v>
      </c>
      <c r="B12129" s="3">
        <v>4144.34</v>
      </c>
    </row>
    <row r="12130" spans="1:2" x14ac:dyDescent="0.35">
      <c r="A12130" s="2" t="s">
        <v>12126</v>
      </c>
      <c r="B12130" s="3">
        <v>13.98</v>
      </c>
    </row>
    <row r="12131" spans="1:2" x14ac:dyDescent="0.35">
      <c r="A12131" s="2" t="s">
        <v>12127</v>
      </c>
      <c r="B12131" s="3">
        <v>39.980000000000004</v>
      </c>
    </row>
    <row r="12132" spans="1:2" x14ac:dyDescent="0.35">
      <c r="A12132" s="2" t="s">
        <v>12128</v>
      </c>
      <c r="B12132" s="3">
        <v>29.99</v>
      </c>
    </row>
    <row r="12133" spans="1:2" x14ac:dyDescent="0.35">
      <c r="A12133" s="2" t="s">
        <v>12129</v>
      </c>
      <c r="B12133" s="3">
        <v>603.49</v>
      </c>
    </row>
    <row r="12134" spans="1:2" x14ac:dyDescent="0.35">
      <c r="A12134" s="2" t="s">
        <v>12130</v>
      </c>
      <c r="B12134" s="3">
        <v>45.22</v>
      </c>
    </row>
    <row r="12135" spans="1:2" x14ac:dyDescent="0.35">
      <c r="A12135" s="2" t="s">
        <v>12131</v>
      </c>
      <c r="B12135" s="3">
        <v>565.47</v>
      </c>
    </row>
    <row r="12136" spans="1:2" x14ac:dyDescent="0.35">
      <c r="A12136" s="2" t="s">
        <v>12132</v>
      </c>
      <c r="B12136" s="3">
        <v>39.980000000000004</v>
      </c>
    </row>
    <row r="12137" spans="1:2" x14ac:dyDescent="0.35">
      <c r="A12137" s="2" t="s">
        <v>12133</v>
      </c>
      <c r="B12137" s="3">
        <v>4.99</v>
      </c>
    </row>
    <row r="12138" spans="1:2" x14ac:dyDescent="0.35">
      <c r="A12138" s="2" t="s">
        <v>12134</v>
      </c>
      <c r="B12138" s="3">
        <v>32.28</v>
      </c>
    </row>
    <row r="12139" spans="1:2" x14ac:dyDescent="0.35">
      <c r="A12139" s="2" t="s">
        <v>12135</v>
      </c>
      <c r="B12139" s="3">
        <v>29.99</v>
      </c>
    </row>
    <row r="12140" spans="1:2" x14ac:dyDescent="0.35">
      <c r="A12140" s="2" t="s">
        <v>12136</v>
      </c>
      <c r="B12140" s="3">
        <v>160.23000000000002</v>
      </c>
    </row>
    <row r="12141" spans="1:2" x14ac:dyDescent="0.35">
      <c r="A12141" s="2" t="s">
        <v>12137</v>
      </c>
      <c r="B12141" s="3">
        <v>69.97</v>
      </c>
    </row>
    <row r="12142" spans="1:2" x14ac:dyDescent="0.35">
      <c r="A12142" s="2" t="s">
        <v>12138</v>
      </c>
      <c r="B12142" s="3">
        <v>39.980000000000004</v>
      </c>
    </row>
    <row r="12143" spans="1:2" x14ac:dyDescent="0.35">
      <c r="A12143" s="2" t="s">
        <v>12139</v>
      </c>
      <c r="B12143" s="3">
        <v>553.97</v>
      </c>
    </row>
    <row r="12144" spans="1:2" x14ac:dyDescent="0.35">
      <c r="A12144" s="2" t="s">
        <v>12140</v>
      </c>
      <c r="B12144" s="3">
        <v>574.98</v>
      </c>
    </row>
    <row r="12145" spans="1:2" x14ac:dyDescent="0.35">
      <c r="A12145" s="2" t="s">
        <v>12141</v>
      </c>
      <c r="B12145" s="3">
        <v>5314.25</v>
      </c>
    </row>
    <row r="12146" spans="1:2" x14ac:dyDescent="0.35">
      <c r="A12146" s="2" t="s">
        <v>12142</v>
      </c>
      <c r="B12146" s="3">
        <v>599.47</v>
      </c>
    </row>
    <row r="12147" spans="1:2" x14ac:dyDescent="0.35">
      <c r="A12147" s="2" t="s">
        <v>12143</v>
      </c>
      <c r="B12147" s="3">
        <v>553.97</v>
      </c>
    </row>
    <row r="12148" spans="1:2" x14ac:dyDescent="0.35">
      <c r="A12148" s="2" t="s">
        <v>12144</v>
      </c>
      <c r="B12148" s="3">
        <v>38.979999999999997</v>
      </c>
    </row>
    <row r="12149" spans="1:2" x14ac:dyDescent="0.35">
      <c r="A12149" s="2" t="s">
        <v>12145</v>
      </c>
      <c r="B12149" s="3">
        <v>603.49</v>
      </c>
    </row>
    <row r="12150" spans="1:2" x14ac:dyDescent="0.35">
      <c r="A12150" s="2" t="s">
        <v>12146</v>
      </c>
      <c r="B12150" s="3">
        <v>556.93000000000006</v>
      </c>
    </row>
    <row r="12151" spans="1:2" x14ac:dyDescent="0.35">
      <c r="A12151" s="2" t="s">
        <v>12147</v>
      </c>
      <c r="B12151" s="3">
        <v>563.77</v>
      </c>
    </row>
    <row r="12152" spans="1:2" x14ac:dyDescent="0.35">
      <c r="A12152" s="2" t="s">
        <v>12148</v>
      </c>
      <c r="B12152" s="3">
        <v>548.98</v>
      </c>
    </row>
    <row r="12153" spans="1:2" x14ac:dyDescent="0.35">
      <c r="A12153" s="2" t="s">
        <v>12149</v>
      </c>
      <c r="B12153" s="3">
        <v>574.98</v>
      </c>
    </row>
    <row r="12154" spans="1:2" x14ac:dyDescent="0.35">
      <c r="A12154" s="2" t="s">
        <v>12150</v>
      </c>
      <c r="B12154" s="3">
        <v>603.49</v>
      </c>
    </row>
    <row r="12155" spans="1:2" x14ac:dyDescent="0.35">
      <c r="A12155" s="2" t="s">
        <v>12151</v>
      </c>
      <c r="B12155" s="3">
        <v>157.26999999999998</v>
      </c>
    </row>
    <row r="12156" spans="1:2" x14ac:dyDescent="0.35">
      <c r="A12156" s="2" t="s">
        <v>12152</v>
      </c>
      <c r="B12156" s="3">
        <v>539.99</v>
      </c>
    </row>
    <row r="12157" spans="1:2" x14ac:dyDescent="0.35">
      <c r="A12157" s="2" t="s">
        <v>12153</v>
      </c>
      <c r="B12157" s="3">
        <v>32.28</v>
      </c>
    </row>
    <row r="12158" spans="1:2" x14ac:dyDescent="0.35">
      <c r="A12158" s="2" t="s">
        <v>12154</v>
      </c>
      <c r="B12158" s="3">
        <v>49.220000000000006</v>
      </c>
    </row>
    <row r="12159" spans="1:2" x14ac:dyDescent="0.35">
      <c r="A12159" s="2" t="s">
        <v>12155</v>
      </c>
      <c r="B12159" s="3">
        <v>607.96</v>
      </c>
    </row>
    <row r="12160" spans="1:2" x14ac:dyDescent="0.35">
      <c r="A12160" s="2" t="s">
        <v>12156</v>
      </c>
      <c r="B12160" s="3">
        <v>37.269999999999996</v>
      </c>
    </row>
    <row r="12161" spans="1:2" x14ac:dyDescent="0.35">
      <c r="A12161" s="2" t="s">
        <v>12157</v>
      </c>
      <c r="B12161" s="3">
        <v>34.979999999999997</v>
      </c>
    </row>
    <row r="12162" spans="1:2" x14ac:dyDescent="0.35">
      <c r="A12162" s="2" t="s">
        <v>12158</v>
      </c>
      <c r="B12162" s="3">
        <v>563.77</v>
      </c>
    </row>
    <row r="12163" spans="1:2" x14ac:dyDescent="0.35">
      <c r="A12163" s="2" t="s">
        <v>12159</v>
      </c>
      <c r="B12163" s="3">
        <v>608.96</v>
      </c>
    </row>
    <row r="12164" spans="1:2" x14ac:dyDescent="0.35">
      <c r="A12164" s="2" t="s">
        <v>12160</v>
      </c>
      <c r="B12164" s="3">
        <v>616.95000000000005</v>
      </c>
    </row>
    <row r="12165" spans="1:2" x14ac:dyDescent="0.35">
      <c r="A12165" s="2" t="s">
        <v>12161</v>
      </c>
      <c r="B12165" s="3">
        <v>69.97</v>
      </c>
    </row>
    <row r="12166" spans="1:2" x14ac:dyDescent="0.35">
      <c r="A12166" s="2" t="s">
        <v>12162</v>
      </c>
      <c r="B12166" s="3">
        <v>599.47</v>
      </c>
    </row>
    <row r="12167" spans="1:2" x14ac:dyDescent="0.35">
      <c r="A12167" s="2" t="s">
        <v>12163</v>
      </c>
      <c r="B12167" s="3">
        <v>562.96</v>
      </c>
    </row>
    <row r="12168" spans="1:2" x14ac:dyDescent="0.35">
      <c r="A12168" s="2" t="s">
        <v>12164</v>
      </c>
      <c r="B12168" s="3">
        <v>673.97</v>
      </c>
    </row>
    <row r="12169" spans="1:2" x14ac:dyDescent="0.35">
      <c r="A12169" s="2" t="s">
        <v>12165</v>
      </c>
      <c r="B12169" s="3">
        <v>574.98</v>
      </c>
    </row>
    <row r="12170" spans="1:2" x14ac:dyDescent="0.35">
      <c r="A12170" s="2" t="s">
        <v>12166</v>
      </c>
      <c r="B12170" s="3">
        <v>563.77</v>
      </c>
    </row>
    <row r="12171" spans="1:2" x14ac:dyDescent="0.35">
      <c r="A12171" s="2" t="s">
        <v>12167</v>
      </c>
      <c r="B12171" s="3">
        <v>600.46</v>
      </c>
    </row>
    <row r="12172" spans="1:2" x14ac:dyDescent="0.35">
      <c r="A12172" s="2" t="s">
        <v>12168</v>
      </c>
      <c r="B12172" s="3">
        <v>4807.0999999999995</v>
      </c>
    </row>
    <row r="12173" spans="1:2" x14ac:dyDescent="0.35">
      <c r="A12173" s="2" t="s">
        <v>12169</v>
      </c>
      <c r="B12173" s="3">
        <v>548.98</v>
      </c>
    </row>
    <row r="12174" spans="1:2" x14ac:dyDescent="0.35">
      <c r="A12174" s="2" t="s">
        <v>12170</v>
      </c>
      <c r="B12174" s="3">
        <v>556.93000000000006</v>
      </c>
    </row>
    <row r="12175" spans="1:2" x14ac:dyDescent="0.35">
      <c r="A12175" s="2" t="s">
        <v>12171</v>
      </c>
      <c r="B12175" s="3">
        <v>539.99</v>
      </c>
    </row>
    <row r="12176" spans="1:2" x14ac:dyDescent="0.35">
      <c r="A12176" s="2" t="s">
        <v>12172</v>
      </c>
      <c r="B12176" s="3">
        <v>539.99</v>
      </c>
    </row>
    <row r="12177" spans="1:2" x14ac:dyDescent="0.35">
      <c r="A12177" s="2" t="s">
        <v>12173</v>
      </c>
      <c r="B12177" s="3">
        <v>685.47</v>
      </c>
    </row>
    <row r="12178" spans="1:2" x14ac:dyDescent="0.35">
      <c r="A12178" s="2" t="s">
        <v>12174</v>
      </c>
      <c r="B12178" s="3">
        <v>574.98</v>
      </c>
    </row>
    <row r="12179" spans="1:2" x14ac:dyDescent="0.35">
      <c r="A12179" s="2" t="s">
        <v>12175</v>
      </c>
      <c r="B12179" s="3">
        <v>123.96000000000001</v>
      </c>
    </row>
    <row r="12180" spans="1:2" x14ac:dyDescent="0.35">
      <c r="A12180" s="2" t="s">
        <v>12176</v>
      </c>
      <c r="B12180" s="3">
        <v>4809.3899999999994</v>
      </c>
    </row>
    <row r="12181" spans="1:2" x14ac:dyDescent="0.35">
      <c r="A12181" s="2" t="s">
        <v>12177</v>
      </c>
      <c r="B12181" s="3">
        <v>588.96</v>
      </c>
    </row>
    <row r="12182" spans="1:2" x14ac:dyDescent="0.35">
      <c r="A12182" s="2" t="s">
        <v>12178</v>
      </c>
      <c r="B12182" s="3">
        <v>553.97</v>
      </c>
    </row>
    <row r="12183" spans="1:2" x14ac:dyDescent="0.35">
      <c r="A12183" s="2" t="s">
        <v>12179</v>
      </c>
      <c r="B12183" s="3">
        <v>570.47</v>
      </c>
    </row>
    <row r="12184" spans="1:2" x14ac:dyDescent="0.35">
      <c r="A12184" s="2" t="s">
        <v>12180</v>
      </c>
      <c r="B12184" s="3">
        <v>539.99</v>
      </c>
    </row>
    <row r="12185" spans="1:2" x14ac:dyDescent="0.35">
      <c r="A12185" s="2" t="s">
        <v>12181</v>
      </c>
      <c r="B12185" s="3">
        <v>553.97</v>
      </c>
    </row>
    <row r="12186" spans="1:2" x14ac:dyDescent="0.35">
      <c r="A12186" s="2" t="s">
        <v>12182</v>
      </c>
      <c r="B12186" s="3">
        <v>539.99</v>
      </c>
    </row>
    <row r="12187" spans="1:2" x14ac:dyDescent="0.35">
      <c r="A12187" s="2" t="s">
        <v>12183</v>
      </c>
      <c r="B12187" s="3">
        <v>539.99</v>
      </c>
    </row>
    <row r="12188" spans="1:2" x14ac:dyDescent="0.35">
      <c r="A12188" s="2" t="s">
        <v>12184</v>
      </c>
      <c r="B12188" s="3">
        <v>152.28</v>
      </c>
    </row>
    <row r="12189" spans="1:2" x14ac:dyDescent="0.35">
      <c r="A12189" s="2" t="s">
        <v>12185</v>
      </c>
      <c r="B12189" s="3">
        <v>588.96</v>
      </c>
    </row>
    <row r="12190" spans="1:2" x14ac:dyDescent="0.35">
      <c r="A12190" s="2" t="s">
        <v>12186</v>
      </c>
      <c r="B12190" s="3">
        <v>37.269999999999996</v>
      </c>
    </row>
    <row r="12191" spans="1:2" x14ac:dyDescent="0.35">
      <c r="A12191" s="2" t="s">
        <v>12187</v>
      </c>
      <c r="B12191" s="3">
        <v>548.98</v>
      </c>
    </row>
    <row r="12192" spans="1:2" x14ac:dyDescent="0.35">
      <c r="A12192" s="2" t="s">
        <v>12188</v>
      </c>
      <c r="B12192" s="3">
        <v>45.22</v>
      </c>
    </row>
    <row r="12193" spans="1:2" x14ac:dyDescent="0.35">
      <c r="A12193" s="2" t="s">
        <v>12189</v>
      </c>
      <c r="B12193" s="3">
        <v>638.95000000000005</v>
      </c>
    </row>
    <row r="12194" spans="1:2" x14ac:dyDescent="0.35">
      <c r="A12194" s="2" t="s">
        <v>12190</v>
      </c>
      <c r="B12194" s="3">
        <v>548.98</v>
      </c>
    </row>
    <row r="12195" spans="1:2" x14ac:dyDescent="0.35">
      <c r="A12195" s="2" t="s">
        <v>12191</v>
      </c>
      <c r="B12195" s="3">
        <v>574.98</v>
      </c>
    </row>
    <row r="12196" spans="1:2" x14ac:dyDescent="0.35">
      <c r="A12196" s="2" t="s">
        <v>12192</v>
      </c>
      <c r="B12196" s="3">
        <v>119.96000000000001</v>
      </c>
    </row>
    <row r="12197" spans="1:2" x14ac:dyDescent="0.35">
      <c r="A12197" s="2" t="s">
        <v>12193</v>
      </c>
      <c r="B12197" s="3">
        <v>600.46</v>
      </c>
    </row>
    <row r="12198" spans="1:2" x14ac:dyDescent="0.35">
      <c r="A12198" s="2" t="s">
        <v>12194</v>
      </c>
      <c r="B12198" s="3">
        <v>14.98</v>
      </c>
    </row>
    <row r="12199" spans="1:2" x14ac:dyDescent="0.35">
      <c r="A12199" s="2" t="s">
        <v>12195</v>
      </c>
      <c r="B12199" s="3">
        <v>34.979999999999997</v>
      </c>
    </row>
    <row r="12200" spans="1:2" x14ac:dyDescent="0.35">
      <c r="A12200" s="2" t="s">
        <v>12196</v>
      </c>
      <c r="B12200" s="3">
        <v>32.28</v>
      </c>
    </row>
    <row r="12201" spans="1:2" x14ac:dyDescent="0.35">
      <c r="A12201" s="2" t="s">
        <v>12197</v>
      </c>
      <c r="B12201" s="3">
        <v>32.28</v>
      </c>
    </row>
    <row r="12202" spans="1:2" x14ac:dyDescent="0.35">
      <c r="A12202" s="2" t="s">
        <v>12198</v>
      </c>
      <c r="B12202" s="3">
        <v>69.97</v>
      </c>
    </row>
    <row r="12203" spans="1:2" x14ac:dyDescent="0.35">
      <c r="A12203" s="2" t="s">
        <v>12199</v>
      </c>
      <c r="B12203" s="3">
        <v>638.95000000000005</v>
      </c>
    </row>
    <row r="12204" spans="1:2" x14ac:dyDescent="0.35">
      <c r="A12204" s="2" t="s">
        <v>12200</v>
      </c>
      <c r="B12204" s="3">
        <v>39.980000000000004</v>
      </c>
    </row>
    <row r="12205" spans="1:2" x14ac:dyDescent="0.35">
      <c r="A12205" s="2" t="s">
        <v>12201</v>
      </c>
      <c r="B12205" s="3">
        <v>38.979999999999997</v>
      </c>
    </row>
    <row r="12206" spans="1:2" x14ac:dyDescent="0.35">
      <c r="A12206" s="2" t="s">
        <v>12202</v>
      </c>
      <c r="B12206" s="3">
        <v>34.979999999999997</v>
      </c>
    </row>
    <row r="12207" spans="1:2" x14ac:dyDescent="0.35">
      <c r="A12207" s="2" t="s">
        <v>12203</v>
      </c>
      <c r="B12207" s="3">
        <v>45.22</v>
      </c>
    </row>
    <row r="12208" spans="1:2" x14ac:dyDescent="0.35">
      <c r="A12208" s="2" t="s">
        <v>12204</v>
      </c>
      <c r="B12208" s="3">
        <v>91.949999999999989</v>
      </c>
    </row>
    <row r="12209" spans="1:2" x14ac:dyDescent="0.35">
      <c r="A12209" s="2" t="s">
        <v>12205</v>
      </c>
      <c r="B12209" s="3">
        <v>29.99</v>
      </c>
    </row>
    <row r="12210" spans="1:2" x14ac:dyDescent="0.35">
      <c r="A12210" s="2" t="s">
        <v>12206</v>
      </c>
      <c r="B12210" s="3">
        <v>32.28</v>
      </c>
    </row>
    <row r="12211" spans="1:2" x14ac:dyDescent="0.35">
      <c r="A12211" s="2" t="s">
        <v>12207</v>
      </c>
      <c r="B12211" s="3">
        <v>69.97</v>
      </c>
    </row>
    <row r="12212" spans="1:2" x14ac:dyDescent="0.35">
      <c r="A12212" s="2" t="s">
        <v>12208</v>
      </c>
      <c r="B12212" s="3">
        <v>562.96</v>
      </c>
    </row>
    <row r="12213" spans="1:2" x14ac:dyDescent="0.35">
      <c r="A12213" s="2" t="s">
        <v>12209</v>
      </c>
      <c r="B12213" s="3">
        <v>69.97</v>
      </c>
    </row>
    <row r="12214" spans="1:2" x14ac:dyDescent="0.35">
      <c r="A12214" s="2" t="s">
        <v>12210</v>
      </c>
      <c r="B12214" s="3">
        <v>69.97</v>
      </c>
    </row>
    <row r="12215" spans="1:2" x14ac:dyDescent="0.35">
      <c r="A12215" s="2" t="s">
        <v>12211</v>
      </c>
      <c r="B12215" s="3">
        <v>29.99</v>
      </c>
    </row>
    <row r="12216" spans="1:2" x14ac:dyDescent="0.35">
      <c r="A12216" s="2" t="s">
        <v>12212</v>
      </c>
      <c r="B12216" s="3">
        <v>59.980000000000004</v>
      </c>
    </row>
    <row r="12217" spans="1:2" x14ac:dyDescent="0.35">
      <c r="A12217" s="2" t="s">
        <v>12213</v>
      </c>
      <c r="B12217" s="3">
        <v>4802.1099999999997</v>
      </c>
    </row>
    <row r="12218" spans="1:2" x14ac:dyDescent="0.35">
      <c r="A12218" s="2" t="s">
        <v>12214</v>
      </c>
      <c r="B12218" s="3">
        <v>553.97</v>
      </c>
    </row>
    <row r="12219" spans="1:2" x14ac:dyDescent="0.35">
      <c r="A12219" s="2" t="s">
        <v>12215</v>
      </c>
      <c r="B12219" s="3">
        <v>583.97</v>
      </c>
    </row>
    <row r="12220" spans="1:2" x14ac:dyDescent="0.35">
      <c r="A12220" s="2" t="s">
        <v>12216</v>
      </c>
      <c r="B12220" s="3">
        <v>29.99</v>
      </c>
    </row>
    <row r="12221" spans="1:2" x14ac:dyDescent="0.35">
      <c r="A12221" s="2" t="s">
        <v>12217</v>
      </c>
      <c r="B12221" s="3">
        <v>617.47</v>
      </c>
    </row>
    <row r="12222" spans="1:2" x14ac:dyDescent="0.35">
      <c r="A12222" s="2" t="s">
        <v>12218</v>
      </c>
      <c r="B12222" s="3">
        <v>628.97</v>
      </c>
    </row>
    <row r="12223" spans="1:2" x14ac:dyDescent="0.35">
      <c r="A12223" s="2" t="s">
        <v>12219</v>
      </c>
      <c r="B12223" s="3">
        <v>49.96</v>
      </c>
    </row>
    <row r="12224" spans="1:2" x14ac:dyDescent="0.35">
      <c r="A12224" s="2" t="s">
        <v>12220</v>
      </c>
      <c r="B12224" s="3">
        <v>613.45000000000005</v>
      </c>
    </row>
    <row r="12225" spans="1:2" x14ac:dyDescent="0.35">
      <c r="A12225" s="2" t="s">
        <v>12221</v>
      </c>
      <c r="B12225" s="3">
        <v>563.77</v>
      </c>
    </row>
    <row r="12226" spans="1:2" x14ac:dyDescent="0.35">
      <c r="A12226" s="2" t="s">
        <v>12222</v>
      </c>
      <c r="B12226" s="3">
        <v>38.980000000000004</v>
      </c>
    </row>
    <row r="12227" spans="1:2" x14ac:dyDescent="0.35">
      <c r="A12227" s="2" t="s">
        <v>12223</v>
      </c>
      <c r="B12227" s="3">
        <v>39.980000000000004</v>
      </c>
    </row>
    <row r="12228" spans="1:2" x14ac:dyDescent="0.35">
      <c r="A12228" s="2" t="s">
        <v>12224</v>
      </c>
      <c r="B12228" s="3">
        <v>1174.48</v>
      </c>
    </row>
    <row r="12229" spans="1:2" x14ac:dyDescent="0.35">
      <c r="A12229" s="2" t="s">
        <v>12225</v>
      </c>
      <c r="B12229" s="3">
        <v>38.980000000000004</v>
      </c>
    </row>
    <row r="12230" spans="1:2" x14ac:dyDescent="0.35">
      <c r="A12230" s="2" t="s">
        <v>12226</v>
      </c>
      <c r="B12230" s="3">
        <v>574.98</v>
      </c>
    </row>
    <row r="12231" spans="1:2" x14ac:dyDescent="0.35">
      <c r="A12231" s="2" t="s">
        <v>12227</v>
      </c>
      <c r="B12231" s="3">
        <v>1155.48</v>
      </c>
    </row>
    <row r="12232" spans="1:2" x14ac:dyDescent="0.35">
      <c r="A12232" s="2" t="s">
        <v>12228</v>
      </c>
      <c r="B12232" s="3">
        <v>1183.47</v>
      </c>
    </row>
    <row r="12233" spans="1:2" x14ac:dyDescent="0.35">
      <c r="A12233" s="2" t="s">
        <v>12229</v>
      </c>
      <c r="B12233" s="3">
        <v>1184.46</v>
      </c>
    </row>
    <row r="12234" spans="1:2" x14ac:dyDescent="0.35">
      <c r="A12234" s="2" t="s">
        <v>12230</v>
      </c>
      <c r="B12234" s="3">
        <v>588.96</v>
      </c>
    </row>
    <row r="12235" spans="1:2" x14ac:dyDescent="0.35">
      <c r="A12235" s="2" t="s">
        <v>12231</v>
      </c>
      <c r="B12235" s="3">
        <v>597.95000000000005</v>
      </c>
    </row>
    <row r="12236" spans="1:2" x14ac:dyDescent="0.35">
      <c r="A12236" s="2" t="s">
        <v>12232</v>
      </c>
      <c r="B12236" s="3">
        <v>62.970000000000006</v>
      </c>
    </row>
    <row r="12237" spans="1:2" x14ac:dyDescent="0.35">
      <c r="A12237" s="2" t="s">
        <v>12233</v>
      </c>
      <c r="B12237" s="3">
        <v>28.479999999999997</v>
      </c>
    </row>
    <row r="12238" spans="1:2" x14ac:dyDescent="0.35">
      <c r="A12238" s="2" t="s">
        <v>12234</v>
      </c>
      <c r="B12238" s="3">
        <v>1155.48</v>
      </c>
    </row>
    <row r="12239" spans="1:2" x14ac:dyDescent="0.35">
      <c r="A12239" s="2" t="s">
        <v>12235</v>
      </c>
      <c r="B12239" s="3">
        <v>597.95000000000005</v>
      </c>
    </row>
    <row r="12240" spans="1:2" x14ac:dyDescent="0.35">
      <c r="A12240" s="2" t="s">
        <v>12236</v>
      </c>
      <c r="B12240" s="3">
        <v>1120.49</v>
      </c>
    </row>
    <row r="12241" spans="1:2" x14ac:dyDescent="0.35">
      <c r="A12241" s="2" t="s">
        <v>12237</v>
      </c>
      <c r="B12241" s="3">
        <v>639.95000000000005</v>
      </c>
    </row>
    <row r="12242" spans="1:2" x14ac:dyDescent="0.35">
      <c r="A12242" s="2" t="s">
        <v>12238</v>
      </c>
      <c r="B12242" s="3">
        <v>2478.3399999999997</v>
      </c>
    </row>
    <row r="12243" spans="1:2" x14ac:dyDescent="0.35">
      <c r="A12243" s="2" t="s">
        <v>12239</v>
      </c>
      <c r="B12243" s="3">
        <v>39.980000000000004</v>
      </c>
    </row>
    <row r="12244" spans="1:2" x14ac:dyDescent="0.35">
      <c r="A12244" s="2" t="s">
        <v>12240</v>
      </c>
      <c r="B12244" s="3">
        <v>7.28</v>
      </c>
    </row>
    <row r="12245" spans="1:2" x14ac:dyDescent="0.35">
      <c r="A12245" s="2" t="s">
        <v>12241</v>
      </c>
      <c r="B12245" s="3">
        <v>68.97</v>
      </c>
    </row>
    <row r="12246" spans="1:2" x14ac:dyDescent="0.35">
      <c r="A12246" s="2" t="s">
        <v>12242</v>
      </c>
      <c r="B12246" s="3">
        <v>617.47</v>
      </c>
    </row>
    <row r="12247" spans="1:2" x14ac:dyDescent="0.35">
      <c r="A12247" s="2" t="s">
        <v>12243</v>
      </c>
      <c r="B12247" s="3">
        <v>539.99</v>
      </c>
    </row>
    <row r="12248" spans="1:2" x14ac:dyDescent="0.35">
      <c r="A12248" s="2" t="s">
        <v>12244</v>
      </c>
      <c r="B12248" s="3">
        <v>69.97</v>
      </c>
    </row>
    <row r="12249" spans="1:2" x14ac:dyDescent="0.35">
      <c r="A12249" s="2" t="s">
        <v>12245</v>
      </c>
      <c r="B12249" s="3">
        <v>69.97</v>
      </c>
    </row>
    <row r="12250" spans="1:2" x14ac:dyDescent="0.35">
      <c r="A12250" s="2" t="s">
        <v>12246</v>
      </c>
      <c r="B12250" s="3">
        <v>553.97</v>
      </c>
    </row>
    <row r="12251" spans="1:2" x14ac:dyDescent="0.35">
      <c r="A12251" s="2" t="s">
        <v>12247</v>
      </c>
      <c r="B12251" s="3">
        <v>34.979999999999997</v>
      </c>
    </row>
    <row r="12252" spans="1:2" x14ac:dyDescent="0.35">
      <c r="A12252" s="2" t="s">
        <v>12248</v>
      </c>
      <c r="B12252" s="3">
        <v>39.980000000000004</v>
      </c>
    </row>
    <row r="12253" spans="1:2" x14ac:dyDescent="0.35">
      <c r="A12253" s="2" t="s">
        <v>12249</v>
      </c>
      <c r="B12253" s="3">
        <v>39.980000000000004</v>
      </c>
    </row>
    <row r="12254" spans="1:2" x14ac:dyDescent="0.35">
      <c r="A12254" s="2" t="s">
        <v>12250</v>
      </c>
      <c r="B12254" s="3">
        <v>32.28</v>
      </c>
    </row>
    <row r="12255" spans="1:2" x14ac:dyDescent="0.35">
      <c r="A12255" s="2" t="s">
        <v>12251</v>
      </c>
      <c r="B12255" s="3">
        <v>110.94999999999999</v>
      </c>
    </row>
    <row r="12256" spans="1:2" x14ac:dyDescent="0.35">
      <c r="A12256" s="2" t="s">
        <v>12252</v>
      </c>
      <c r="B12256" s="3">
        <v>49.97</v>
      </c>
    </row>
    <row r="12257" spans="1:2" x14ac:dyDescent="0.35">
      <c r="A12257" s="2" t="s">
        <v>12253</v>
      </c>
      <c r="B12257" s="3">
        <v>49.97</v>
      </c>
    </row>
    <row r="12258" spans="1:2" x14ac:dyDescent="0.35">
      <c r="A12258" s="2" t="s">
        <v>12254</v>
      </c>
      <c r="B12258" s="3">
        <v>64.98</v>
      </c>
    </row>
    <row r="12259" spans="1:2" x14ac:dyDescent="0.35">
      <c r="A12259" s="2" t="s">
        <v>12255</v>
      </c>
      <c r="B12259" s="3">
        <v>44.980000000000004</v>
      </c>
    </row>
    <row r="12260" spans="1:2" x14ac:dyDescent="0.35">
      <c r="A12260" s="2" t="s">
        <v>12256</v>
      </c>
      <c r="B12260" s="3">
        <v>14.98</v>
      </c>
    </row>
    <row r="12261" spans="1:2" x14ac:dyDescent="0.35">
      <c r="A12261" s="2" t="s">
        <v>12257</v>
      </c>
      <c r="B12261" s="3">
        <v>39.980000000000004</v>
      </c>
    </row>
    <row r="12262" spans="1:2" x14ac:dyDescent="0.35">
      <c r="A12262" s="2" t="s">
        <v>12258</v>
      </c>
      <c r="B12262" s="3">
        <v>9.99</v>
      </c>
    </row>
    <row r="12263" spans="1:2" x14ac:dyDescent="0.35">
      <c r="A12263" s="2" t="s">
        <v>12259</v>
      </c>
      <c r="B12263" s="3">
        <v>39.980000000000004</v>
      </c>
    </row>
    <row r="12264" spans="1:2" x14ac:dyDescent="0.35">
      <c r="A12264" s="2" t="s">
        <v>12260</v>
      </c>
      <c r="B12264" s="3">
        <v>74.459999999999994</v>
      </c>
    </row>
    <row r="12265" spans="1:2" x14ac:dyDescent="0.35">
      <c r="A12265" s="2" t="s">
        <v>12261</v>
      </c>
      <c r="B12265" s="3">
        <v>539.99</v>
      </c>
    </row>
    <row r="12266" spans="1:2" x14ac:dyDescent="0.35">
      <c r="A12266" s="2" t="s">
        <v>12262</v>
      </c>
      <c r="B12266" s="3">
        <v>14.98</v>
      </c>
    </row>
    <row r="12267" spans="1:2" x14ac:dyDescent="0.35">
      <c r="A12267" s="2" t="s">
        <v>12263</v>
      </c>
      <c r="B12267" s="3">
        <v>49.97</v>
      </c>
    </row>
    <row r="12268" spans="1:2" x14ac:dyDescent="0.35">
      <c r="A12268" s="2" t="s">
        <v>12264</v>
      </c>
      <c r="B12268" s="3">
        <v>93.46</v>
      </c>
    </row>
    <row r="12269" spans="1:2" x14ac:dyDescent="0.35">
      <c r="A12269" s="2" t="s">
        <v>12265</v>
      </c>
      <c r="B12269" s="3">
        <v>77.92</v>
      </c>
    </row>
    <row r="12270" spans="1:2" x14ac:dyDescent="0.35">
      <c r="A12270" s="2" t="s">
        <v>12266</v>
      </c>
      <c r="B12270" s="3">
        <v>49.97</v>
      </c>
    </row>
    <row r="12271" spans="1:2" x14ac:dyDescent="0.35">
      <c r="A12271" s="2" t="s">
        <v>12267</v>
      </c>
      <c r="B12271" s="3">
        <v>23.97</v>
      </c>
    </row>
    <row r="12272" spans="1:2" x14ac:dyDescent="0.35">
      <c r="A12272" s="2" t="s">
        <v>12268</v>
      </c>
      <c r="B12272" s="3">
        <v>539.99</v>
      </c>
    </row>
    <row r="12273" spans="1:2" x14ac:dyDescent="0.35">
      <c r="A12273" s="2" t="s">
        <v>12269</v>
      </c>
      <c r="B12273" s="3">
        <v>562.96</v>
      </c>
    </row>
    <row r="12274" spans="1:2" x14ac:dyDescent="0.35">
      <c r="A12274" s="2" t="s">
        <v>12270</v>
      </c>
      <c r="B12274" s="3">
        <v>603.96</v>
      </c>
    </row>
    <row r="12275" spans="1:2" x14ac:dyDescent="0.35">
      <c r="A12275" s="2" t="s">
        <v>12271</v>
      </c>
      <c r="B12275" s="3">
        <v>4862.0899999999992</v>
      </c>
    </row>
    <row r="12276" spans="1:2" x14ac:dyDescent="0.35">
      <c r="A12276" s="2" t="s">
        <v>12272</v>
      </c>
      <c r="B12276" s="3">
        <v>567.76</v>
      </c>
    </row>
    <row r="12277" spans="1:2" x14ac:dyDescent="0.35">
      <c r="A12277" s="2" t="s">
        <v>12273</v>
      </c>
      <c r="B12277" s="3">
        <v>574.98</v>
      </c>
    </row>
    <row r="12278" spans="1:2" x14ac:dyDescent="0.35">
      <c r="A12278" s="2" t="s">
        <v>12274</v>
      </c>
      <c r="B12278" s="3">
        <v>617.47</v>
      </c>
    </row>
    <row r="12279" spans="1:2" x14ac:dyDescent="0.35">
      <c r="A12279" s="2" t="s">
        <v>12275</v>
      </c>
      <c r="B12279" s="3">
        <v>49.97</v>
      </c>
    </row>
    <row r="12280" spans="1:2" x14ac:dyDescent="0.35">
      <c r="A12280" s="2" t="s">
        <v>12276</v>
      </c>
      <c r="B12280" s="3">
        <v>39.47</v>
      </c>
    </row>
    <row r="12281" spans="1:2" x14ac:dyDescent="0.35">
      <c r="A12281" s="2" t="s">
        <v>12277</v>
      </c>
      <c r="B12281" s="3">
        <v>39.47</v>
      </c>
    </row>
    <row r="12282" spans="1:2" x14ac:dyDescent="0.35">
      <c r="A12282" s="2" t="s">
        <v>12278</v>
      </c>
      <c r="B12282" s="3">
        <v>49.97</v>
      </c>
    </row>
    <row r="12283" spans="1:2" x14ac:dyDescent="0.35">
      <c r="A12283" s="2" t="s">
        <v>12279</v>
      </c>
      <c r="B12283" s="3">
        <v>68.97</v>
      </c>
    </row>
    <row r="12284" spans="1:2" x14ac:dyDescent="0.35">
      <c r="A12284" s="2" t="s">
        <v>12280</v>
      </c>
      <c r="B12284" s="3">
        <v>2393.06</v>
      </c>
    </row>
    <row r="12285" spans="1:2" x14ac:dyDescent="0.35">
      <c r="A12285" s="2" t="s">
        <v>12281</v>
      </c>
      <c r="B12285" s="3">
        <v>22.93</v>
      </c>
    </row>
    <row r="12286" spans="1:2" x14ac:dyDescent="0.35">
      <c r="A12286" s="2" t="s">
        <v>12282</v>
      </c>
      <c r="B12286" s="3">
        <v>9.99</v>
      </c>
    </row>
    <row r="12287" spans="1:2" x14ac:dyDescent="0.35">
      <c r="A12287" s="2" t="s">
        <v>12283</v>
      </c>
      <c r="B12287" s="3">
        <v>124.99</v>
      </c>
    </row>
    <row r="12288" spans="1:2" x14ac:dyDescent="0.35">
      <c r="A12288" s="2" t="s">
        <v>12284</v>
      </c>
      <c r="B12288" s="3">
        <v>14.98</v>
      </c>
    </row>
    <row r="12289" spans="1:2" x14ac:dyDescent="0.35">
      <c r="A12289" s="2" t="s">
        <v>12285</v>
      </c>
      <c r="B12289" s="3">
        <v>4828.1099999999997</v>
      </c>
    </row>
    <row r="12290" spans="1:2" x14ac:dyDescent="0.35">
      <c r="A12290" s="2" t="s">
        <v>12286</v>
      </c>
      <c r="B12290" s="3">
        <v>37.269999999999996</v>
      </c>
    </row>
    <row r="12291" spans="1:2" x14ac:dyDescent="0.35">
      <c r="A12291" s="2" t="s">
        <v>12287</v>
      </c>
      <c r="B12291" s="3">
        <v>4828.1099999999997</v>
      </c>
    </row>
    <row r="12292" spans="1:2" x14ac:dyDescent="0.35">
      <c r="A12292" s="2" t="s">
        <v>12288</v>
      </c>
      <c r="B12292" s="3">
        <v>39.980000000000004</v>
      </c>
    </row>
    <row r="12293" spans="1:2" x14ac:dyDescent="0.35">
      <c r="A12293" s="2" t="s">
        <v>12289</v>
      </c>
      <c r="B12293" s="3">
        <v>69.97</v>
      </c>
    </row>
    <row r="12294" spans="1:2" x14ac:dyDescent="0.35">
      <c r="A12294" s="2" t="s">
        <v>12290</v>
      </c>
      <c r="B12294" s="3">
        <v>29.99</v>
      </c>
    </row>
    <row r="12295" spans="1:2" x14ac:dyDescent="0.35">
      <c r="A12295" s="2" t="s">
        <v>12291</v>
      </c>
      <c r="B12295" s="3">
        <v>608.96</v>
      </c>
    </row>
    <row r="12296" spans="1:2" x14ac:dyDescent="0.35">
      <c r="A12296" s="2" t="s">
        <v>12292</v>
      </c>
      <c r="B12296" s="3">
        <v>38.979999999999997</v>
      </c>
    </row>
    <row r="12297" spans="1:2" x14ac:dyDescent="0.35">
      <c r="A12297" s="2" t="s">
        <v>12293</v>
      </c>
      <c r="B12297" s="3">
        <v>34.979999999999997</v>
      </c>
    </row>
    <row r="12298" spans="1:2" x14ac:dyDescent="0.35">
      <c r="A12298" s="2" t="s">
        <v>12294</v>
      </c>
      <c r="B12298" s="3">
        <v>7.28</v>
      </c>
    </row>
    <row r="12299" spans="1:2" x14ac:dyDescent="0.35">
      <c r="A12299" s="2" t="s">
        <v>12295</v>
      </c>
      <c r="B12299" s="3">
        <v>42.93</v>
      </c>
    </row>
    <row r="12300" spans="1:2" x14ac:dyDescent="0.35">
      <c r="A12300" s="2" t="s">
        <v>12296</v>
      </c>
      <c r="B12300" s="3">
        <v>34.979999999999997</v>
      </c>
    </row>
    <row r="12301" spans="1:2" x14ac:dyDescent="0.35">
      <c r="A12301" s="2" t="s">
        <v>12297</v>
      </c>
      <c r="B12301" s="3">
        <v>152.28</v>
      </c>
    </row>
    <row r="12302" spans="1:2" x14ac:dyDescent="0.35">
      <c r="A12302" s="2" t="s">
        <v>12298</v>
      </c>
      <c r="B12302" s="3">
        <v>37.269999999999996</v>
      </c>
    </row>
    <row r="12303" spans="1:2" x14ac:dyDescent="0.35">
      <c r="A12303" s="2" t="s">
        <v>12299</v>
      </c>
      <c r="B12303" s="3">
        <v>34.979999999999997</v>
      </c>
    </row>
    <row r="12304" spans="1:2" x14ac:dyDescent="0.35">
      <c r="A12304" s="2" t="s">
        <v>12300</v>
      </c>
      <c r="B12304" s="3">
        <v>570.47</v>
      </c>
    </row>
    <row r="12305" spans="1:2" x14ac:dyDescent="0.35">
      <c r="A12305" s="2" t="s">
        <v>12301</v>
      </c>
      <c r="B12305" s="3">
        <v>37.269999999999996</v>
      </c>
    </row>
    <row r="12306" spans="1:2" x14ac:dyDescent="0.35">
      <c r="A12306" s="2" t="s">
        <v>12302</v>
      </c>
      <c r="B12306" s="3">
        <v>69.97</v>
      </c>
    </row>
    <row r="12307" spans="1:2" x14ac:dyDescent="0.35">
      <c r="A12307" s="2" t="s">
        <v>12303</v>
      </c>
      <c r="B12307" s="3">
        <v>29.99</v>
      </c>
    </row>
    <row r="12308" spans="1:2" x14ac:dyDescent="0.35">
      <c r="A12308" s="2" t="s">
        <v>12304</v>
      </c>
      <c r="B12308" s="3">
        <v>133.47</v>
      </c>
    </row>
    <row r="12309" spans="1:2" x14ac:dyDescent="0.35">
      <c r="A12309" s="2" t="s">
        <v>12305</v>
      </c>
      <c r="B12309" s="3">
        <v>56.959999999999994</v>
      </c>
    </row>
    <row r="12310" spans="1:2" x14ac:dyDescent="0.35">
      <c r="A12310" s="2" t="s">
        <v>12306</v>
      </c>
      <c r="B12310" s="3">
        <v>553.97</v>
      </c>
    </row>
    <row r="12311" spans="1:2" x14ac:dyDescent="0.35">
      <c r="A12311" s="2" t="s">
        <v>12307</v>
      </c>
      <c r="B12311" s="3">
        <v>37.269999999999996</v>
      </c>
    </row>
    <row r="12312" spans="1:2" x14ac:dyDescent="0.35">
      <c r="A12312" s="2" t="s">
        <v>12308</v>
      </c>
      <c r="B12312" s="3">
        <v>37.269999999999996</v>
      </c>
    </row>
    <row r="12313" spans="1:2" x14ac:dyDescent="0.35">
      <c r="A12313" s="2" t="s">
        <v>12309</v>
      </c>
      <c r="B12313" s="3">
        <v>7.28</v>
      </c>
    </row>
    <row r="12314" spans="1:2" x14ac:dyDescent="0.35">
      <c r="A12314" s="2" t="s">
        <v>12310</v>
      </c>
      <c r="B12314" s="3">
        <v>4828.1099999999997</v>
      </c>
    </row>
    <row r="12315" spans="1:2" x14ac:dyDescent="0.35">
      <c r="A12315" s="2" t="s">
        <v>12311</v>
      </c>
      <c r="B12315" s="3">
        <v>67.930000000000007</v>
      </c>
    </row>
    <row r="12316" spans="1:2" x14ac:dyDescent="0.35">
      <c r="A12316" s="2" t="s">
        <v>12312</v>
      </c>
      <c r="B12316" s="3">
        <v>4.99</v>
      </c>
    </row>
    <row r="12317" spans="1:2" x14ac:dyDescent="0.35">
      <c r="A12317" s="2" t="s">
        <v>12313</v>
      </c>
      <c r="B12317" s="3">
        <v>59.980000000000004</v>
      </c>
    </row>
    <row r="12318" spans="1:2" x14ac:dyDescent="0.35">
      <c r="A12318" s="2" t="s">
        <v>12314</v>
      </c>
      <c r="B12318" s="3">
        <v>3333.3224999999993</v>
      </c>
    </row>
    <row r="12319" spans="1:2" x14ac:dyDescent="0.35">
      <c r="A12319" s="2" t="s">
        <v>12315</v>
      </c>
      <c r="B12319" s="3">
        <v>3337.0424999999996</v>
      </c>
    </row>
    <row r="12320" spans="1:2" x14ac:dyDescent="0.35">
      <c r="A12320" s="2" t="s">
        <v>12316</v>
      </c>
      <c r="B12320" s="3">
        <v>13.98</v>
      </c>
    </row>
    <row r="12321" spans="1:2" x14ac:dyDescent="0.35">
      <c r="A12321" s="2" t="s">
        <v>12317</v>
      </c>
      <c r="B12321" s="3">
        <v>2906.0324999999993</v>
      </c>
    </row>
    <row r="12322" spans="1:2" x14ac:dyDescent="0.35">
      <c r="A12322" s="2" t="s">
        <v>12318</v>
      </c>
      <c r="B12322" s="3">
        <v>2744.5224999999991</v>
      </c>
    </row>
    <row r="12323" spans="1:2" x14ac:dyDescent="0.35">
      <c r="A12323" s="2" t="s">
        <v>12319</v>
      </c>
      <c r="B12323" s="3">
        <v>15.23</v>
      </c>
    </row>
    <row r="12324" spans="1:2" x14ac:dyDescent="0.35">
      <c r="A12324" s="2" t="s">
        <v>12320</v>
      </c>
      <c r="B12324" s="3">
        <v>2835.0224999999991</v>
      </c>
    </row>
    <row r="12325" spans="1:2" x14ac:dyDescent="0.35">
      <c r="A12325" s="2" t="s">
        <v>12321</v>
      </c>
      <c r="B12325" s="3">
        <v>39.980000000000004</v>
      </c>
    </row>
    <row r="12326" spans="1:2" x14ac:dyDescent="0.35">
      <c r="A12326" s="2" t="s">
        <v>12322</v>
      </c>
      <c r="B12326" s="3">
        <v>561.48</v>
      </c>
    </row>
    <row r="12327" spans="1:2" x14ac:dyDescent="0.35">
      <c r="A12327" s="2" t="s">
        <v>12323</v>
      </c>
      <c r="B12327" s="3">
        <v>574.98</v>
      </c>
    </row>
    <row r="12328" spans="1:2" x14ac:dyDescent="0.35">
      <c r="A12328" s="2" t="s">
        <v>12324</v>
      </c>
      <c r="B12328" s="3">
        <v>2730.5424999999996</v>
      </c>
    </row>
    <row r="12329" spans="1:2" x14ac:dyDescent="0.35">
      <c r="A12329" s="2" t="s">
        <v>12325</v>
      </c>
      <c r="B12329" s="3">
        <v>3060.8199999999997</v>
      </c>
    </row>
    <row r="12330" spans="1:2" x14ac:dyDescent="0.35">
      <c r="A12330" s="2" t="s">
        <v>12326</v>
      </c>
      <c r="B12330" s="3">
        <v>3042.8199999999997</v>
      </c>
    </row>
    <row r="12331" spans="1:2" x14ac:dyDescent="0.35">
      <c r="A12331" s="2" t="s">
        <v>12327</v>
      </c>
      <c r="B12331" s="3">
        <v>2745.3324999999995</v>
      </c>
    </row>
    <row r="12332" spans="1:2" x14ac:dyDescent="0.35">
      <c r="A12332" s="2" t="s">
        <v>12328</v>
      </c>
      <c r="B12332" s="3">
        <v>2730.5424999999996</v>
      </c>
    </row>
    <row r="12333" spans="1:2" x14ac:dyDescent="0.35">
      <c r="A12333" s="2" t="s">
        <v>12329</v>
      </c>
      <c r="B12333" s="3">
        <v>2997.3199999999997</v>
      </c>
    </row>
    <row r="12334" spans="1:2" x14ac:dyDescent="0.35">
      <c r="A12334" s="2" t="s">
        <v>12330</v>
      </c>
      <c r="B12334" s="3">
        <v>561.48</v>
      </c>
    </row>
    <row r="12335" spans="1:2" x14ac:dyDescent="0.35">
      <c r="A12335" s="2" t="s">
        <v>12331</v>
      </c>
      <c r="B12335" s="3">
        <v>73.959999999999994</v>
      </c>
    </row>
    <row r="12336" spans="1:2" x14ac:dyDescent="0.35">
      <c r="A12336" s="2" t="s">
        <v>12332</v>
      </c>
      <c r="B12336" s="3">
        <v>2442.5399999999995</v>
      </c>
    </row>
    <row r="12337" spans="1:2" x14ac:dyDescent="0.35">
      <c r="A12337" s="2" t="s">
        <v>12333</v>
      </c>
      <c r="B12337" s="3">
        <v>39.980000000000004</v>
      </c>
    </row>
    <row r="12338" spans="1:2" x14ac:dyDescent="0.35">
      <c r="A12338" s="2" t="s">
        <v>12334</v>
      </c>
      <c r="B12338" s="3">
        <v>31.97</v>
      </c>
    </row>
    <row r="12339" spans="1:2" x14ac:dyDescent="0.35">
      <c r="A12339" s="2" t="s">
        <v>12335</v>
      </c>
      <c r="B12339" s="3">
        <v>4144.34</v>
      </c>
    </row>
    <row r="12340" spans="1:2" x14ac:dyDescent="0.35">
      <c r="A12340" s="2" t="s">
        <v>12336</v>
      </c>
      <c r="B12340" s="3">
        <v>4144.34</v>
      </c>
    </row>
    <row r="12341" spans="1:2" x14ac:dyDescent="0.35">
      <c r="A12341" s="2" t="s">
        <v>12337</v>
      </c>
      <c r="B12341" s="3">
        <v>119.96000000000001</v>
      </c>
    </row>
    <row r="12342" spans="1:2" x14ac:dyDescent="0.35">
      <c r="A12342" s="2" t="s">
        <v>12338</v>
      </c>
      <c r="B12342" s="3">
        <v>553.97</v>
      </c>
    </row>
    <row r="12343" spans="1:2" x14ac:dyDescent="0.35">
      <c r="A12343" s="2" t="s">
        <v>12339</v>
      </c>
      <c r="B12343" s="3">
        <v>32.28</v>
      </c>
    </row>
    <row r="12344" spans="1:2" x14ac:dyDescent="0.35">
      <c r="A12344" s="2" t="s">
        <v>12340</v>
      </c>
      <c r="B12344" s="3">
        <v>32.28</v>
      </c>
    </row>
    <row r="12345" spans="1:2" x14ac:dyDescent="0.35">
      <c r="A12345" s="2" t="s">
        <v>12341</v>
      </c>
      <c r="B12345" s="3">
        <v>29.99</v>
      </c>
    </row>
    <row r="12346" spans="1:2" x14ac:dyDescent="0.35">
      <c r="A12346" s="2" t="s">
        <v>12342</v>
      </c>
      <c r="B12346" s="3">
        <v>567.76</v>
      </c>
    </row>
    <row r="12347" spans="1:2" x14ac:dyDescent="0.35">
      <c r="A12347" s="2" t="s">
        <v>12343</v>
      </c>
      <c r="B12347" s="3">
        <v>574.98</v>
      </c>
    </row>
    <row r="12348" spans="1:2" x14ac:dyDescent="0.35">
      <c r="A12348" s="2" t="s">
        <v>12344</v>
      </c>
      <c r="B12348" s="3">
        <v>553.97</v>
      </c>
    </row>
    <row r="12349" spans="1:2" x14ac:dyDescent="0.35">
      <c r="A12349" s="2" t="s">
        <v>12345</v>
      </c>
      <c r="B12349" s="3">
        <v>561.48</v>
      </c>
    </row>
    <row r="12350" spans="1:2" x14ac:dyDescent="0.35">
      <c r="A12350" s="2" t="s">
        <v>12346</v>
      </c>
      <c r="B12350" s="3">
        <v>556.26</v>
      </c>
    </row>
    <row r="12351" spans="1:2" x14ac:dyDescent="0.35">
      <c r="A12351" s="2" t="s">
        <v>12347</v>
      </c>
      <c r="B12351" s="3">
        <v>3936.5424999999996</v>
      </c>
    </row>
    <row r="12352" spans="1:2" x14ac:dyDescent="0.35">
      <c r="A12352" s="2" t="s">
        <v>12348</v>
      </c>
      <c r="B12352" s="3">
        <v>3882.5524999999998</v>
      </c>
    </row>
    <row r="12353" spans="1:2" x14ac:dyDescent="0.35">
      <c r="A12353" s="2" t="s">
        <v>12349</v>
      </c>
      <c r="B12353" s="3">
        <v>4.99</v>
      </c>
    </row>
    <row r="12354" spans="1:2" x14ac:dyDescent="0.35">
      <c r="A12354" s="2" t="s">
        <v>12350</v>
      </c>
      <c r="B12354" s="3">
        <v>4.99</v>
      </c>
    </row>
    <row r="12355" spans="1:2" x14ac:dyDescent="0.35">
      <c r="A12355" s="2" t="s">
        <v>12351</v>
      </c>
      <c r="B12355" s="3">
        <v>4.99</v>
      </c>
    </row>
    <row r="12356" spans="1:2" x14ac:dyDescent="0.35">
      <c r="A12356" s="2" t="s">
        <v>12352</v>
      </c>
      <c r="B12356" s="3">
        <v>4167.3099999999995</v>
      </c>
    </row>
    <row r="12357" spans="1:2" x14ac:dyDescent="0.35">
      <c r="A12357" s="2" t="s">
        <v>12353</v>
      </c>
      <c r="B12357" s="3">
        <v>65.949999999999989</v>
      </c>
    </row>
    <row r="12358" spans="1:2" x14ac:dyDescent="0.35">
      <c r="A12358" s="2" t="s">
        <v>12354</v>
      </c>
      <c r="B12358" s="3">
        <v>59.980000000000004</v>
      </c>
    </row>
    <row r="12359" spans="1:2" x14ac:dyDescent="0.35">
      <c r="A12359" s="2" t="s">
        <v>12355</v>
      </c>
      <c r="B12359" s="3">
        <v>4828.1099999999997</v>
      </c>
    </row>
    <row r="12360" spans="1:2" x14ac:dyDescent="0.35">
      <c r="A12360" s="2" t="s">
        <v>12356</v>
      </c>
      <c r="B12360" s="3">
        <v>539.99</v>
      </c>
    </row>
    <row r="12361" spans="1:2" x14ac:dyDescent="0.35">
      <c r="A12361" s="2" t="s">
        <v>12357</v>
      </c>
      <c r="B12361" s="3">
        <v>45.22</v>
      </c>
    </row>
    <row r="12362" spans="1:2" x14ac:dyDescent="0.35">
      <c r="A12362" s="2" t="s">
        <v>12358</v>
      </c>
      <c r="B12362" s="3">
        <v>69.97</v>
      </c>
    </row>
    <row r="12363" spans="1:2" x14ac:dyDescent="0.35">
      <c r="A12363" s="2" t="s">
        <v>12359</v>
      </c>
      <c r="B12363" s="3">
        <v>603.49</v>
      </c>
    </row>
    <row r="12364" spans="1:2" x14ac:dyDescent="0.35">
      <c r="A12364" s="2" t="s">
        <v>12360</v>
      </c>
      <c r="B12364" s="3">
        <v>588.96</v>
      </c>
    </row>
    <row r="12365" spans="1:2" x14ac:dyDescent="0.35">
      <c r="A12365" s="2" t="s">
        <v>12361</v>
      </c>
      <c r="B12365" s="3">
        <v>98.47999999999999</v>
      </c>
    </row>
    <row r="12366" spans="1:2" x14ac:dyDescent="0.35">
      <c r="A12366" s="2" t="s">
        <v>12362</v>
      </c>
      <c r="B12366" s="3">
        <v>561.92000000000007</v>
      </c>
    </row>
    <row r="12367" spans="1:2" x14ac:dyDescent="0.35">
      <c r="A12367" s="2" t="s">
        <v>12363</v>
      </c>
      <c r="B12367" s="3">
        <v>539.99</v>
      </c>
    </row>
    <row r="12368" spans="1:2" x14ac:dyDescent="0.35">
      <c r="A12368" s="2" t="s">
        <v>12364</v>
      </c>
      <c r="B12368" s="3">
        <v>29.99</v>
      </c>
    </row>
    <row r="12369" spans="1:2" x14ac:dyDescent="0.35">
      <c r="A12369" s="2" t="s">
        <v>12365</v>
      </c>
      <c r="B12369" s="3">
        <v>32.28</v>
      </c>
    </row>
    <row r="12370" spans="1:2" x14ac:dyDescent="0.35">
      <c r="A12370" s="2" t="s">
        <v>12366</v>
      </c>
      <c r="B12370" s="3">
        <v>7.28</v>
      </c>
    </row>
    <row r="12371" spans="1:2" x14ac:dyDescent="0.35">
      <c r="A12371" s="2" t="s">
        <v>12367</v>
      </c>
      <c r="B12371" s="3">
        <v>4.99</v>
      </c>
    </row>
    <row r="12372" spans="1:2" x14ac:dyDescent="0.35">
      <c r="A12372" s="2" t="s">
        <v>12368</v>
      </c>
      <c r="B12372" s="3">
        <v>32.28</v>
      </c>
    </row>
    <row r="12373" spans="1:2" x14ac:dyDescent="0.35">
      <c r="A12373" s="2" t="s">
        <v>12369</v>
      </c>
      <c r="B12373" s="3">
        <v>539.99</v>
      </c>
    </row>
    <row r="12374" spans="1:2" x14ac:dyDescent="0.35">
      <c r="A12374" s="2" t="s">
        <v>12370</v>
      </c>
      <c r="B12374" s="3">
        <v>59.249999999999993</v>
      </c>
    </row>
    <row r="12375" spans="1:2" x14ac:dyDescent="0.35">
      <c r="A12375" s="2" t="s">
        <v>12371</v>
      </c>
      <c r="B12375" s="3">
        <v>69.97</v>
      </c>
    </row>
    <row r="12376" spans="1:2" x14ac:dyDescent="0.35">
      <c r="A12376" s="2" t="s">
        <v>12372</v>
      </c>
      <c r="B12376" s="3">
        <v>4.99</v>
      </c>
    </row>
    <row r="12377" spans="1:2" x14ac:dyDescent="0.35">
      <c r="A12377" s="2" t="s">
        <v>12373</v>
      </c>
      <c r="B12377" s="3">
        <v>608.96</v>
      </c>
    </row>
    <row r="12378" spans="1:2" x14ac:dyDescent="0.35">
      <c r="A12378" s="2" t="s">
        <v>12374</v>
      </c>
      <c r="B12378" s="3">
        <v>563.77</v>
      </c>
    </row>
    <row r="12379" spans="1:2" x14ac:dyDescent="0.35">
      <c r="A12379" s="2" t="s">
        <v>12375</v>
      </c>
      <c r="B12379" s="3">
        <v>564.48</v>
      </c>
    </row>
    <row r="12380" spans="1:2" x14ac:dyDescent="0.35">
      <c r="A12380" s="2" t="s">
        <v>12376</v>
      </c>
      <c r="B12380" s="3">
        <v>553.97</v>
      </c>
    </row>
    <row r="12381" spans="1:2" x14ac:dyDescent="0.35">
      <c r="A12381" s="2" t="s">
        <v>12377</v>
      </c>
      <c r="B12381" s="3">
        <v>561.48</v>
      </c>
    </row>
    <row r="12382" spans="1:2" x14ac:dyDescent="0.35">
      <c r="A12382" s="2" t="s">
        <v>12378</v>
      </c>
      <c r="B12382" s="3">
        <v>588.96</v>
      </c>
    </row>
    <row r="12383" spans="1:2" x14ac:dyDescent="0.35">
      <c r="A12383" s="2" t="s">
        <v>12379</v>
      </c>
      <c r="B12383" s="3">
        <v>564.48</v>
      </c>
    </row>
    <row r="12384" spans="1:2" x14ac:dyDescent="0.35">
      <c r="A12384" s="2" t="s">
        <v>12380</v>
      </c>
      <c r="B12384" s="3">
        <v>5314.25</v>
      </c>
    </row>
    <row r="12385" spans="1:2" x14ac:dyDescent="0.35">
      <c r="A12385" s="2" t="s">
        <v>12381</v>
      </c>
      <c r="B12385" s="3">
        <v>556.93000000000006</v>
      </c>
    </row>
    <row r="12386" spans="1:2" x14ac:dyDescent="0.35">
      <c r="A12386" s="2" t="s">
        <v>12382</v>
      </c>
      <c r="B12386" s="3">
        <v>5317.23</v>
      </c>
    </row>
    <row r="12387" spans="1:2" x14ac:dyDescent="0.35">
      <c r="A12387" s="2" t="s">
        <v>12383</v>
      </c>
      <c r="B12387" s="3">
        <v>14.98</v>
      </c>
    </row>
    <row r="12388" spans="1:2" x14ac:dyDescent="0.35">
      <c r="A12388" s="2" t="s">
        <v>12384</v>
      </c>
      <c r="B12388" s="3">
        <v>69.97</v>
      </c>
    </row>
    <row r="12389" spans="1:2" x14ac:dyDescent="0.35">
      <c r="A12389" s="2" t="s">
        <v>12385</v>
      </c>
      <c r="B12389" s="3">
        <v>37.269999999999996</v>
      </c>
    </row>
    <row r="12390" spans="1:2" x14ac:dyDescent="0.35">
      <c r="A12390" s="2" t="s">
        <v>12386</v>
      </c>
      <c r="B12390" s="3">
        <v>600.46</v>
      </c>
    </row>
    <row r="12391" spans="1:2" x14ac:dyDescent="0.35">
      <c r="A12391" s="2" t="s">
        <v>12387</v>
      </c>
      <c r="B12391" s="3">
        <v>600.46</v>
      </c>
    </row>
    <row r="12392" spans="1:2" x14ac:dyDescent="0.35">
      <c r="A12392" s="2" t="s">
        <v>12388</v>
      </c>
      <c r="B12392" s="3">
        <v>548.98</v>
      </c>
    </row>
    <row r="12393" spans="1:2" x14ac:dyDescent="0.35">
      <c r="A12393" s="2" t="s">
        <v>12389</v>
      </c>
      <c r="B12393" s="3">
        <v>4829.3899999999994</v>
      </c>
    </row>
    <row r="12394" spans="1:2" x14ac:dyDescent="0.35">
      <c r="A12394" s="2" t="s">
        <v>12390</v>
      </c>
      <c r="B12394" s="3">
        <v>548.98</v>
      </c>
    </row>
    <row r="12395" spans="1:2" x14ac:dyDescent="0.35">
      <c r="A12395" s="2" t="s">
        <v>12391</v>
      </c>
      <c r="B12395" s="3">
        <v>93.96</v>
      </c>
    </row>
    <row r="12396" spans="1:2" x14ac:dyDescent="0.35">
      <c r="A12396" s="2" t="s">
        <v>12392</v>
      </c>
      <c r="B12396" s="3">
        <v>69.97</v>
      </c>
    </row>
    <row r="12397" spans="1:2" x14ac:dyDescent="0.35">
      <c r="A12397" s="2" t="s">
        <v>12393</v>
      </c>
      <c r="B12397" s="3">
        <v>37.269999999999996</v>
      </c>
    </row>
    <row r="12398" spans="1:2" x14ac:dyDescent="0.35">
      <c r="A12398" s="2" t="s">
        <v>12394</v>
      </c>
      <c r="B12398" s="3">
        <v>539.99</v>
      </c>
    </row>
    <row r="12399" spans="1:2" x14ac:dyDescent="0.35">
      <c r="A12399" s="2" t="s">
        <v>12395</v>
      </c>
      <c r="B12399" s="3">
        <v>613.45000000000005</v>
      </c>
    </row>
    <row r="12400" spans="1:2" x14ac:dyDescent="0.35">
      <c r="A12400" s="2" t="s">
        <v>12396</v>
      </c>
      <c r="B12400" s="3">
        <v>553.97</v>
      </c>
    </row>
    <row r="12401" spans="1:2" x14ac:dyDescent="0.35">
      <c r="A12401" s="2" t="s">
        <v>12397</v>
      </c>
      <c r="B12401" s="3">
        <v>615.47</v>
      </c>
    </row>
    <row r="12402" spans="1:2" x14ac:dyDescent="0.35">
      <c r="A12402" s="2" t="s">
        <v>12398</v>
      </c>
      <c r="B12402" s="3">
        <v>539.99</v>
      </c>
    </row>
    <row r="12403" spans="1:2" x14ac:dyDescent="0.35">
      <c r="A12403" s="2" t="s">
        <v>12399</v>
      </c>
      <c r="B12403" s="3">
        <v>553.97</v>
      </c>
    </row>
    <row r="12404" spans="1:2" x14ac:dyDescent="0.35">
      <c r="A12404" s="2" t="s">
        <v>12400</v>
      </c>
      <c r="B12404" s="3">
        <v>4891.6099999999997</v>
      </c>
    </row>
    <row r="12405" spans="1:2" x14ac:dyDescent="0.35">
      <c r="A12405" s="2" t="s">
        <v>12401</v>
      </c>
      <c r="B12405" s="3">
        <v>4828.1099999999997</v>
      </c>
    </row>
    <row r="12406" spans="1:2" x14ac:dyDescent="0.35">
      <c r="A12406" s="2" t="s">
        <v>12402</v>
      </c>
      <c r="B12406" s="3">
        <v>553.97</v>
      </c>
    </row>
    <row r="12407" spans="1:2" x14ac:dyDescent="0.35">
      <c r="A12407" s="2" t="s">
        <v>12403</v>
      </c>
      <c r="B12407" s="3">
        <v>561.48</v>
      </c>
    </row>
    <row r="12408" spans="1:2" x14ac:dyDescent="0.35">
      <c r="A12408" s="2" t="s">
        <v>12404</v>
      </c>
      <c r="B12408" s="3">
        <v>29.99</v>
      </c>
    </row>
    <row r="12409" spans="1:2" x14ac:dyDescent="0.35">
      <c r="A12409" s="2" t="s">
        <v>12405</v>
      </c>
      <c r="B12409" s="3">
        <v>39.980000000000004</v>
      </c>
    </row>
    <row r="12410" spans="1:2" x14ac:dyDescent="0.35">
      <c r="A12410" s="2" t="s">
        <v>12406</v>
      </c>
      <c r="B12410" s="3">
        <v>29.99</v>
      </c>
    </row>
    <row r="12411" spans="1:2" x14ac:dyDescent="0.35">
      <c r="A12411" s="2" t="s">
        <v>12407</v>
      </c>
      <c r="B12411" s="3">
        <v>553.97</v>
      </c>
    </row>
    <row r="12412" spans="1:2" x14ac:dyDescent="0.35">
      <c r="A12412" s="2" t="s">
        <v>12408</v>
      </c>
      <c r="B12412" s="3">
        <v>624.97</v>
      </c>
    </row>
    <row r="12413" spans="1:2" x14ac:dyDescent="0.35">
      <c r="A12413" s="2" t="s">
        <v>12409</v>
      </c>
      <c r="B12413" s="3">
        <v>69.97</v>
      </c>
    </row>
    <row r="12414" spans="1:2" x14ac:dyDescent="0.35">
      <c r="A12414" s="2" t="s">
        <v>12410</v>
      </c>
      <c r="B12414" s="3">
        <v>29.99</v>
      </c>
    </row>
    <row r="12415" spans="1:2" x14ac:dyDescent="0.35">
      <c r="A12415" s="2" t="s">
        <v>12411</v>
      </c>
      <c r="B12415" s="3">
        <v>561.48</v>
      </c>
    </row>
    <row r="12416" spans="1:2" x14ac:dyDescent="0.35">
      <c r="A12416" s="2" t="s">
        <v>12412</v>
      </c>
      <c r="B12416" s="3">
        <v>4218.82</v>
      </c>
    </row>
    <row r="12417" spans="1:2" x14ac:dyDescent="0.35">
      <c r="A12417" s="2" t="s">
        <v>12413</v>
      </c>
      <c r="B12417" s="3">
        <v>3917.5424999999996</v>
      </c>
    </row>
    <row r="12418" spans="1:2" x14ac:dyDescent="0.35">
      <c r="A12418" s="2" t="s">
        <v>12414</v>
      </c>
      <c r="B12418" s="3">
        <v>4016.5324999999993</v>
      </c>
    </row>
    <row r="12419" spans="1:2" x14ac:dyDescent="0.35">
      <c r="A12419" s="2" t="s">
        <v>12415</v>
      </c>
      <c r="B12419" s="3">
        <v>3577.8199999999997</v>
      </c>
    </row>
    <row r="12420" spans="1:2" x14ac:dyDescent="0.35">
      <c r="A12420" s="2" t="s">
        <v>12416</v>
      </c>
      <c r="B12420" s="3">
        <v>3586.8099999999995</v>
      </c>
    </row>
    <row r="12421" spans="1:2" x14ac:dyDescent="0.35">
      <c r="A12421" s="2" t="s">
        <v>12417</v>
      </c>
      <c r="B12421" s="3">
        <v>3617.83</v>
      </c>
    </row>
    <row r="12422" spans="1:2" x14ac:dyDescent="0.35">
      <c r="A12422" s="2" t="s">
        <v>12418</v>
      </c>
      <c r="B12422" s="3">
        <v>3391.0324999999993</v>
      </c>
    </row>
    <row r="12423" spans="1:2" x14ac:dyDescent="0.35">
      <c r="A12423" s="2" t="s">
        <v>12419</v>
      </c>
      <c r="B12423" s="3">
        <v>3588.83</v>
      </c>
    </row>
    <row r="12424" spans="1:2" x14ac:dyDescent="0.35">
      <c r="A12424" s="2" t="s">
        <v>12420</v>
      </c>
      <c r="B12424" s="3">
        <v>3598.83</v>
      </c>
    </row>
    <row r="12425" spans="1:2" x14ac:dyDescent="0.35">
      <c r="A12425" s="2" t="s">
        <v>12421</v>
      </c>
      <c r="B12425" s="3">
        <v>3337.0424999999996</v>
      </c>
    </row>
    <row r="12426" spans="1:2" x14ac:dyDescent="0.35">
      <c r="A12426" s="2" t="s">
        <v>12422</v>
      </c>
      <c r="B12426" s="3">
        <v>3400.0224999999991</v>
      </c>
    </row>
    <row r="12427" spans="1:2" x14ac:dyDescent="0.35">
      <c r="A12427" s="2" t="s">
        <v>12423</v>
      </c>
      <c r="B12427" s="3">
        <v>39.980000000000004</v>
      </c>
    </row>
    <row r="12428" spans="1:2" x14ac:dyDescent="0.35">
      <c r="A12428" s="2" t="s">
        <v>12424</v>
      </c>
      <c r="B12428" s="3">
        <v>4144.34</v>
      </c>
    </row>
    <row r="12429" spans="1:2" x14ac:dyDescent="0.35">
      <c r="A12429" s="2" t="s">
        <v>12425</v>
      </c>
      <c r="B12429" s="3">
        <v>4208.3099999999995</v>
      </c>
    </row>
    <row r="12430" spans="1:2" x14ac:dyDescent="0.35">
      <c r="A12430" s="2" t="s">
        <v>12426</v>
      </c>
      <c r="B12430" s="3">
        <v>3911.5324999999993</v>
      </c>
    </row>
    <row r="12431" spans="1:2" x14ac:dyDescent="0.35">
      <c r="A12431" s="2" t="s">
        <v>12427</v>
      </c>
      <c r="B12431" s="3">
        <v>3936.5424999999996</v>
      </c>
    </row>
    <row r="12432" spans="1:2" x14ac:dyDescent="0.35">
      <c r="A12432" s="2" t="s">
        <v>12428</v>
      </c>
      <c r="B12432" s="3">
        <v>29.479999999999997</v>
      </c>
    </row>
    <row r="12433" spans="1:2" x14ac:dyDescent="0.35">
      <c r="A12433" s="2" t="s">
        <v>12429</v>
      </c>
      <c r="B12433" s="3">
        <v>3951.5224999999991</v>
      </c>
    </row>
    <row r="12434" spans="1:2" x14ac:dyDescent="0.35">
      <c r="A12434" s="2" t="s">
        <v>12430</v>
      </c>
      <c r="B12434" s="3">
        <v>39.980000000000004</v>
      </c>
    </row>
    <row r="12435" spans="1:2" x14ac:dyDescent="0.35">
      <c r="A12435" s="2" t="s">
        <v>12431</v>
      </c>
      <c r="B12435" s="3">
        <v>4.99</v>
      </c>
    </row>
    <row r="12436" spans="1:2" x14ac:dyDescent="0.35">
      <c r="A12436" s="2" t="s">
        <v>12432</v>
      </c>
      <c r="B12436" s="3">
        <v>39.980000000000004</v>
      </c>
    </row>
    <row r="12437" spans="1:2" x14ac:dyDescent="0.35">
      <c r="A12437" s="2" t="s">
        <v>12433</v>
      </c>
      <c r="B12437" s="3">
        <v>3936.5424999999996</v>
      </c>
    </row>
    <row r="12438" spans="1:2" x14ac:dyDescent="0.35">
      <c r="A12438" s="2" t="s">
        <v>12434</v>
      </c>
      <c r="B12438" s="3">
        <v>4.99</v>
      </c>
    </row>
    <row r="12439" spans="1:2" x14ac:dyDescent="0.35">
      <c r="A12439" s="2" t="s">
        <v>12435</v>
      </c>
      <c r="B12439" s="3">
        <v>4158.32</v>
      </c>
    </row>
    <row r="12440" spans="1:2" x14ac:dyDescent="0.35">
      <c r="A12440" s="2" t="s">
        <v>12436</v>
      </c>
      <c r="B12440" s="3">
        <v>4179.33</v>
      </c>
    </row>
    <row r="12441" spans="1:2" x14ac:dyDescent="0.35">
      <c r="A12441" s="2" t="s">
        <v>12437</v>
      </c>
      <c r="B12441" s="3">
        <v>3882.5524999999998</v>
      </c>
    </row>
    <row r="12442" spans="1:2" x14ac:dyDescent="0.35">
      <c r="A12442" s="2" t="s">
        <v>12438</v>
      </c>
      <c r="B12442" s="3">
        <v>3882.5524999999998</v>
      </c>
    </row>
    <row r="12443" spans="1:2" x14ac:dyDescent="0.35">
      <c r="A12443" s="2" t="s">
        <v>12439</v>
      </c>
      <c r="B12443" s="3">
        <v>3917.5424999999996</v>
      </c>
    </row>
    <row r="12444" spans="1:2" x14ac:dyDescent="0.35">
      <c r="A12444" s="2" t="s">
        <v>12440</v>
      </c>
      <c r="B12444" s="3">
        <v>3950.5224999999991</v>
      </c>
    </row>
    <row r="12445" spans="1:2" x14ac:dyDescent="0.35">
      <c r="A12445" s="2" t="s">
        <v>12441</v>
      </c>
      <c r="B12445" s="3">
        <v>4.99</v>
      </c>
    </row>
    <row r="12446" spans="1:2" x14ac:dyDescent="0.35">
      <c r="A12446" s="2" t="s">
        <v>12442</v>
      </c>
      <c r="B12446" s="3">
        <v>123.48</v>
      </c>
    </row>
    <row r="12447" spans="1:2" x14ac:dyDescent="0.35">
      <c r="A12447" s="2" t="s">
        <v>12443</v>
      </c>
      <c r="B12447" s="3">
        <v>68.97</v>
      </c>
    </row>
    <row r="12448" spans="1:2" x14ac:dyDescent="0.35">
      <c r="A12448" s="2" t="s">
        <v>12444</v>
      </c>
      <c r="B12448" s="3">
        <v>33.979999999999997</v>
      </c>
    </row>
    <row r="12449" spans="1:2" x14ac:dyDescent="0.35">
      <c r="A12449" s="2" t="s">
        <v>12445</v>
      </c>
      <c r="B12449" s="3">
        <v>88.97</v>
      </c>
    </row>
    <row r="12450" spans="1:2" x14ac:dyDescent="0.35">
      <c r="A12450" s="2" t="s">
        <v>12446</v>
      </c>
      <c r="B12450" s="3">
        <v>4.99</v>
      </c>
    </row>
    <row r="12451" spans="1:2" x14ac:dyDescent="0.35">
      <c r="A12451" s="2" t="s">
        <v>12447</v>
      </c>
      <c r="B12451" s="3">
        <v>722.77</v>
      </c>
    </row>
    <row r="12452" spans="1:2" x14ac:dyDescent="0.35">
      <c r="A12452" s="2" t="s">
        <v>12448</v>
      </c>
      <c r="B12452" s="3">
        <v>548.98</v>
      </c>
    </row>
    <row r="12453" spans="1:2" x14ac:dyDescent="0.35">
      <c r="A12453" s="2" t="s">
        <v>12449</v>
      </c>
      <c r="B12453" s="3">
        <v>28.99</v>
      </c>
    </row>
    <row r="12454" spans="1:2" x14ac:dyDescent="0.35">
      <c r="A12454" s="2" t="s">
        <v>12450</v>
      </c>
      <c r="B12454" s="3">
        <v>6.28</v>
      </c>
    </row>
    <row r="12455" spans="1:2" x14ac:dyDescent="0.35">
      <c r="A12455" s="2" t="s">
        <v>12451</v>
      </c>
      <c r="B12455" s="3">
        <v>6.28</v>
      </c>
    </row>
    <row r="12456" spans="1:2" x14ac:dyDescent="0.35">
      <c r="A12456" s="2" t="s">
        <v>12452</v>
      </c>
      <c r="B12456" s="3">
        <v>32.28</v>
      </c>
    </row>
    <row r="12457" spans="1:2" x14ac:dyDescent="0.35">
      <c r="A12457" s="2" t="s">
        <v>12453</v>
      </c>
      <c r="B12457" s="3">
        <v>7.28</v>
      </c>
    </row>
    <row r="12458" spans="1:2" x14ac:dyDescent="0.35">
      <c r="A12458" s="2" t="s">
        <v>12454</v>
      </c>
      <c r="B12458" s="3">
        <v>578.46</v>
      </c>
    </row>
    <row r="12459" spans="1:2" x14ac:dyDescent="0.35">
      <c r="A12459" s="2" t="s">
        <v>12455</v>
      </c>
      <c r="B12459" s="3">
        <v>34.979999999999997</v>
      </c>
    </row>
    <row r="12460" spans="1:2" x14ac:dyDescent="0.35">
      <c r="A12460" s="2" t="s">
        <v>12456</v>
      </c>
      <c r="B12460" s="3">
        <v>32.28</v>
      </c>
    </row>
    <row r="12461" spans="1:2" x14ac:dyDescent="0.35">
      <c r="A12461" s="2" t="s">
        <v>12457</v>
      </c>
      <c r="B12461" s="3">
        <v>632.45000000000005</v>
      </c>
    </row>
    <row r="12462" spans="1:2" x14ac:dyDescent="0.35">
      <c r="A12462" s="2" t="s">
        <v>12458</v>
      </c>
      <c r="B12462" s="3">
        <v>567.76</v>
      </c>
    </row>
    <row r="12463" spans="1:2" x14ac:dyDescent="0.35">
      <c r="A12463" s="2" t="s">
        <v>12459</v>
      </c>
      <c r="B12463" s="3">
        <v>12.940000000000001</v>
      </c>
    </row>
    <row r="12464" spans="1:2" x14ac:dyDescent="0.35">
      <c r="A12464" s="2" t="s">
        <v>12460</v>
      </c>
      <c r="B12464" s="3">
        <v>157.26999999999998</v>
      </c>
    </row>
    <row r="12465" spans="1:2" x14ac:dyDescent="0.35">
      <c r="A12465" s="2" t="s">
        <v>12461</v>
      </c>
      <c r="B12465" s="3">
        <v>69.97</v>
      </c>
    </row>
    <row r="12466" spans="1:2" x14ac:dyDescent="0.35">
      <c r="A12466" s="2" t="s">
        <v>12462</v>
      </c>
      <c r="B12466" s="3">
        <v>41.95</v>
      </c>
    </row>
    <row r="12467" spans="1:2" x14ac:dyDescent="0.35">
      <c r="A12467" s="2" t="s">
        <v>12463</v>
      </c>
      <c r="B12467" s="3">
        <v>39.980000000000004</v>
      </c>
    </row>
    <row r="12468" spans="1:2" x14ac:dyDescent="0.35">
      <c r="A12468" s="2" t="s">
        <v>12464</v>
      </c>
      <c r="B12468" s="3">
        <v>649.46</v>
      </c>
    </row>
    <row r="12469" spans="1:2" x14ac:dyDescent="0.35">
      <c r="A12469" s="2" t="s">
        <v>12465</v>
      </c>
      <c r="B12469" s="3">
        <v>34.979999999999997</v>
      </c>
    </row>
    <row r="12470" spans="1:2" x14ac:dyDescent="0.35">
      <c r="A12470" s="2" t="s">
        <v>12466</v>
      </c>
      <c r="B12470" s="3">
        <v>567.76</v>
      </c>
    </row>
    <row r="12471" spans="1:2" x14ac:dyDescent="0.35">
      <c r="A12471" s="2" t="s">
        <v>12467</v>
      </c>
      <c r="B12471" s="3">
        <v>574.98</v>
      </c>
    </row>
    <row r="12472" spans="1:2" x14ac:dyDescent="0.35">
      <c r="A12472" s="2" t="s">
        <v>12468</v>
      </c>
      <c r="B12472" s="3">
        <v>29.99</v>
      </c>
    </row>
    <row r="12473" spans="1:2" x14ac:dyDescent="0.35">
      <c r="A12473" s="2" t="s">
        <v>12469</v>
      </c>
      <c r="B12473" s="3">
        <v>34.979999999999997</v>
      </c>
    </row>
    <row r="12474" spans="1:2" x14ac:dyDescent="0.35">
      <c r="A12474" s="2" t="s">
        <v>12470</v>
      </c>
      <c r="B12474" s="3">
        <v>29.99</v>
      </c>
    </row>
    <row r="12475" spans="1:2" x14ac:dyDescent="0.35">
      <c r="A12475" s="2" t="s">
        <v>12471</v>
      </c>
      <c r="B12475" s="3">
        <v>29.99</v>
      </c>
    </row>
    <row r="12476" spans="1:2" x14ac:dyDescent="0.35">
      <c r="A12476" s="2" t="s">
        <v>12472</v>
      </c>
      <c r="B12476" s="3">
        <v>69.97</v>
      </c>
    </row>
    <row r="12477" spans="1:2" x14ac:dyDescent="0.35">
      <c r="A12477" s="2" t="s">
        <v>12473</v>
      </c>
      <c r="B12477" s="3">
        <v>29.99</v>
      </c>
    </row>
    <row r="12478" spans="1:2" x14ac:dyDescent="0.35">
      <c r="A12478" s="2" t="s">
        <v>12474</v>
      </c>
      <c r="B12478" s="3">
        <v>106.92999999999998</v>
      </c>
    </row>
    <row r="12479" spans="1:2" x14ac:dyDescent="0.35">
      <c r="A12479" s="2" t="s">
        <v>12475</v>
      </c>
      <c r="B12479" s="3">
        <v>600.46</v>
      </c>
    </row>
    <row r="12480" spans="1:2" x14ac:dyDescent="0.35">
      <c r="A12480" s="2" t="s">
        <v>12476</v>
      </c>
      <c r="B12480" s="3">
        <v>32.28</v>
      </c>
    </row>
    <row r="12481" spans="1:2" x14ac:dyDescent="0.35">
      <c r="A12481" s="2" t="s">
        <v>12477</v>
      </c>
      <c r="B12481" s="3">
        <v>132.95000000000002</v>
      </c>
    </row>
    <row r="12482" spans="1:2" x14ac:dyDescent="0.35">
      <c r="A12482" s="2" t="s">
        <v>12478</v>
      </c>
      <c r="B12482" s="3">
        <v>600.46</v>
      </c>
    </row>
    <row r="12483" spans="1:2" x14ac:dyDescent="0.35">
      <c r="A12483" s="2" t="s">
        <v>12479</v>
      </c>
      <c r="B12483" s="3">
        <v>121.94</v>
      </c>
    </row>
    <row r="12484" spans="1:2" x14ac:dyDescent="0.35">
      <c r="A12484" s="2" t="s">
        <v>12480</v>
      </c>
      <c r="B12484" s="3">
        <v>4.99</v>
      </c>
    </row>
    <row r="12485" spans="1:2" x14ac:dyDescent="0.35">
      <c r="A12485" s="2" t="s">
        <v>12481</v>
      </c>
      <c r="B12485" s="3">
        <v>69.97</v>
      </c>
    </row>
    <row r="12486" spans="1:2" x14ac:dyDescent="0.35">
      <c r="A12486" s="2" t="s">
        <v>12482</v>
      </c>
      <c r="B12486" s="3">
        <v>588.96</v>
      </c>
    </row>
    <row r="12487" spans="1:2" x14ac:dyDescent="0.35">
      <c r="A12487" s="2" t="s">
        <v>12483</v>
      </c>
      <c r="B12487" s="3">
        <v>588.96</v>
      </c>
    </row>
    <row r="12488" spans="1:2" x14ac:dyDescent="0.35">
      <c r="A12488" s="2" t="s">
        <v>12484</v>
      </c>
      <c r="B12488" s="3">
        <v>539.99</v>
      </c>
    </row>
    <row r="12489" spans="1:2" x14ac:dyDescent="0.35">
      <c r="A12489" s="2" t="s">
        <v>12485</v>
      </c>
      <c r="B12489" s="3">
        <v>29.99</v>
      </c>
    </row>
    <row r="12490" spans="1:2" x14ac:dyDescent="0.35">
      <c r="A12490" s="2" t="s">
        <v>12486</v>
      </c>
      <c r="B12490" s="3">
        <v>29.99</v>
      </c>
    </row>
    <row r="12491" spans="1:2" x14ac:dyDescent="0.35">
      <c r="A12491" s="2" t="s">
        <v>12487</v>
      </c>
      <c r="B12491" s="3">
        <v>32.28</v>
      </c>
    </row>
    <row r="12492" spans="1:2" x14ac:dyDescent="0.35">
      <c r="A12492" s="2" t="s">
        <v>12488</v>
      </c>
      <c r="B12492" s="3">
        <v>539.99</v>
      </c>
    </row>
    <row r="12493" spans="1:2" x14ac:dyDescent="0.35">
      <c r="A12493" s="2" t="s">
        <v>12489</v>
      </c>
      <c r="B12493" s="3">
        <v>89.97</v>
      </c>
    </row>
    <row r="12494" spans="1:2" x14ac:dyDescent="0.35">
      <c r="A12494" s="2" t="s">
        <v>12490</v>
      </c>
      <c r="B12494" s="3">
        <v>5343.23</v>
      </c>
    </row>
    <row r="12495" spans="1:2" x14ac:dyDescent="0.35">
      <c r="A12495" s="2" t="s">
        <v>12491</v>
      </c>
      <c r="B12495" s="3">
        <v>89.97</v>
      </c>
    </row>
    <row r="12496" spans="1:2" x14ac:dyDescent="0.35">
      <c r="A12496" s="2" t="s">
        <v>12492</v>
      </c>
      <c r="B12496" s="3">
        <v>4.99</v>
      </c>
    </row>
    <row r="12497" spans="1:2" x14ac:dyDescent="0.35">
      <c r="A12497" s="2" t="s">
        <v>12493</v>
      </c>
      <c r="B12497" s="3">
        <v>34.979999999999997</v>
      </c>
    </row>
    <row r="12498" spans="1:2" x14ac:dyDescent="0.35">
      <c r="A12498" s="2" t="s">
        <v>12494</v>
      </c>
      <c r="B12498" s="3">
        <v>43.97</v>
      </c>
    </row>
    <row r="12499" spans="1:2" x14ac:dyDescent="0.35">
      <c r="A12499" s="2" t="s">
        <v>12495</v>
      </c>
      <c r="B12499" s="3">
        <v>43.97</v>
      </c>
    </row>
    <row r="12500" spans="1:2" x14ac:dyDescent="0.35">
      <c r="A12500" s="2" t="s">
        <v>12496</v>
      </c>
      <c r="B12500" s="3">
        <v>588.96</v>
      </c>
    </row>
    <row r="12501" spans="1:2" x14ac:dyDescent="0.35">
      <c r="A12501" s="2" t="s">
        <v>12497</v>
      </c>
      <c r="B12501" s="3">
        <v>548.98</v>
      </c>
    </row>
    <row r="12502" spans="1:2" x14ac:dyDescent="0.35">
      <c r="A12502" s="2" t="s">
        <v>12498</v>
      </c>
      <c r="B12502" s="3">
        <v>89.97</v>
      </c>
    </row>
    <row r="12503" spans="1:2" x14ac:dyDescent="0.35">
      <c r="A12503" s="2" t="s">
        <v>12499</v>
      </c>
      <c r="B12503" s="3">
        <v>69.97</v>
      </c>
    </row>
    <row r="12504" spans="1:2" x14ac:dyDescent="0.35">
      <c r="A12504" s="2" t="s">
        <v>12500</v>
      </c>
      <c r="B12504" s="3">
        <v>69.97</v>
      </c>
    </row>
    <row r="12505" spans="1:2" x14ac:dyDescent="0.35">
      <c r="A12505" s="2" t="s">
        <v>12501</v>
      </c>
      <c r="B12505" s="3">
        <v>29.99</v>
      </c>
    </row>
    <row r="12506" spans="1:2" x14ac:dyDescent="0.35">
      <c r="A12506" s="2" t="s">
        <v>12502</v>
      </c>
      <c r="B12506" s="3">
        <v>4.99</v>
      </c>
    </row>
    <row r="12507" spans="1:2" x14ac:dyDescent="0.35">
      <c r="A12507" s="2" t="s">
        <v>12503</v>
      </c>
      <c r="B12507" s="3">
        <v>539.99</v>
      </c>
    </row>
    <row r="12508" spans="1:2" x14ac:dyDescent="0.35">
      <c r="A12508" s="2" t="s">
        <v>12504</v>
      </c>
      <c r="B12508" s="3">
        <v>34.979999999999997</v>
      </c>
    </row>
    <row r="12509" spans="1:2" x14ac:dyDescent="0.35">
      <c r="A12509" s="2" t="s">
        <v>12505</v>
      </c>
      <c r="B12509" s="3">
        <v>37.269999999999996</v>
      </c>
    </row>
    <row r="12510" spans="1:2" x14ac:dyDescent="0.35">
      <c r="A12510" s="2" t="s">
        <v>12506</v>
      </c>
      <c r="B12510" s="3">
        <v>32.28</v>
      </c>
    </row>
    <row r="12511" spans="1:2" x14ac:dyDescent="0.35">
      <c r="A12511" s="2" t="s">
        <v>12507</v>
      </c>
      <c r="B12511" s="3">
        <v>7.28</v>
      </c>
    </row>
    <row r="12512" spans="1:2" x14ac:dyDescent="0.35">
      <c r="A12512" s="2" t="s">
        <v>12508</v>
      </c>
      <c r="B12512" s="3">
        <v>32.28</v>
      </c>
    </row>
    <row r="12513" spans="1:2" x14ac:dyDescent="0.35">
      <c r="A12513" s="2" t="s">
        <v>12509</v>
      </c>
      <c r="B12513" s="3">
        <v>616.95000000000005</v>
      </c>
    </row>
    <row r="12514" spans="1:2" x14ac:dyDescent="0.35">
      <c r="A12514" s="2" t="s">
        <v>12510</v>
      </c>
      <c r="B12514" s="3">
        <v>539.99</v>
      </c>
    </row>
    <row r="12515" spans="1:2" x14ac:dyDescent="0.35">
      <c r="A12515" s="2" t="s">
        <v>12511</v>
      </c>
      <c r="B12515" s="3">
        <v>574.98</v>
      </c>
    </row>
    <row r="12516" spans="1:2" x14ac:dyDescent="0.35">
      <c r="A12516" s="2" t="s">
        <v>12512</v>
      </c>
      <c r="B12516" s="3">
        <v>561.48</v>
      </c>
    </row>
    <row r="12517" spans="1:2" x14ac:dyDescent="0.35">
      <c r="A12517" s="2" t="s">
        <v>12513</v>
      </c>
      <c r="B12517" s="3">
        <v>575.71</v>
      </c>
    </row>
    <row r="12518" spans="1:2" x14ac:dyDescent="0.35">
      <c r="A12518" s="2" t="s">
        <v>12514</v>
      </c>
      <c r="B12518" s="3">
        <v>553.97</v>
      </c>
    </row>
    <row r="12519" spans="1:2" x14ac:dyDescent="0.35">
      <c r="A12519" s="2" t="s">
        <v>12515</v>
      </c>
      <c r="B12519" s="3">
        <v>4843.1099999999997</v>
      </c>
    </row>
    <row r="12520" spans="1:2" x14ac:dyDescent="0.35">
      <c r="A12520" s="2" t="s">
        <v>12516</v>
      </c>
      <c r="B12520" s="3">
        <v>29.99</v>
      </c>
    </row>
    <row r="12521" spans="1:2" x14ac:dyDescent="0.35">
      <c r="A12521" s="2" t="s">
        <v>12517</v>
      </c>
      <c r="B12521" s="3">
        <v>64.47</v>
      </c>
    </row>
    <row r="12522" spans="1:2" x14ac:dyDescent="0.35">
      <c r="A12522" s="2" t="s">
        <v>12518</v>
      </c>
      <c r="B12522" s="3">
        <v>69.97</v>
      </c>
    </row>
    <row r="12523" spans="1:2" x14ac:dyDescent="0.35">
      <c r="A12523" s="2" t="s">
        <v>12519</v>
      </c>
      <c r="B12523" s="3">
        <v>539.99</v>
      </c>
    </row>
    <row r="12524" spans="1:2" x14ac:dyDescent="0.35">
      <c r="A12524" s="2" t="s">
        <v>12520</v>
      </c>
      <c r="B12524" s="3">
        <v>599.47</v>
      </c>
    </row>
    <row r="12525" spans="1:2" x14ac:dyDescent="0.35">
      <c r="A12525" s="2" t="s">
        <v>12521</v>
      </c>
      <c r="B12525" s="3">
        <v>78.960000000000008</v>
      </c>
    </row>
    <row r="12526" spans="1:2" x14ac:dyDescent="0.35">
      <c r="A12526" s="2" t="s">
        <v>12522</v>
      </c>
      <c r="B12526" s="3">
        <v>4.99</v>
      </c>
    </row>
    <row r="12527" spans="1:2" x14ac:dyDescent="0.35">
      <c r="A12527" s="2" t="s">
        <v>12523</v>
      </c>
      <c r="B12527" s="3">
        <v>23.97</v>
      </c>
    </row>
    <row r="12528" spans="1:2" x14ac:dyDescent="0.35">
      <c r="A12528" s="2" t="s">
        <v>12524</v>
      </c>
      <c r="B12528" s="3">
        <v>548.98</v>
      </c>
    </row>
    <row r="12529" spans="1:2" x14ac:dyDescent="0.35">
      <c r="A12529" s="2" t="s">
        <v>12525</v>
      </c>
      <c r="B12529" s="3">
        <v>21.98</v>
      </c>
    </row>
    <row r="12530" spans="1:2" x14ac:dyDescent="0.35">
      <c r="A12530" s="2" t="s">
        <v>12526</v>
      </c>
      <c r="B12530" s="3">
        <v>120.47</v>
      </c>
    </row>
    <row r="12531" spans="1:2" x14ac:dyDescent="0.35">
      <c r="A12531" s="2" t="s">
        <v>12527</v>
      </c>
      <c r="B12531" s="3">
        <v>3337.0424999999996</v>
      </c>
    </row>
    <row r="12532" spans="1:2" x14ac:dyDescent="0.35">
      <c r="A12532" s="2" t="s">
        <v>12528</v>
      </c>
      <c r="B12532" s="3">
        <v>3598.83</v>
      </c>
    </row>
    <row r="12533" spans="1:2" x14ac:dyDescent="0.35">
      <c r="A12533" s="2" t="s">
        <v>12529</v>
      </c>
      <c r="B12533" s="3">
        <v>3302.0524999999998</v>
      </c>
    </row>
    <row r="12534" spans="1:2" x14ac:dyDescent="0.35">
      <c r="A12534" s="2" t="s">
        <v>12530</v>
      </c>
      <c r="B12534" s="3">
        <v>3563.84</v>
      </c>
    </row>
    <row r="12535" spans="1:2" x14ac:dyDescent="0.35">
      <c r="A12535" s="2" t="s">
        <v>12531</v>
      </c>
      <c r="B12535" s="3">
        <v>56.97</v>
      </c>
    </row>
    <row r="12536" spans="1:2" x14ac:dyDescent="0.35">
      <c r="A12536" s="2" t="s">
        <v>12532</v>
      </c>
      <c r="B12536" s="3">
        <v>75.97</v>
      </c>
    </row>
    <row r="12537" spans="1:2" x14ac:dyDescent="0.35">
      <c r="A12537" s="2" t="s">
        <v>12533</v>
      </c>
      <c r="B12537" s="3">
        <v>3617.83</v>
      </c>
    </row>
    <row r="12538" spans="1:2" x14ac:dyDescent="0.35">
      <c r="A12538" s="2" t="s">
        <v>12534</v>
      </c>
      <c r="B12538" s="3">
        <v>39.980000000000004</v>
      </c>
    </row>
    <row r="12539" spans="1:2" x14ac:dyDescent="0.35">
      <c r="A12539" s="2" t="s">
        <v>12535</v>
      </c>
      <c r="B12539" s="3">
        <v>3337.2824999999993</v>
      </c>
    </row>
    <row r="12540" spans="1:2" x14ac:dyDescent="0.35">
      <c r="A12540" s="2" t="s">
        <v>12536</v>
      </c>
      <c r="B12540" s="3">
        <v>3337.0424999999996</v>
      </c>
    </row>
    <row r="12541" spans="1:2" x14ac:dyDescent="0.35">
      <c r="A12541" s="2" t="s">
        <v>12537</v>
      </c>
      <c r="B12541" s="3">
        <v>3917.5424999999996</v>
      </c>
    </row>
    <row r="12542" spans="1:2" x14ac:dyDescent="0.35">
      <c r="A12542" s="2" t="s">
        <v>12538</v>
      </c>
      <c r="B12542" s="3">
        <v>4179.33</v>
      </c>
    </row>
    <row r="12543" spans="1:2" x14ac:dyDescent="0.35">
      <c r="A12543" s="2" t="s">
        <v>12539</v>
      </c>
      <c r="B12543" s="3">
        <v>4.99</v>
      </c>
    </row>
    <row r="12544" spans="1:2" x14ac:dyDescent="0.35">
      <c r="A12544" s="2" t="s">
        <v>12540</v>
      </c>
      <c r="B12544" s="3">
        <v>39.980000000000004</v>
      </c>
    </row>
    <row r="12545" spans="1:2" x14ac:dyDescent="0.35">
      <c r="A12545" s="2" t="s">
        <v>12541</v>
      </c>
      <c r="B12545" s="3">
        <v>59.980000000000004</v>
      </c>
    </row>
    <row r="12546" spans="1:2" x14ac:dyDescent="0.35">
      <c r="A12546" s="2" t="s">
        <v>12542</v>
      </c>
      <c r="B12546" s="3">
        <v>4198.33</v>
      </c>
    </row>
    <row r="12547" spans="1:2" x14ac:dyDescent="0.35">
      <c r="A12547" s="2" t="s">
        <v>12543</v>
      </c>
      <c r="B12547" s="3">
        <v>4144.34</v>
      </c>
    </row>
    <row r="12548" spans="1:2" x14ac:dyDescent="0.35">
      <c r="A12548" s="2" t="s">
        <v>12544</v>
      </c>
      <c r="B12548" s="3">
        <v>3626.8199999999997</v>
      </c>
    </row>
    <row r="12549" spans="1:2" x14ac:dyDescent="0.35">
      <c r="A12549" s="2" t="s">
        <v>12545</v>
      </c>
      <c r="B12549" s="3">
        <v>3337.0424999999996</v>
      </c>
    </row>
    <row r="12550" spans="1:2" x14ac:dyDescent="0.35">
      <c r="A12550" s="2" t="s">
        <v>12546</v>
      </c>
      <c r="B12550" s="3">
        <v>3337.0424999999996</v>
      </c>
    </row>
    <row r="12551" spans="1:2" x14ac:dyDescent="0.35">
      <c r="A12551" s="2" t="s">
        <v>12547</v>
      </c>
      <c r="B12551" s="3">
        <v>12.940000000000001</v>
      </c>
    </row>
    <row r="12552" spans="1:2" x14ac:dyDescent="0.35">
      <c r="A12552" s="2" t="s">
        <v>12548</v>
      </c>
      <c r="B12552" s="3">
        <v>3971.0124999999989</v>
      </c>
    </row>
    <row r="12553" spans="1:2" x14ac:dyDescent="0.35">
      <c r="A12553" s="2" t="s">
        <v>12549</v>
      </c>
      <c r="B12553" s="3">
        <v>3882.5524999999998</v>
      </c>
    </row>
    <row r="12554" spans="1:2" x14ac:dyDescent="0.35">
      <c r="A12554" s="2" t="s">
        <v>12550</v>
      </c>
      <c r="B12554" s="3">
        <v>3337.0424999999996</v>
      </c>
    </row>
    <row r="12555" spans="1:2" x14ac:dyDescent="0.35">
      <c r="A12555" s="2" t="s">
        <v>12551</v>
      </c>
      <c r="B12555" s="3">
        <v>3598.83</v>
      </c>
    </row>
    <row r="12556" spans="1:2" x14ac:dyDescent="0.35">
      <c r="A12556" s="2" t="s">
        <v>12552</v>
      </c>
      <c r="B12556" s="3">
        <v>48.970000000000006</v>
      </c>
    </row>
    <row r="12557" spans="1:2" x14ac:dyDescent="0.35">
      <c r="A12557" s="2" t="s">
        <v>12553</v>
      </c>
      <c r="B12557" s="3">
        <v>93.49</v>
      </c>
    </row>
    <row r="12558" spans="1:2" x14ac:dyDescent="0.35">
      <c r="A12558" s="2" t="s">
        <v>12554</v>
      </c>
      <c r="B12558" s="3">
        <v>111.94999999999999</v>
      </c>
    </row>
    <row r="12559" spans="1:2" x14ac:dyDescent="0.35">
      <c r="A12559" s="2" t="s">
        <v>12555</v>
      </c>
      <c r="B12559" s="3">
        <v>39.980000000000004</v>
      </c>
    </row>
    <row r="12560" spans="1:2" x14ac:dyDescent="0.35">
      <c r="A12560" s="2" t="s">
        <v>12556</v>
      </c>
      <c r="B12560" s="3">
        <v>103.47999999999999</v>
      </c>
    </row>
    <row r="12561" spans="1:2" x14ac:dyDescent="0.35">
      <c r="A12561" s="2" t="s">
        <v>12557</v>
      </c>
      <c r="B12561" s="3">
        <v>4.99</v>
      </c>
    </row>
    <row r="12562" spans="1:2" x14ac:dyDescent="0.35">
      <c r="A12562" s="2" t="s">
        <v>12558</v>
      </c>
      <c r="B12562" s="3">
        <v>4.99</v>
      </c>
    </row>
    <row r="12563" spans="1:2" x14ac:dyDescent="0.35">
      <c r="A12563" s="2" t="s">
        <v>12559</v>
      </c>
      <c r="B12563" s="3">
        <v>34.979999999999997</v>
      </c>
    </row>
    <row r="12564" spans="1:2" x14ac:dyDescent="0.35">
      <c r="A12564" s="2" t="s">
        <v>12560</v>
      </c>
      <c r="B12564" s="3">
        <v>29.99</v>
      </c>
    </row>
    <row r="12565" spans="1:2" x14ac:dyDescent="0.35">
      <c r="A12565" s="2" t="s">
        <v>12561</v>
      </c>
      <c r="B12565" s="3">
        <v>7.28</v>
      </c>
    </row>
    <row r="12566" spans="1:2" x14ac:dyDescent="0.35">
      <c r="A12566" s="2" t="s">
        <v>12562</v>
      </c>
      <c r="B12566" s="3">
        <v>34.979999999999997</v>
      </c>
    </row>
    <row r="12567" spans="1:2" x14ac:dyDescent="0.35">
      <c r="A12567" s="2" t="s">
        <v>12563</v>
      </c>
      <c r="B12567" s="3">
        <v>64.47</v>
      </c>
    </row>
    <row r="12568" spans="1:2" x14ac:dyDescent="0.35">
      <c r="A12568" s="2" t="s">
        <v>12564</v>
      </c>
      <c r="B12568" s="3">
        <v>553.97</v>
      </c>
    </row>
    <row r="12569" spans="1:2" x14ac:dyDescent="0.35">
      <c r="A12569" s="2" t="s">
        <v>12565</v>
      </c>
      <c r="B12569" s="3">
        <v>29.99</v>
      </c>
    </row>
    <row r="12570" spans="1:2" x14ac:dyDescent="0.35">
      <c r="A12570" s="2" t="s">
        <v>12566</v>
      </c>
      <c r="B12570" s="3">
        <v>4.99</v>
      </c>
    </row>
    <row r="12571" spans="1:2" x14ac:dyDescent="0.35">
      <c r="A12571" s="2" t="s">
        <v>12567</v>
      </c>
      <c r="B12571" s="3">
        <v>56.97</v>
      </c>
    </row>
    <row r="12572" spans="1:2" x14ac:dyDescent="0.35">
      <c r="A12572" s="2" t="s">
        <v>12568</v>
      </c>
      <c r="B12572" s="3">
        <v>34.979999999999997</v>
      </c>
    </row>
    <row r="12573" spans="1:2" x14ac:dyDescent="0.35">
      <c r="A12573" s="2" t="s">
        <v>12569</v>
      </c>
      <c r="B12573" s="3">
        <v>34.979999999999997</v>
      </c>
    </row>
    <row r="12574" spans="1:2" x14ac:dyDescent="0.35">
      <c r="A12574" s="2" t="s">
        <v>12570</v>
      </c>
      <c r="B12574" s="3">
        <v>3578.27</v>
      </c>
    </row>
    <row r="12575" spans="1:2" x14ac:dyDescent="0.35">
      <c r="A12575" s="2" t="s">
        <v>12571</v>
      </c>
      <c r="B12575" s="3">
        <v>39.980000000000004</v>
      </c>
    </row>
    <row r="12576" spans="1:2" x14ac:dyDescent="0.35">
      <c r="A12576" s="2" t="s">
        <v>12572</v>
      </c>
      <c r="B12576" s="3">
        <v>567.76</v>
      </c>
    </row>
    <row r="12577" spans="1:2" x14ac:dyDescent="0.35">
      <c r="A12577" s="2" t="s">
        <v>12573</v>
      </c>
      <c r="B12577" s="3">
        <v>39.980000000000004</v>
      </c>
    </row>
    <row r="12578" spans="1:2" x14ac:dyDescent="0.35">
      <c r="A12578" s="2" t="s">
        <v>12574</v>
      </c>
      <c r="B12578" s="3">
        <v>21.98</v>
      </c>
    </row>
    <row r="12579" spans="1:2" x14ac:dyDescent="0.35">
      <c r="A12579" s="2" t="s">
        <v>12575</v>
      </c>
      <c r="B12579" s="3">
        <v>3563.84</v>
      </c>
    </row>
    <row r="12580" spans="1:2" x14ac:dyDescent="0.35">
      <c r="A12580" s="2" t="s">
        <v>12576</v>
      </c>
      <c r="B12580" s="3">
        <v>3617.83</v>
      </c>
    </row>
    <row r="12581" spans="1:2" x14ac:dyDescent="0.35">
      <c r="A12581" s="2" t="s">
        <v>12577</v>
      </c>
      <c r="B12581" s="3">
        <v>3337.0424999999996</v>
      </c>
    </row>
    <row r="12582" spans="1:2" x14ac:dyDescent="0.35">
      <c r="A12582" s="2" t="s">
        <v>12578</v>
      </c>
      <c r="B12582" s="3">
        <v>3337.0424999999996</v>
      </c>
    </row>
    <row r="12583" spans="1:2" x14ac:dyDescent="0.35">
      <c r="A12583" s="2" t="s">
        <v>12579</v>
      </c>
      <c r="B12583" s="3">
        <v>3302.0524999999998</v>
      </c>
    </row>
    <row r="12584" spans="1:2" x14ac:dyDescent="0.35">
      <c r="A12584" s="2" t="s">
        <v>12580</v>
      </c>
      <c r="B12584" s="3">
        <v>39.980000000000004</v>
      </c>
    </row>
    <row r="12585" spans="1:2" x14ac:dyDescent="0.35">
      <c r="A12585" s="2" t="s">
        <v>12581</v>
      </c>
      <c r="B12585" s="3">
        <v>94.46</v>
      </c>
    </row>
    <row r="12586" spans="1:2" x14ac:dyDescent="0.35">
      <c r="A12586" s="2" t="s">
        <v>12582</v>
      </c>
      <c r="B12586" s="3">
        <v>37.269999999999996</v>
      </c>
    </row>
    <row r="12587" spans="1:2" x14ac:dyDescent="0.35">
      <c r="A12587" s="2" t="s">
        <v>12583</v>
      </c>
      <c r="B12587" s="3">
        <v>34.979999999999997</v>
      </c>
    </row>
    <row r="12588" spans="1:2" x14ac:dyDescent="0.35">
      <c r="A12588" s="2" t="s">
        <v>12584</v>
      </c>
      <c r="B12588" s="3">
        <v>69.97</v>
      </c>
    </row>
    <row r="12589" spans="1:2" x14ac:dyDescent="0.35">
      <c r="A12589" s="2" t="s">
        <v>12585</v>
      </c>
      <c r="B12589" s="3">
        <v>69.97</v>
      </c>
    </row>
    <row r="12590" spans="1:2" x14ac:dyDescent="0.35">
      <c r="A12590" s="2" t="s">
        <v>12586</v>
      </c>
      <c r="B12590" s="3">
        <v>628.97</v>
      </c>
    </row>
    <row r="12591" spans="1:2" x14ac:dyDescent="0.35">
      <c r="A12591" s="2" t="s">
        <v>12587</v>
      </c>
      <c r="B12591" s="3">
        <v>4829.3899999999994</v>
      </c>
    </row>
    <row r="12592" spans="1:2" x14ac:dyDescent="0.35">
      <c r="A12592" s="2" t="s">
        <v>12588</v>
      </c>
      <c r="B12592" s="3">
        <v>574.98</v>
      </c>
    </row>
    <row r="12593" spans="1:2" x14ac:dyDescent="0.35">
      <c r="A12593" s="2" t="s">
        <v>12589</v>
      </c>
      <c r="B12593" s="3">
        <v>565.47</v>
      </c>
    </row>
    <row r="12594" spans="1:2" x14ac:dyDescent="0.35">
      <c r="A12594" s="2" t="s">
        <v>12590</v>
      </c>
      <c r="B12594" s="3">
        <v>562.96</v>
      </c>
    </row>
    <row r="12595" spans="1:2" x14ac:dyDescent="0.35">
      <c r="A12595" s="2" t="s">
        <v>12591</v>
      </c>
      <c r="B12595" s="3">
        <v>565.47</v>
      </c>
    </row>
    <row r="12596" spans="1:2" x14ac:dyDescent="0.35">
      <c r="A12596" s="2" t="s">
        <v>12592</v>
      </c>
      <c r="B12596" s="3">
        <v>37.269999999999996</v>
      </c>
    </row>
    <row r="12597" spans="1:2" x14ac:dyDescent="0.35">
      <c r="A12597" s="2" t="s">
        <v>12593</v>
      </c>
      <c r="B12597" s="3">
        <v>588.96</v>
      </c>
    </row>
    <row r="12598" spans="1:2" x14ac:dyDescent="0.35">
      <c r="A12598" s="2" t="s">
        <v>12594</v>
      </c>
      <c r="B12598" s="3">
        <v>69.97</v>
      </c>
    </row>
    <row r="12599" spans="1:2" x14ac:dyDescent="0.35">
      <c r="A12599" s="2" t="s">
        <v>12595</v>
      </c>
      <c r="B12599" s="3">
        <v>7.28</v>
      </c>
    </row>
    <row r="12600" spans="1:2" x14ac:dyDescent="0.35">
      <c r="A12600" s="2" t="s">
        <v>12596</v>
      </c>
      <c r="B12600" s="3">
        <v>5279.26</v>
      </c>
    </row>
    <row r="12601" spans="1:2" x14ac:dyDescent="0.35">
      <c r="A12601" s="2" t="s">
        <v>12597</v>
      </c>
      <c r="B12601" s="3">
        <v>3990.0124999999989</v>
      </c>
    </row>
    <row r="12602" spans="1:2" x14ac:dyDescent="0.35">
      <c r="A12602" s="2" t="s">
        <v>12598</v>
      </c>
      <c r="B12602" s="3">
        <v>29.99</v>
      </c>
    </row>
    <row r="12603" spans="1:2" x14ac:dyDescent="0.35">
      <c r="A12603" s="2" t="s">
        <v>12599</v>
      </c>
      <c r="B12603" s="3">
        <v>67.97</v>
      </c>
    </row>
    <row r="12604" spans="1:2" x14ac:dyDescent="0.35">
      <c r="A12604" s="2" t="s">
        <v>12600</v>
      </c>
      <c r="B12604" s="3">
        <v>38.980000000000004</v>
      </c>
    </row>
    <row r="12605" spans="1:2" x14ac:dyDescent="0.35">
      <c r="A12605" s="2" t="s">
        <v>12601</v>
      </c>
      <c r="B12605" s="3">
        <v>2482.2299999999996</v>
      </c>
    </row>
    <row r="12606" spans="1:2" x14ac:dyDescent="0.35">
      <c r="A12606" s="2" t="s">
        <v>12602</v>
      </c>
      <c r="B12606" s="3">
        <v>32.28</v>
      </c>
    </row>
    <row r="12607" spans="1:2" x14ac:dyDescent="0.35">
      <c r="A12607" s="2" t="s">
        <v>12603</v>
      </c>
      <c r="B12607" s="3">
        <v>42.93</v>
      </c>
    </row>
    <row r="12608" spans="1:2" x14ac:dyDescent="0.35">
      <c r="A12608" s="2" t="s">
        <v>12604</v>
      </c>
      <c r="B12608" s="3">
        <v>6.28</v>
      </c>
    </row>
    <row r="12609" spans="1:2" x14ac:dyDescent="0.35">
      <c r="A12609" s="2" t="s">
        <v>12605</v>
      </c>
      <c r="B12609" s="3">
        <v>6.28</v>
      </c>
    </row>
    <row r="12610" spans="1:2" x14ac:dyDescent="0.35">
      <c r="A12610" s="2" t="s">
        <v>12606</v>
      </c>
      <c r="B12610" s="3">
        <v>38.980000000000004</v>
      </c>
    </row>
    <row r="12611" spans="1:2" x14ac:dyDescent="0.35">
      <c r="A12611" s="2" t="s">
        <v>12607</v>
      </c>
      <c r="B12611" s="3">
        <v>2372.9499999999989</v>
      </c>
    </row>
    <row r="12612" spans="1:2" x14ac:dyDescent="0.35">
      <c r="A12612" s="2" t="s">
        <v>12608</v>
      </c>
      <c r="B12612" s="3">
        <v>3.99</v>
      </c>
    </row>
    <row r="12613" spans="1:2" x14ac:dyDescent="0.35">
      <c r="A12613" s="2" t="s">
        <v>12609</v>
      </c>
      <c r="B12613" s="3">
        <v>2344.9599999999991</v>
      </c>
    </row>
    <row r="12614" spans="1:2" x14ac:dyDescent="0.35">
      <c r="A12614" s="2" t="s">
        <v>12610</v>
      </c>
      <c r="B12614" s="3">
        <v>2543.4399999999996</v>
      </c>
    </row>
    <row r="12615" spans="1:2" x14ac:dyDescent="0.35">
      <c r="A12615" s="2" t="s">
        <v>12611</v>
      </c>
      <c r="B12615" s="3">
        <v>2451.2999999999997</v>
      </c>
    </row>
    <row r="12616" spans="1:2" x14ac:dyDescent="0.35">
      <c r="A12616" s="2" t="s">
        <v>12612</v>
      </c>
      <c r="B12616" s="3">
        <v>2510.9399999999996</v>
      </c>
    </row>
    <row r="12617" spans="1:2" x14ac:dyDescent="0.35">
      <c r="A12617" s="2" t="s">
        <v>12613</v>
      </c>
      <c r="B12617" s="3">
        <v>12.98</v>
      </c>
    </row>
    <row r="12618" spans="1:2" x14ac:dyDescent="0.35">
      <c r="A12618" s="2" t="s">
        <v>12614</v>
      </c>
      <c r="B12618" s="3">
        <v>38.980000000000004</v>
      </c>
    </row>
    <row r="12619" spans="1:2" x14ac:dyDescent="0.35">
      <c r="A12619" s="2" t="s">
        <v>12615</v>
      </c>
      <c r="B12619" s="3">
        <v>3.99</v>
      </c>
    </row>
    <row r="12620" spans="1:2" x14ac:dyDescent="0.35">
      <c r="A12620" s="2" t="s">
        <v>12616</v>
      </c>
      <c r="B12620" s="3">
        <v>2395.9599999999996</v>
      </c>
    </row>
    <row r="12621" spans="1:2" x14ac:dyDescent="0.35">
      <c r="A12621" s="2" t="s">
        <v>12617</v>
      </c>
      <c r="B12621" s="3">
        <v>34.979999999999997</v>
      </c>
    </row>
    <row r="12622" spans="1:2" x14ac:dyDescent="0.35">
      <c r="A12622" s="2" t="s">
        <v>12618</v>
      </c>
      <c r="B12622" s="3">
        <v>144.45000000000002</v>
      </c>
    </row>
    <row r="12623" spans="1:2" x14ac:dyDescent="0.35">
      <c r="A12623" s="2" t="s">
        <v>12619</v>
      </c>
      <c r="B12623" s="3">
        <v>32.28</v>
      </c>
    </row>
    <row r="12624" spans="1:2" x14ac:dyDescent="0.35">
      <c r="A12624" s="2" t="s">
        <v>12620</v>
      </c>
      <c r="B12624" s="3">
        <v>819.48</v>
      </c>
    </row>
    <row r="12625" spans="1:2" x14ac:dyDescent="0.35">
      <c r="A12625" s="2" t="s">
        <v>12621</v>
      </c>
      <c r="B12625" s="3">
        <v>34.979999999999997</v>
      </c>
    </row>
    <row r="12626" spans="1:2" x14ac:dyDescent="0.35">
      <c r="A12626" s="2" t="s">
        <v>12622</v>
      </c>
      <c r="B12626" s="3">
        <v>2481.8199999999993</v>
      </c>
    </row>
    <row r="12627" spans="1:2" x14ac:dyDescent="0.35">
      <c r="A12627" s="2" t="s">
        <v>12623</v>
      </c>
      <c r="B12627" s="3">
        <v>806.76</v>
      </c>
    </row>
    <row r="12628" spans="1:2" x14ac:dyDescent="0.35">
      <c r="A12628" s="2" t="s">
        <v>12624</v>
      </c>
      <c r="B12628" s="3">
        <v>78.960000000000008</v>
      </c>
    </row>
    <row r="12629" spans="1:2" x14ac:dyDescent="0.35">
      <c r="A12629" s="2" t="s">
        <v>12625</v>
      </c>
      <c r="B12629" s="3">
        <v>2309.9699999999993</v>
      </c>
    </row>
    <row r="12630" spans="1:2" x14ac:dyDescent="0.35">
      <c r="A12630" s="2" t="s">
        <v>12626</v>
      </c>
      <c r="B12630" s="3">
        <v>572.26</v>
      </c>
    </row>
    <row r="12631" spans="1:2" x14ac:dyDescent="0.35">
      <c r="A12631" s="2" t="s">
        <v>12627</v>
      </c>
      <c r="B12631" s="3">
        <v>3.99</v>
      </c>
    </row>
    <row r="12632" spans="1:2" x14ac:dyDescent="0.35">
      <c r="A12632" s="2" t="s">
        <v>12628</v>
      </c>
      <c r="B12632" s="3">
        <v>62.97</v>
      </c>
    </row>
    <row r="12633" spans="1:2" x14ac:dyDescent="0.35">
      <c r="A12633" s="2" t="s">
        <v>12629</v>
      </c>
      <c r="B12633" s="3">
        <v>78.959999999999994</v>
      </c>
    </row>
    <row r="12634" spans="1:2" x14ac:dyDescent="0.35">
      <c r="A12634" s="2" t="s">
        <v>12630</v>
      </c>
      <c r="B12634" s="3">
        <v>38.980000000000004</v>
      </c>
    </row>
    <row r="12635" spans="1:2" x14ac:dyDescent="0.35">
      <c r="A12635" s="2" t="s">
        <v>12631</v>
      </c>
      <c r="B12635" s="3">
        <v>38.980000000000004</v>
      </c>
    </row>
    <row r="12636" spans="1:2" x14ac:dyDescent="0.35">
      <c r="A12636" s="2" t="s">
        <v>12632</v>
      </c>
      <c r="B12636" s="3">
        <v>69.97</v>
      </c>
    </row>
    <row r="12637" spans="1:2" x14ac:dyDescent="0.35">
      <c r="A12637" s="2" t="s">
        <v>12633</v>
      </c>
      <c r="B12637" s="3">
        <v>2466.3199999999993</v>
      </c>
    </row>
    <row r="12638" spans="1:2" x14ac:dyDescent="0.35">
      <c r="A12638" s="2" t="s">
        <v>12634</v>
      </c>
      <c r="B12638" s="3">
        <v>2481.8199999999993</v>
      </c>
    </row>
    <row r="12639" spans="1:2" x14ac:dyDescent="0.35">
      <c r="A12639" s="2" t="s">
        <v>12635</v>
      </c>
      <c r="B12639" s="3">
        <v>47.970000000000006</v>
      </c>
    </row>
    <row r="12640" spans="1:2" x14ac:dyDescent="0.35">
      <c r="A12640" s="2" t="s">
        <v>12636</v>
      </c>
      <c r="B12640" s="3">
        <v>162.99</v>
      </c>
    </row>
    <row r="12641" spans="1:2" x14ac:dyDescent="0.35">
      <c r="A12641" s="2" t="s">
        <v>12637</v>
      </c>
      <c r="B12641" s="3">
        <v>38.980000000000004</v>
      </c>
    </row>
    <row r="12642" spans="1:2" x14ac:dyDescent="0.35">
      <c r="A12642" s="2" t="s">
        <v>12638</v>
      </c>
      <c r="B12642" s="3">
        <v>3.99</v>
      </c>
    </row>
    <row r="12643" spans="1:2" x14ac:dyDescent="0.35">
      <c r="A12643" s="2" t="s">
        <v>12639</v>
      </c>
      <c r="B12643" s="3">
        <v>2452.3399999999997</v>
      </c>
    </row>
    <row r="12644" spans="1:2" x14ac:dyDescent="0.35">
      <c r="A12644" s="2" t="s">
        <v>12640</v>
      </c>
      <c r="B12644" s="3">
        <v>2479.9399999999996</v>
      </c>
    </row>
    <row r="12645" spans="1:2" x14ac:dyDescent="0.35">
      <c r="A12645" s="2" t="s">
        <v>12641</v>
      </c>
      <c r="B12645" s="3">
        <v>28.479999999999997</v>
      </c>
    </row>
    <row r="12646" spans="1:2" x14ac:dyDescent="0.35">
      <c r="A12646" s="2" t="s">
        <v>12642</v>
      </c>
      <c r="B12646" s="3">
        <v>29.99</v>
      </c>
    </row>
    <row r="12647" spans="1:2" x14ac:dyDescent="0.35">
      <c r="A12647" s="2" t="s">
        <v>12643</v>
      </c>
      <c r="B12647" s="3">
        <v>69.97</v>
      </c>
    </row>
    <row r="12648" spans="1:2" x14ac:dyDescent="0.35">
      <c r="A12648" s="2" t="s">
        <v>12644</v>
      </c>
      <c r="B12648" s="3">
        <v>3936.5424999999996</v>
      </c>
    </row>
    <row r="12649" spans="1:2" x14ac:dyDescent="0.35">
      <c r="A12649" s="2" t="s">
        <v>12645</v>
      </c>
      <c r="B12649" s="3">
        <v>64.47</v>
      </c>
    </row>
    <row r="12650" spans="1:2" x14ac:dyDescent="0.35">
      <c r="A12650" s="2" t="s">
        <v>12646</v>
      </c>
      <c r="B12650" s="3">
        <v>13.98</v>
      </c>
    </row>
    <row r="12651" spans="1:2" x14ac:dyDescent="0.35">
      <c r="A12651" s="2" t="s">
        <v>12647</v>
      </c>
      <c r="B12651" s="3">
        <v>4.99</v>
      </c>
    </row>
    <row r="12652" spans="1:2" x14ac:dyDescent="0.35">
      <c r="A12652" s="2" t="s">
        <v>12648</v>
      </c>
      <c r="B12652" s="3">
        <v>39.980000000000004</v>
      </c>
    </row>
    <row r="12653" spans="1:2" x14ac:dyDescent="0.35">
      <c r="A12653" s="2" t="s">
        <v>12649</v>
      </c>
      <c r="B12653" s="3">
        <v>4198.33</v>
      </c>
    </row>
    <row r="12654" spans="1:2" x14ac:dyDescent="0.35">
      <c r="A12654" s="2" t="s">
        <v>12650</v>
      </c>
      <c r="B12654" s="3">
        <v>13.98</v>
      </c>
    </row>
    <row r="12655" spans="1:2" x14ac:dyDescent="0.35">
      <c r="A12655" s="2" t="s">
        <v>12651</v>
      </c>
      <c r="B12655" s="3">
        <v>12.940000000000001</v>
      </c>
    </row>
    <row r="12656" spans="1:2" x14ac:dyDescent="0.35">
      <c r="A12656" s="2" t="s">
        <v>12652</v>
      </c>
      <c r="B12656" s="3">
        <v>4144.34</v>
      </c>
    </row>
    <row r="12657" spans="1:2" x14ac:dyDescent="0.35">
      <c r="A12657" s="2" t="s">
        <v>12653</v>
      </c>
      <c r="B12657" s="3">
        <v>3945.5324999999993</v>
      </c>
    </row>
    <row r="12658" spans="1:2" x14ac:dyDescent="0.35">
      <c r="A12658" s="2" t="s">
        <v>12654</v>
      </c>
      <c r="B12658" s="3">
        <v>39.980000000000004</v>
      </c>
    </row>
    <row r="12659" spans="1:2" x14ac:dyDescent="0.35">
      <c r="A12659" s="2" t="s">
        <v>12655</v>
      </c>
      <c r="B12659" s="3">
        <v>3917.5424999999996</v>
      </c>
    </row>
    <row r="12660" spans="1:2" x14ac:dyDescent="0.35">
      <c r="A12660" s="2" t="s">
        <v>12656</v>
      </c>
      <c r="B12660" s="3">
        <v>3907.5424999999996</v>
      </c>
    </row>
    <row r="12661" spans="1:2" x14ac:dyDescent="0.35">
      <c r="A12661" s="2" t="s">
        <v>12657</v>
      </c>
      <c r="B12661" s="3">
        <v>3975.0324999999993</v>
      </c>
    </row>
    <row r="12662" spans="1:2" x14ac:dyDescent="0.35">
      <c r="A12662" s="2" t="s">
        <v>12658</v>
      </c>
      <c r="B12662" s="3">
        <v>59.980000000000004</v>
      </c>
    </row>
    <row r="12663" spans="1:2" x14ac:dyDescent="0.35">
      <c r="A12663" s="2" t="s">
        <v>12659</v>
      </c>
      <c r="B12663" s="3">
        <v>4144.34</v>
      </c>
    </row>
    <row r="12664" spans="1:2" x14ac:dyDescent="0.35">
      <c r="A12664" s="2" t="s">
        <v>12660</v>
      </c>
      <c r="B12664" s="3">
        <v>4144.34</v>
      </c>
    </row>
    <row r="12665" spans="1:2" x14ac:dyDescent="0.35">
      <c r="A12665" s="2" t="s">
        <v>12661</v>
      </c>
      <c r="B12665" s="3">
        <v>4.99</v>
      </c>
    </row>
    <row r="12666" spans="1:2" x14ac:dyDescent="0.35">
      <c r="A12666" s="2" t="s">
        <v>12662</v>
      </c>
      <c r="B12666" s="3">
        <v>3936.5424999999996</v>
      </c>
    </row>
    <row r="12667" spans="1:2" x14ac:dyDescent="0.35">
      <c r="A12667" s="2" t="s">
        <v>12663</v>
      </c>
      <c r="B12667" s="3">
        <v>4179.33</v>
      </c>
    </row>
    <row r="12668" spans="1:2" x14ac:dyDescent="0.35">
      <c r="A12668" s="2" t="s">
        <v>12664</v>
      </c>
      <c r="B12668" s="3">
        <v>3917.5424999999996</v>
      </c>
    </row>
    <row r="12669" spans="1:2" x14ac:dyDescent="0.35">
      <c r="A12669" s="2" t="s">
        <v>12665</v>
      </c>
      <c r="B12669" s="3">
        <v>3961.0324999999993</v>
      </c>
    </row>
    <row r="12670" spans="1:2" x14ac:dyDescent="0.35">
      <c r="A12670" s="2" t="s">
        <v>12666</v>
      </c>
      <c r="B12670" s="3">
        <v>3917.5424999999996</v>
      </c>
    </row>
    <row r="12671" spans="1:2" x14ac:dyDescent="0.35">
      <c r="A12671" s="2" t="s">
        <v>12667</v>
      </c>
      <c r="B12671" s="3">
        <v>3882.5524999999998</v>
      </c>
    </row>
    <row r="12672" spans="1:2" x14ac:dyDescent="0.35">
      <c r="A12672" s="2" t="s">
        <v>12668</v>
      </c>
      <c r="B12672" s="3">
        <v>3941.5324999999993</v>
      </c>
    </row>
    <row r="12673" spans="1:2" x14ac:dyDescent="0.35">
      <c r="A12673" s="2" t="s">
        <v>12669</v>
      </c>
      <c r="B12673" s="3">
        <v>4207.32</v>
      </c>
    </row>
    <row r="12674" spans="1:2" x14ac:dyDescent="0.35">
      <c r="A12674" s="2" t="s">
        <v>12670</v>
      </c>
      <c r="B12674" s="3">
        <v>2453.0399999999995</v>
      </c>
    </row>
    <row r="12675" spans="1:2" x14ac:dyDescent="0.35">
      <c r="A12675" s="2" t="s">
        <v>12671</v>
      </c>
      <c r="B12675" s="3">
        <v>2398.0499999999997</v>
      </c>
    </row>
    <row r="12676" spans="1:2" x14ac:dyDescent="0.35">
      <c r="A12676" s="2" t="s">
        <v>12672</v>
      </c>
      <c r="B12676" s="3">
        <v>564.48</v>
      </c>
    </row>
    <row r="12677" spans="1:2" x14ac:dyDescent="0.35">
      <c r="A12677" s="2" t="s">
        <v>12673</v>
      </c>
      <c r="B12677" s="3">
        <v>29.99</v>
      </c>
    </row>
    <row r="12678" spans="1:2" x14ac:dyDescent="0.35">
      <c r="A12678" s="2" t="s">
        <v>12674</v>
      </c>
      <c r="B12678" s="3">
        <v>42.93</v>
      </c>
    </row>
    <row r="12679" spans="1:2" x14ac:dyDescent="0.35">
      <c r="A12679" s="2" t="s">
        <v>12675</v>
      </c>
      <c r="B12679" s="3">
        <v>193.98</v>
      </c>
    </row>
    <row r="12680" spans="1:2" x14ac:dyDescent="0.35">
      <c r="A12680" s="2" t="s">
        <v>12676</v>
      </c>
      <c r="B12680" s="3">
        <v>29.99</v>
      </c>
    </row>
    <row r="12681" spans="1:2" x14ac:dyDescent="0.35">
      <c r="A12681" s="2" t="s">
        <v>12677</v>
      </c>
      <c r="B12681" s="3">
        <v>4.99</v>
      </c>
    </row>
    <row r="12682" spans="1:2" x14ac:dyDescent="0.35">
      <c r="A12682" s="2" t="s">
        <v>12678</v>
      </c>
      <c r="B12682" s="3">
        <v>69.97</v>
      </c>
    </row>
    <row r="12683" spans="1:2" x14ac:dyDescent="0.35">
      <c r="A12683" s="2" t="s">
        <v>12679</v>
      </c>
      <c r="B12683" s="3">
        <v>29.99</v>
      </c>
    </row>
    <row r="12684" spans="1:2" x14ac:dyDescent="0.35">
      <c r="A12684" s="2" t="s">
        <v>12680</v>
      </c>
      <c r="B12684" s="3">
        <v>4.99</v>
      </c>
    </row>
    <row r="12685" spans="1:2" x14ac:dyDescent="0.35">
      <c r="A12685" s="2" t="s">
        <v>12681</v>
      </c>
      <c r="B12685" s="3">
        <v>29.99</v>
      </c>
    </row>
    <row r="12686" spans="1:2" x14ac:dyDescent="0.35">
      <c r="A12686" s="2" t="s">
        <v>12682</v>
      </c>
      <c r="B12686" s="3">
        <v>29.99</v>
      </c>
    </row>
    <row r="12687" spans="1:2" x14ac:dyDescent="0.35">
      <c r="A12687" s="2" t="s">
        <v>12683</v>
      </c>
      <c r="B12687" s="3">
        <v>39.980000000000004</v>
      </c>
    </row>
    <row r="12688" spans="1:2" x14ac:dyDescent="0.35">
      <c r="A12688" s="2" t="s">
        <v>12684</v>
      </c>
      <c r="B12688" s="3">
        <v>539.99</v>
      </c>
    </row>
    <row r="12689" spans="1:2" x14ac:dyDescent="0.35">
      <c r="A12689" s="2" t="s">
        <v>12685</v>
      </c>
      <c r="B12689" s="3">
        <v>13.98</v>
      </c>
    </row>
    <row r="12690" spans="1:2" x14ac:dyDescent="0.35">
      <c r="A12690" s="2" t="s">
        <v>12686</v>
      </c>
      <c r="B12690" s="3">
        <v>59.980000000000004</v>
      </c>
    </row>
    <row r="12691" spans="1:2" x14ac:dyDescent="0.35">
      <c r="A12691" s="2" t="s">
        <v>12687</v>
      </c>
      <c r="B12691" s="3">
        <v>553.97</v>
      </c>
    </row>
    <row r="12692" spans="1:2" x14ac:dyDescent="0.35">
      <c r="A12692" s="2" t="s">
        <v>12688</v>
      </c>
      <c r="B12692" s="3">
        <v>34.979999999999997</v>
      </c>
    </row>
    <row r="12693" spans="1:2" x14ac:dyDescent="0.35">
      <c r="A12693" s="2" t="s">
        <v>12689</v>
      </c>
      <c r="B12693" s="3">
        <v>29.99</v>
      </c>
    </row>
    <row r="12694" spans="1:2" x14ac:dyDescent="0.35">
      <c r="A12694" s="2" t="s">
        <v>12690</v>
      </c>
      <c r="B12694" s="3">
        <v>94.460000000000008</v>
      </c>
    </row>
    <row r="12695" spans="1:2" x14ac:dyDescent="0.35">
      <c r="A12695" s="2" t="s">
        <v>12691</v>
      </c>
      <c r="B12695" s="3">
        <v>29.99</v>
      </c>
    </row>
    <row r="12696" spans="1:2" x14ac:dyDescent="0.35">
      <c r="A12696" s="2" t="s">
        <v>12692</v>
      </c>
      <c r="B12696" s="3">
        <v>1214.8499999999999</v>
      </c>
    </row>
    <row r="12697" spans="1:2" x14ac:dyDescent="0.35">
      <c r="A12697" s="2" t="s">
        <v>12693</v>
      </c>
      <c r="B12697" s="3">
        <v>43.97</v>
      </c>
    </row>
    <row r="12698" spans="1:2" x14ac:dyDescent="0.35">
      <c r="A12698" s="2" t="s">
        <v>12694</v>
      </c>
      <c r="B12698" s="3">
        <v>38.979999999999997</v>
      </c>
    </row>
    <row r="12699" spans="1:2" x14ac:dyDescent="0.35">
      <c r="A12699" s="2" t="s">
        <v>12695</v>
      </c>
      <c r="B12699" s="3">
        <v>29.99</v>
      </c>
    </row>
    <row r="12700" spans="1:2" x14ac:dyDescent="0.35">
      <c r="A12700" s="2" t="s">
        <v>12696</v>
      </c>
      <c r="B12700" s="3">
        <v>42.93</v>
      </c>
    </row>
    <row r="12701" spans="1:2" x14ac:dyDescent="0.35">
      <c r="A12701" s="2" t="s">
        <v>12697</v>
      </c>
      <c r="B12701" s="3">
        <v>119.96000000000001</v>
      </c>
    </row>
    <row r="12702" spans="1:2" x14ac:dyDescent="0.35">
      <c r="A12702" s="2" t="s">
        <v>12698</v>
      </c>
      <c r="B12702" s="3">
        <v>69.97</v>
      </c>
    </row>
    <row r="12703" spans="1:2" x14ac:dyDescent="0.35">
      <c r="A12703" s="2" t="s">
        <v>12699</v>
      </c>
      <c r="B12703" s="3">
        <v>150.93</v>
      </c>
    </row>
    <row r="12704" spans="1:2" x14ac:dyDescent="0.35">
      <c r="A12704" s="2" t="s">
        <v>12700</v>
      </c>
      <c r="B12704" s="3">
        <v>233.23000000000002</v>
      </c>
    </row>
    <row r="12705" spans="1:2" x14ac:dyDescent="0.35">
      <c r="A12705" s="2" t="s">
        <v>12701</v>
      </c>
      <c r="B12705" s="3">
        <v>69.97</v>
      </c>
    </row>
    <row r="12706" spans="1:2" x14ac:dyDescent="0.35">
      <c r="A12706" s="2" t="s">
        <v>12702</v>
      </c>
      <c r="B12706" s="3">
        <v>29.99</v>
      </c>
    </row>
    <row r="12707" spans="1:2" x14ac:dyDescent="0.35">
      <c r="A12707" s="2" t="s">
        <v>12703</v>
      </c>
      <c r="B12707" s="3">
        <v>1274.33</v>
      </c>
    </row>
    <row r="12708" spans="1:2" x14ac:dyDescent="0.35">
      <c r="A12708" s="2" t="s">
        <v>12704</v>
      </c>
      <c r="B12708" s="3">
        <v>29.99</v>
      </c>
    </row>
    <row r="12709" spans="1:2" x14ac:dyDescent="0.35">
      <c r="A12709" s="2" t="s">
        <v>12705</v>
      </c>
      <c r="B12709" s="3">
        <v>588.96</v>
      </c>
    </row>
    <row r="12710" spans="1:2" x14ac:dyDescent="0.35">
      <c r="A12710" s="2" t="s">
        <v>12706</v>
      </c>
      <c r="B12710" s="3">
        <v>93.49</v>
      </c>
    </row>
    <row r="12711" spans="1:2" x14ac:dyDescent="0.35">
      <c r="A12711" s="2" t="s">
        <v>12707</v>
      </c>
      <c r="B12711" s="3">
        <v>34.979999999999997</v>
      </c>
    </row>
    <row r="12712" spans="1:2" x14ac:dyDescent="0.35">
      <c r="A12712" s="2" t="s">
        <v>12708</v>
      </c>
      <c r="B12712" s="3">
        <v>600.46</v>
      </c>
    </row>
    <row r="12713" spans="1:2" x14ac:dyDescent="0.35">
      <c r="A12713" s="2" t="s">
        <v>12709</v>
      </c>
      <c r="B12713" s="3">
        <v>94.46</v>
      </c>
    </row>
    <row r="12714" spans="1:2" x14ac:dyDescent="0.35">
      <c r="A12714" s="2" t="s">
        <v>12710</v>
      </c>
      <c r="B12714" s="3">
        <v>539.99</v>
      </c>
    </row>
    <row r="12715" spans="1:2" x14ac:dyDescent="0.35">
      <c r="A12715" s="2" t="s">
        <v>12711</v>
      </c>
      <c r="B12715" s="3">
        <v>565.47</v>
      </c>
    </row>
    <row r="12716" spans="1:2" x14ac:dyDescent="0.35">
      <c r="A12716" s="2" t="s">
        <v>12712</v>
      </c>
      <c r="B12716" s="3">
        <v>574.98</v>
      </c>
    </row>
    <row r="12717" spans="1:2" x14ac:dyDescent="0.35">
      <c r="A12717" s="2" t="s">
        <v>12713</v>
      </c>
      <c r="B12717" s="3">
        <v>548.98</v>
      </c>
    </row>
    <row r="12718" spans="1:2" x14ac:dyDescent="0.35">
      <c r="A12718" s="2" t="s">
        <v>12714</v>
      </c>
      <c r="B12718" s="3">
        <v>29.99</v>
      </c>
    </row>
    <row r="12719" spans="1:2" x14ac:dyDescent="0.35">
      <c r="A12719" s="2" t="s">
        <v>12715</v>
      </c>
      <c r="B12719" s="3">
        <v>34.979999999999997</v>
      </c>
    </row>
    <row r="12720" spans="1:2" x14ac:dyDescent="0.35">
      <c r="A12720" s="2" t="s">
        <v>12716</v>
      </c>
      <c r="B12720" s="3">
        <v>38.979999999999997</v>
      </c>
    </row>
    <row r="12721" spans="1:2" x14ac:dyDescent="0.35">
      <c r="A12721" s="2" t="s">
        <v>12717</v>
      </c>
      <c r="B12721" s="3">
        <v>34.979999999999997</v>
      </c>
    </row>
    <row r="12722" spans="1:2" x14ac:dyDescent="0.35">
      <c r="A12722" s="2" t="s">
        <v>12718</v>
      </c>
      <c r="B12722" s="3">
        <v>44.540000000000006</v>
      </c>
    </row>
    <row r="12723" spans="1:2" x14ac:dyDescent="0.35">
      <c r="A12723" s="2" t="s">
        <v>12719</v>
      </c>
      <c r="B12723" s="3">
        <v>539.99</v>
      </c>
    </row>
    <row r="12724" spans="1:2" x14ac:dyDescent="0.35">
      <c r="A12724" s="2" t="s">
        <v>12720</v>
      </c>
      <c r="B12724" s="3">
        <v>26.97</v>
      </c>
    </row>
    <row r="12725" spans="1:2" x14ac:dyDescent="0.35">
      <c r="A12725" s="2" t="s">
        <v>12721</v>
      </c>
      <c r="B12725" s="3">
        <v>29.99</v>
      </c>
    </row>
    <row r="12726" spans="1:2" x14ac:dyDescent="0.35">
      <c r="A12726" s="2" t="s">
        <v>12722</v>
      </c>
      <c r="B12726" s="3">
        <v>567.76</v>
      </c>
    </row>
    <row r="12727" spans="1:2" x14ac:dyDescent="0.35">
      <c r="A12727" s="2" t="s">
        <v>12723</v>
      </c>
      <c r="B12727" s="3">
        <v>39.980000000000004</v>
      </c>
    </row>
    <row r="12728" spans="1:2" x14ac:dyDescent="0.35">
      <c r="A12728" s="2" t="s">
        <v>12724</v>
      </c>
      <c r="B12728" s="3">
        <v>34.979999999999997</v>
      </c>
    </row>
    <row r="12729" spans="1:2" x14ac:dyDescent="0.35">
      <c r="A12729" s="2" t="s">
        <v>12725</v>
      </c>
      <c r="B12729" s="3">
        <v>588.96</v>
      </c>
    </row>
    <row r="12730" spans="1:2" x14ac:dyDescent="0.35">
      <c r="A12730" s="2" t="s">
        <v>12726</v>
      </c>
      <c r="B12730" s="3">
        <v>32.28</v>
      </c>
    </row>
    <row r="12731" spans="1:2" x14ac:dyDescent="0.35">
      <c r="A12731" s="2" t="s">
        <v>12727</v>
      </c>
      <c r="B12731" s="3">
        <v>628.45000000000005</v>
      </c>
    </row>
    <row r="12732" spans="1:2" x14ac:dyDescent="0.35">
      <c r="A12732" s="2" t="s">
        <v>12728</v>
      </c>
      <c r="B12732" s="3">
        <v>588.96</v>
      </c>
    </row>
    <row r="12733" spans="1:2" x14ac:dyDescent="0.35">
      <c r="A12733" s="2" t="s">
        <v>12729</v>
      </c>
      <c r="B12733" s="3">
        <v>4828.1099999999997</v>
      </c>
    </row>
    <row r="12734" spans="1:2" x14ac:dyDescent="0.35">
      <c r="A12734" s="2" t="s">
        <v>12730</v>
      </c>
      <c r="B12734" s="3">
        <v>562.96</v>
      </c>
    </row>
    <row r="12735" spans="1:2" x14ac:dyDescent="0.35">
      <c r="A12735" s="2" t="s">
        <v>12731</v>
      </c>
      <c r="B12735" s="3">
        <v>34.979999999999997</v>
      </c>
    </row>
    <row r="12736" spans="1:2" x14ac:dyDescent="0.35">
      <c r="A12736" s="2" t="s">
        <v>12732</v>
      </c>
      <c r="B12736" s="3">
        <v>69.97</v>
      </c>
    </row>
    <row r="12737" spans="1:2" x14ac:dyDescent="0.35">
      <c r="A12737" s="2" t="s">
        <v>12733</v>
      </c>
      <c r="B12737" s="3">
        <v>71.580000000000013</v>
      </c>
    </row>
    <row r="12738" spans="1:2" x14ac:dyDescent="0.35">
      <c r="A12738" s="2" t="s">
        <v>12734</v>
      </c>
      <c r="B12738" s="3">
        <v>4828.1099999999997</v>
      </c>
    </row>
    <row r="12739" spans="1:2" x14ac:dyDescent="0.35">
      <c r="A12739" s="2" t="s">
        <v>12735</v>
      </c>
      <c r="B12739" s="3">
        <v>4828.1099999999997</v>
      </c>
    </row>
    <row r="12740" spans="1:2" x14ac:dyDescent="0.35">
      <c r="A12740" s="2" t="s">
        <v>12736</v>
      </c>
      <c r="B12740" s="3">
        <v>74.45</v>
      </c>
    </row>
    <row r="12741" spans="1:2" x14ac:dyDescent="0.35">
      <c r="A12741" s="2" t="s">
        <v>12737</v>
      </c>
      <c r="B12741" s="3">
        <v>567.76</v>
      </c>
    </row>
    <row r="12742" spans="1:2" x14ac:dyDescent="0.35">
      <c r="A12742" s="2" t="s">
        <v>12738</v>
      </c>
      <c r="B12742" s="3">
        <v>69.97</v>
      </c>
    </row>
    <row r="12743" spans="1:2" x14ac:dyDescent="0.35">
      <c r="A12743" s="2" t="s">
        <v>12739</v>
      </c>
      <c r="B12743" s="3">
        <v>34.979999999999997</v>
      </c>
    </row>
    <row r="12744" spans="1:2" x14ac:dyDescent="0.35">
      <c r="A12744" s="2" t="s">
        <v>12740</v>
      </c>
      <c r="B12744" s="3">
        <v>42.93</v>
      </c>
    </row>
    <row r="12745" spans="1:2" x14ac:dyDescent="0.35">
      <c r="A12745" s="2" t="s">
        <v>12741</v>
      </c>
      <c r="B12745" s="3">
        <v>34.979999999999997</v>
      </c>
    </row>
    <row r="12746" spans="1:2" x14ac:dyDescent="0.35">
      <c r="A12746" s="2" t="s">
        <v>12742</v>
      </c>
      <c r="B12746" s="3">
        <v>36.590000000000003</v>
      </c>
    </row>
    <row r="12747" spans="1:2" x14ac:dyDescent="0.35">
      <c r="A12747" s="2" t="s">
        <v>12743</v>
      </c>
      <c r="B12747" s="3">
        <v>573.42000000000007</v>
      </c>
    </row>
    <row r="12748" spans="1:2" x14ac:dyDescent="0.35">
      <c r="A12748" s="2" t="s">
        <v>12744</v>
      </c>
      <c r="B12748" s="3">
        <v>36.590000000000003</v>
      </c>
    </row>
    <row r="12749" spans="1:2" x14ac:dyDescent="0.35">
      <c r="A12749" s="2" t="s">
        <v>12745</v>
      </c>
      <c r="B12749" s="3">
        <v>32.6</v>
      </c>
    </row>
    <row r="12750" spans="1:2" x14ac:dyDescent="0.35">
      <c r="A12750" s="2" t="s">
        <v>12746</v>
      </c>
      <c r="B12750" s="3">
        <v>615.47</v>
      </c>
    </row>
    <row r="12751" spans="1:2" x14ac:dyDescent="0.35">
      <c r="A12751" s="2" t="s">
        <v>12747</v>
      </c>
      <c r="B12751" s="3">
        <v>39.980000000000004</v>
      </c>
    </row>
    <row r="12752" spans="1:2" x14ac:dyDescent="0.35">
      <c r="A12752" s="2" t="s">
        <v>12748</v>
      </c>
      <c r="B12752" s="3">
        <v>567.76</v>
      </c>
    </row>
    <row r="12753" spans="1:2" x14ac:dyDescent="0.35">
      <c r="A12753" s="2" t="s">
        <v>12749</v>
      </c>
      <c r="B12753" s="3">
        <v>44.22</v>
      </c>
    </row>
    <row r="12754" spans="1:2" x14ac:dyDescent="0.35">
      <c r="A12754" s="2" t="s">
        <v>12750</v>
      </c>
      <c r="B12754" s="3">
        <v>539.99</v>
      </c>
    </row>
    <row r="12755" spans="1:2" x14ac:dyDescent="0.35">
      <c r="A12755" s="2" t="s">
        <v>12751</v>
      </c>
      <c r="B12755" s="3">
        <v>1142.42</v>
      </c>
    </row>
    <row r="12756" spans="1:2" x14ac:dyDescent="0.35">
      <c r="A12756" s="2" t="s">
        <v>12752</v>
      </c>
      <c r="B12756" s="3">
        <v>36.269999999999996</v>
      </c>
    </row>
    <row r="12757" spans="1:2" x14ac:dyDescent="0.35">
      <c r="A12757" s="2" t="s">
        <v>12753</v>
      </c>
      <c r="B12757" s="3">
        <v>77.959999999999994</v>
      </c>
    </row>
    <row r="12758" spans="1:2" x14ac:dyDescent="0.35">
      <c r="A12758" s="2" t="s">
        <v>12754</v>
      </c>
      <c r="B12758" s="3">
        <v>1155.48</v>
      </c>
    </row>
    <row r="12759" spans="1:2" x14ac:dyDescent="0.35">
      <c r="A12759" s="2" t="s">
        <v>12755</v>
      </c>
      <c r="B12759" s="3">
        <v>1155.48</v>
      </c>
    </row>
    <row r="12760" spans="1:2" x14ac:dyDescent="0.35">
      <c r="A12760" s="2" t="s">
        <v>12756</v>
      </c>
      <c r="B12760" s="3">
        <v>1164.47</v>
      </c>
    </row>
    <row r="12761" spans="1:2" x14ac:dyDescent="0.35">
      <c r="A12761" s="2" t="s">
        <v>12757</v>
      </c>
      <c r="B12761" s="3">
        <v>1193.45</v>
      </c>
    </row>
    <row r="12762" spans="1:2" x14ac:dyDescent="0.35">
      <c r="A12762" s="2" t="s">
        <v>12758</v>
      </c>
      <c r="B12762" s="3">
        <v>68.97</v>
      </c>
    </row>
    <row r="12763" spans="1:2" x14ac:dyDescent="0.35">
      <c r="A12763" s="2" t="s">
        <v>12759</v>
      </c>
      <c r="B12763" s="3">
        <v>6.28</v>
      </c>
    </row>
    <row r="12764" spans="1:2" x14ac:dyDescent="0.35">
      <c r="A12764" s="2" t="s">
        <v>12760</v>
      </c>
      <c r="B12764" s="3">
        <v>151.28</v>
      </c>
    </row>
    <row r="12765" spans="1:2" x14ac:dyDescent="0.35">
      <c r="A12765" s="2" t="s">
        <v>12761</v>
      </c>
      <c r="B12765" s="3">
        <v>38.980000000000004</v>
      </c>
    </row>
    <row r="12766" spans="1:2" x14ac:dyDescent="0.35">
      <c r="A12766" s="2" t="s">
        <v>12762</v>
      </c>
      <c r="B12766" s="3">
        <v>1754.98</v>
      </c>
    </row>
    <row r="12767" spans="1:2" x14ac:dyDescent="0.35">
      <c r="A12767" s="2" t="s">
        <v>12763</v>
      </c>
      <c r="B12767" s="3">
        <v>2475.9499999999998</v>
      </c>
    </row>
    <row r="12768" spans="1:2" x14ac:dyDescent="0.35">
      <c r="A12768" s="2" t="s">
        <v>12764</v>
      </c>
      <c r="B12768" s="3">
        <v>1183.47</v>
      </c>
    </row>
    <row r="12769" spans="1:2" x14ac:dyDescent="0.35">
      <c r="A12769" s="2" t="s">
        <v>12765</v>
      </c>
      <c r="B12769" s="3">
        <v>68.97</v>
      </c>
    </row>
    <row r="12770" spans="1:2" x14ac:dyDescent="0.35">
      <c r="A12770" s="2" t="s">
        <v>12766</v>
      </c>
      <c r="B12770" s="3">
        <v>1164.47</v>
      </c>
    </row>
    <row r="12771" spans="1:2" x14ac:dyDescent="0.35">
      <c r="A12771" s="2" t="s">
        <v>12767</v>
      </c>
      <c r="B12771" s="3">
        <v>1735.98</v>
      </c>
    </row>
    <row r="12772" spans="1:2" x14ac:dyDescent="0.35">
      <c r="A12772" s="2" t="s">
        <v>12768</v>
      </c>
      <c r="B12772" s="3">
        <v>2457.3299999999995</v>
      </c>
    </row>
    <row r="12773" spans="1:2" x14ac:dyDescent="0.35">
      <c r="A12773" s="2" t="s">
        <v>12769</v>
      </c>
      <c r="B12773" s="3">
        <v>2535.809999999999</v>
      </c>
    </row>
    <row r="12774" spans="1:2" x14ac:dyDescent="0.35">
      <c r="A12774" s="2" t="s">
        <v>12770</v>
      </c>
      <c r="B12774" s="3">
        <v>68.97</v>
      </c>
    </row>
    <row r="12775" spans="1:2" x14ac:dyDescent="0.35">
      <c r="A12775" s="2" t="s">
        <v>12771</v>
      </c>
      <c r="B12775" s="3">
        <v>13.98</v>
      </c>
    </row>
    <row r="12776" spans="1:2" x14ac:dyDescent="0.35">
      <c r="A12776" s="2" t="s">
        <v>12772</v>
      </c>
      <c r="B12776" s="3">
        <v>29.479999999999997</v>
      </c>
    </row>
    <row r="12777" spans="1:2" x14ac:dyDescent="0.35">
      <c r="A12777" s="2" t="s">
        <v>12773</v>
      </c>
      <c r="B12777" s="3">
        <v>29.479999999999997</v>
      </c>
    </row>
    <row r="12778" spans="1:2" x14ac:dyDescent="0.35">
      <c r="A12778" s="2" t="s">
        <v>12774</v>
      </c>
      <c r="B12778" s="3">
        <v>4.99</v>
      </c>
    </row>
    <row r="12779" spans="1:2" x14ac:dyDescent="0.35">
      <c r="A12779" s="2" t="s">
        <v>12775</v>
      </c>
      <c r="B12779" s="3">
        <v>82.95</v>
      </c>
    </row>
    <row r="12780" spans="1:2" x14ac:dyDescent="0.35">
      <c r="A12780" s="2" t="s">
        <v>12776</v>
      </c>
      <c r="B12780" s="3">
        <v>38.980000000000004</v>
      </c>
    </row>
    <row r="12781" spans="1:2" x14ac:dyDescent="0.35">
      <c r="A12781" s="2" t="s">
        <v>12777</v>
      </c>
      <c r="B12781" s="3">
        <v>88.97</v>
      </c>
    </row>
    <row r="12782" spans="1:2" x14ac:dyDescent="0.35">
      <c r="A12782" s="2" t="s">
        <v>12778</v>
      </c>
      <c r="B12782" s="3">
        <v>1234.45</v>
      </c>
    </row>
    <row r="12783" spans="1:2" x14ac:dyDescent="0.35">
      <c r="A12783" s="2" t="s">
        <v>12779</v>
      </c>
      <c r="B12783" s="3">
        <v>1155.48</v>
      </c>
    </row>
    <row r="12784" spans="1:2" x14ac:dyDescent="0.35">
      <c r="A12784" s="2" t="s">
        <v>12780</v>
      </c>
      <c r="B12784" s="3">
        <v>2478.3399999999997</v>
      </c>
    </row>
    <row r="12785" spans="1:2" x14ac:dyDescent="0.35">
      <c r="A12785" s="2" t="s">
        <v>12781</v>
      </c>
      <c r="B12785" s="3">
        <v>1179.47</v>
      </c>
    </row>
    <row r="12786" spans="1:2" x14ac:dyDescent="0.35">
      <c r="A12786" s="2" t="s">
        <v>12782</v>
      </c>
      <c r="B12786" s="3">
        <v>588.96</v>
      </c>
    </row>
    <row r="12787" spans="1:2" x14ac:dyDescent="0.35">
      <c r="A12787" s="2" t="s">
        <v>12783</v>
      </c>
      <c r="B12787" s="3">
        <v>1147.77</v>
      </c>
    </row>
    <row r="12788" spans="1:2" x14ac:dyDescent="0.35">
      <c r="A12788" s="2" t="s">
        <v>12784</v>
      </c>
      <c r="B12788" s="3">
        <v>1750.98</v>
      </c>
    </row>
    <row r="12789" spans="1:2" x14ac:dyDescent="0.35">
      <c r="A12789" s="2" t="s">
        <v>12785</v>
      </c>
      <c r="B12789" s="3">
        <v>567.76</v>
      </c>
    </row>
    <row r="12790" spans="1:2" x14ac:dyDescent="0.35">
      <c r="A12790" s="2" t="s">
        <v>12786</v>
      </c>
      <c r="B12790" s="3">
        <v>69.97</v>
      </c>
    </row>
    <row r="12791" spans="1:2" x14ac:dyDescent="0.35">
      <c r="A12791" s="2" t="s">
        <v>12787</v>
      </c>
      <c r="B12791" s="3">
        <v>58.980000000000004</v>
      </c>
    </row>
    <row r="12792" spans="1:2" x14ac:dyDescent="0.35">
      <c r="A12792" s="2" t="s">
        <v>12788</v>
      </c>
      <c r="B12792" s="3">
        <v>34.979999999999997</v>
      </c>
    </row>
    <row r="12793" spans="1:2" x14ac:dyDescent="0.35">
      <c r="A12793" s="2" t="s">
        <v>12789</v>
      </c>
      <c r="B12793" s="3">
        <v>37.269999999999996</v>
      </c>
    </row>
    <row r="12794" spans="1:2" x14ac:dyDescent="0.35">
      <c r="A12794" s="2" t="s">
        <v>12790</v>
      </c>
      <c r="B12794" s="3">
        <v>38.979999999999997</v>
      </c>
    </row>
    <row r="12795" spans="1:2" x14ac:dyDescent="0.35">
      <c r="A12795" s="2" t="s">
        <v>12791</v>
      </c>
      <c r="B12795" s="3">
        <v>71.580000000000013</v>
      </c>
    </row>
    <row r="12796" spans="1:2" x14ac:dyDescent="0.35">
      <c r="A12796" s="2" t="s">
        <v>12792</v>
      </c>
      <c r="B12796" s="3">
        <v>1214.8499999999999</v>
      </c>
    </row>
    <row r="12797" spans="1:2" x14ac:dyDescent="0.35">
      <c r="A12797" s="2" t="s">
        <v>12793</v>
      </c>
      <c r="B12797" s="3">
        <v>1251.1199999999999</v>
      </c>
    </row>
    <row r="12798" spans="1:2" x14ac:dyDescent="0.35">
      <c r="A12798" s="2" t="s">
        <v>12794</v>
      </c>
      <c r="B12798" s="3">
        <v>46.830000000000005</v>
      </c>
    </row>
    <row r="12799" spans="1:2" x14ac:dyDescent="0.35">
      <c r="A12799" s="2" t="s">
        <v>12795</v>
      </c>
      <c r="B12799" s="3">
        <v>71.580000000000013</v>
      </c>
    </row>
    <row r="12800" spans="1:2" x14ac:dyDescent="0.35">
      <c r="A12800" s="2" t="s">
        <v>12796</v>
      </c>
      <c r="B12800" s="3">
        <v>32.6</v>
      </c>
    </row>
    <row r="12801" spans="1:2" x14ac:dyDescent="0.35">
      <c r="A12801" s="2" t="s">
        <v>12797</v>
      </c>
      <c r="B12801" s="3">
        <v>38.880000000000003</v>
      </c>
    </row>
    <row r="12802" spans="1:2" x14ac:dyDescent="0.35">
      <c r="A12802" s="2" t="s">
        <v>12798</v>
      </c>
      <c r="B12802" s="3">
        <v>1249.8399999999999</v>
      </c>
    </row>
    <row r="12803" spans="1:2" x14ac:dyDescent="0.35">
      <c r="A12803" s="2" t="s">
        <v>12799</v>
      </c>
      <c r="B12803" s="3">
        <v>71.580000000000013</v>
      </c>
    </row>
    <row r="12804" spans="1:2" x14ac:dyDescent="0.35">
      <c r="A12804" s="2" t="s">
        <v>12800</v>
      </c>
      <c r="B12804" s="3">
        <v>36.590000000000003</v>
      </c>
    </row>
    <row r="12805" spans="1:2" x14ac:dyDescent="0.35">
      <c r="A12805" s="2" t="s">
        <v>12801</v>
      </c>
      <c r="B12805" s="3">
        <v>67.59</v>
      </c>
    </row>
    <row r="12806" spans="1:2" x14ac:dyDescent="0.35">
      <c r="A12806" s="2" t="s">
        <v>12802</v>
      </c>
      <c r="B12806" s="3">
        <v>67.930000000000007</v>
      </c>
    </row>
    <row r="12807" spans="1:2" x14ac:dyDescent="0.35">
      <c r="A12807" s="2" t="s">
        <v>12803</v>
      </c>
      <c r="B12807" s="3">
        <v>1228.83</v>
      </c>
    </row>
    <row r="12808" spans="1:2" x14ac:dyDescent="0.35">
      <c r="A12808" s="2" t="s">
        <v>12804</v>
      </c>
      <c r="B12808" s="3">
        <v>71.580000000000013</v>
      </c>
    </row>
    <row r="12809" spans="1:2" x14ac:dyDescent="0.35">
      <c r="A12809" s="2" t="s">
        <v>12805</v>
      </c>
      <c r="B12809" s="3">
        <v>82.59</v>
      </c>
    </row>
    <row r="12810" spans="1:2" x14ac:dyDescent="0.35">
      <c r="A12810" s="2" t="s">
        <v>12806</v>
      </c>
      <c r="B12810" s="3">
        <v>32.6</v>
      </c>
    </row>
    <row r="12811" spans="1:2" x14ac:dyDescent="0.35">
      <c r="A12811" s="2" t="s">
        <v>12807</v>
      </c>
      <c r="B12811" s="3">
        <v>68.489999999999995</v>
      </c>
    </row>
    <row r="12812" spans="1:2" x14ac:dyDescent="0.35">
      <c r="A12812" s="2" t="s">
        <v>12808</v>
      </c>
      <c r="B12812" s="3">
        <v>71.580000000000013</v>
      </c>
    </row>
    <row r="12813" spans="1:2" x14ac:dyDescent="0.35">
      <c r="A12813" s="2" t="s">
        <v>12809</v>
      </c>
      <c r="B12813" s="3">
        <v>32.6</v>
      </c>
    </row>
    <row r="12814" spans="1:2" x14ac:dyDescent="0.35">
      <c r="A12814" s="2" t="s">
        <v>12810</v>
      </c>
      <c r="B12814" s="3">
        <v>3578.27</v>
      </c>
    </row>
    <row r="12815" spans="1:2" x14ac:dyDescent="0.35">
      <c r="A12815" s="2" t="s">
        <v>12811</v>
      </c>
      <c r="B12815" s="3">
        <v>607.96</v>
      </c>
    </row>
    <row r="12816" spans="1:2" x14ac:dyDescent="0.35">
      <c r="A12816" s="2" t="s">
        <v>12812</v>
      </c>
      <c r="B12816" s="3">
        <v>29.99</v>
      </c>
    </row>
    <row r="12817" spans="1:2" x14ac:dyDescent="0.35">
      <c r="A12817" s="2" t="s">
        <v>12813</v>
      </c>
      <c r="B12817" s="3">
        <v>29.99</v>
      </c>
    </row>
    <row r="12818" spans="1:2" x14ac:dyDescent="0.35">
      <c r="A12818" s="2" t="s">
        <v>12814</v>
      </c>
      <c r="B12818" s="3">
        <v>32.28</v>
      </c>
    </row>
    <row r="12819" spans="1:2" x14ac:dyDescent="0.35">
      <c r="A12819" s="2" t="s">
        <v>12815</v>
      </c>
      <c r="B12819" s="3">
        <v>548.98</v>
      </c>
    </row>
    <row r="12820" spans="1:2" x14ac:dyDescent="0.35">
      <c r="A12820" s="2" t="s">
        <v>12816</v>
      </c>
      <c r="B12820" s="3">
        <v>69.97</v>
      </c>
    </row>
    <row r="12821" spans="1:2" x14ac:dyDescent="0.35">
      <c r="A12821" s="2" t="s">
        <v>12817</v>
      </c>
      <c r="B12821" s="3">
        <v>564.48</v>
      </c>
    </row>
    <row r="12822" spans="1:2" x14ac:dyDescent="0.35">
      <c r="A12822" s="2" t="s">
        <v>12818</v>
      </c>
      <c r="B12822" s="3">
        <v>29.99</v>
      </c>
    </row>
    <row r="12823" spans="1:2" x14ac:dyDescent="0.35">
      <c r="A12823" s="2" t="s">
        <v>12819</v>
      </c>
      <c r="B12823" s="3">
        <v>724.47</v>
      </c>
    </row>
    <row r="12824" spans="1:2" x14ac:dyDescent="0.35">
      <c r="A12824" s="2" t="s">
        <v>12820</v>
      </c>
      <c r="B12824" s="3">
        <v>563.77</v>
      </c>
    </row>
    <row r="12825" spans="1:2" x14ac:dyDescent="0.35">
      <c r="A12825" s="2" t="s">
        <v>12821</v>
      </c>
      <c r="B12825" s="3">
        <v>29.99</v>
      </c>
    </row>
    <row r="12826" spans="1:2" x14ac:dyDescent="0.35">
      <c r="A12826" s="2" t="s">
        <v>12822</v>
      </c>
      <c r="B12826" s="3">
        <v>553.97</v>
      </c>
    </row>
    <row r="12827" spans="1:2" x14ac:dyDescent="0.35">
      <c r="A12827" s="2" t="s">
        <v>12823</v>
      </c>
      <c r="B12827" s="3">
        <v>4802.1099999999997</v>
      </c>
    </row>
    <row r="12828" spans="1:2" x14ac:dyDescent="0.35">
      <c r="A12828" s="2" t="s">
        <v>12824</v>
      </c>
      <c r="B12828" s="3">
        <v>37.269999999999996</v>
      </c>
    </row>
    <row r="12829" spans="1:2" x14ac:dyDescent="0.35">
      <c r="A12829" s="2" t="s">
        <v>12825</v>
      </c>
      <c r="B12829" s="3">
        <v>638.95000000000005</v>
      </c>
    </row>
    <row r="12830" spans="1:2" x14ac:dyDescent="0.35">
      <c r="A12830" s="2" t="s">
        <v>12826</v>
      </c>
      <c r="B12830" s="3">
        <v>37.269999999999996</v>
      </c>
    </row>
    <row r="12831" spans="1:2" x14ac:dyDescent="0.35">
      <c r="A12831" s="2" t="s">
        <v>12827</v>
      </c>
      <c r="B12831" s="3">
        <v>59.47</v>
      </c>
    </row>
    <row r="12832" spans="1:2" x14ac:dyDescent="0.35">
      <c r="A12832" s="2" t="s">
        <v>12828</v>
      </c>
      <c r="B12832" s="3">
        <v>69.97</v>
      </c>
    </row>
    <row r="12833" spans="1:2" x14ac:dyDescent="0.35">
      <c r="A12833" s="2" t="s">
        <v>12829</v>
      </c>
      <c r="B12833" s="3">
        <v>32.28</v>
      </c>
    </row>
    <row r="12834" spans="1:2" x14ac:dyDescent="0.35">
      <c r="A12834" s="2" t="s">
        <v>12830</v>
      </c>
      <c r="B12834" s="3">
        <v>32.28</v>
      </c>
    </row>
    <row r="12835" spans="1:2" x14ac:dyDescent="0.35">
      <c r="A12835" s="2" t="s">
        <v>12831</v>
      </c>
      <c r="B12835" s="3">
        <v>13.98</v>
      </c>
    </row>
    <row r="12836" spans="1:2" x14ac:dyDescent="0.35">
      <c r="A12836" s="2" t="s">
        <v>12832</v>
      </c>
      <c r="B12836" s="3">
        <v>548.98</v>
      </c>
    </row>
    <row r="12837" spans="1:2" x14ac:dyDescent="0.35">
      <c r="A12837" s="2" t="s">
        <v>12833</v>
      </c>
      <c r="B12837" s="3">
        <v>4802.1099999999997</v>
      </c>
    </row>
    <row r="12838" spans="1:2" x14ac:dyDescent="0.35">
      <c r="A12838" s="2" t="s">
        <v>12834</v>
      </c>
      <c r="B12838" s="3">
        <v>4802.1099999999997</v>
      </c>
    </row>
    <row r="12839" spans="1:2" x14ac:dyDescent="0.35">
      <c r="A12839" s="2" t="s">
        <v>12835</v>
      </c>
      <c r="B12839" s="3">
        <v>69.97</v>
      </c>
    </row>
    <row r="12840" spans="1:2" x14ac:dyDescent="0.35">
      <c r="A12840" s="2" t="s">
        <v>12836</v>
      </c>
      <c r="B12840" s="3">
        <v>687.76</v>
      </c>
    </row>
    <row r="12841" spans="1:2" x14ac:dyDescent="0.35">
      <c r="A12841" s="2" t="s">
        <v>12837</v>
      </c>
      <c r="B12841" s="3">
        <v>722.77</v>
      </c>
    </row>
    <row r="12842" spans="1:2" x14ac:dyDescent="0.35">
      <c r="A12842" s="2" t="s">
        <v>12838</v>
      </c>
      <c r="B12842" s="3">
        <v>561.92000000000007</v>
      </c>
    </row>
    <row r="12843" spans="1:2" x14ac:dyDescent="0.35">
      <c r="A12843" s="2" t="s">
        <v>12839</v>
      </c>
      <c r="B12843" s="3">
        <v>603.96</v>
      </c>
    </row>
    <row r="12844" spans="1:2" x14ac:dyDescent="0.35">
      <c r="A12844" s="2" t="s">
        <v>12840</v>
      </c>
      <c r="B12844" s="3">
        <v>599.47</v>
      </c>
    </row>
    <row r="12845" spans="1:2" x14ac:dyDescent="0.35">
      <c r="A12845" s="2" t="s">
        <v>12841</v>
      </c>
      <c r="B12845" s="3">
        <v>574.98</v>
      </c>
    </row>
    <row r="12846" spans="1:2" x14ac:dyDescent="0.35">
      <c r="A12846" s="2" t="s">
        <v>12842</v>
      </c>
      <c r="B12846" s="3">
        <v>539.99</v>
      </c>
    </row>
    <row r="12847" spans="1:2" x14ac:dyDescent="0.35">
      <c r="A12847" s="2" t="s">
        <v>12843</v>
      </c>
      <c r="B12847" s="3">
        <v>29.99</v>
      </c>
    </row>
    <row r="12848" spans="1:2" x14ac:dyDescent="0.35">
      <c r="A12848" s="2" t="s">
        <v>12844</v>
      </c>
      <c r="B12848" s="3">
        <v>539.99</v>
      </c>
    </row>
    <row r="12849" spans="1:2" x14ac:dyDescent="0.35">
      <c r="A12849" s="2" t="s">
        <v>12845</v>
      </c>
      <c r="B12849" s="3">
        <v>659.44</v>
      </c>
    </row>
    <row r="12850" spans="1:2" x14ac:dyDescent="0.35">
      <c r="A12850" s="2" t="s">
        <v>12846</v>
      </c>
      <c r="B12850" s="3">
        <v>4828.1099999999997</v>
      </c>
    </row>
    <row r="12851" spans="1:2" x14ac:dyDescent="0.35">
      <c r="A12851" s="2" t="s">
        <v>12847</v>
      </c>
      <c r="B12851" s="3">
        <v>38.979999999999997</v>
      </c>
    </row>
    <row r="12852" spans="1:2" x14ac:dyDescent="0.35">
      <c r="A12852" s="2" t="s">
        <v>12848</v>
      </c>
      <c r="B12852" s="3">
        <v>563.77</v>
      </c>
    </row>
    <row r="12853" spans="1:2" x14ac:dyDescent="0.35">
      <c r="A12853" s="2" t="s">
        <v>12849</v>
      </c>
      <c r="B12853" s="3">
        <v>607.96</v>
      </c>
    </row>
    <row r="12854" spans="1:2" x14ac:dyDescent="0.35">
      <c r="A12854" s="2" t="s">
        <v>12850</v>
      </c>
      <c r="B12854" s="3">
        <v>4828.1099999999997</v>
      </c>
    </row>
    <row r="12855" spans="1:2" x14ac:dyDescent="0.35">
      <c r="A12855" s="2" t="s">
        <v>12851</v>
      </c>
      <c r="B12855" s="3">
        <v>722.77</v>
      </c>
    </row>
    <row r="12856" spans="1:2" x14ac:dyDescent="0.35">
      <c r="A12856" s="2" t="s">
        <v>12852</v>
      </c>
      <c r="B12856" s="3">
        <v>561.48</v>
      </c>
    </row>
    <row r="12857" spans="1:2" x14ac:dyDescent="0.35">
      <c r="A12857" s="2" t="s">
        <v>12853</v>
      </c>
      <c r="B12857" s="3">
        <v>600.46</v>
      </c>
    </row>
    <row r="12858" spans="1:2" x14ac:dyDescent="0.35">
      <c r="A12858" s="2" t="s">
        <v>12854</v>
      </c>
      <c r="B12858" s="3">
        <v>539.99</v>
      </c>
    </row>
    <row r="12859" spans="1:2" x14ac:dyDescent="0.35">
      <c r="A12859" s="2" t="s">
        <v>12855</v>
      </c>
      <c r="B12859" s="3">
        <v>539.99</v>
      </c>
    </row>
    <row r="12860" spans="1:2" x14ac:dyDescent="0.35">
      <c r="A12860" s="2" t="s">
        <v>12856</v>
      </c>
      <c r="B12860" s="3">
        <v>588.96</v>
      </c>
    </row>
    <row r="12861" spans="1:2" x14ac:dyDescent="0.35">
      <c r="A12861" s="2" t="s">
        <v>12857</v>
      </c>
      <c r="B12861" s="3">
        <v>588.96</v>
      </c>
    </row>
    <row r="12862" spans="1:2" x14ac:dyDescent="0.35">
      <c r="A12862" s="2" t="s">
        <v>12858</v>
      </c>
      <c r="B12862" s="3">
        <v>583.97</v>
      </c>
    </row>
    <row r="12863" spans="1:2" x14ac:dyDescent="0.35">
      <c r="A12863" s="2" t="s">
        <v>12859</v>
      </c>
      <c r="B12863" s="3">
        <v>624.46</v>
      </c>
    </row>
    <row r="12864" spans="1:2" x14ac:dyDescent="0.35">
      <c r="A12864" s="2" t="s">
        <v>12860</v>
      </c>
      <c r="B12864" s="3">
        <v>603.49</v>
      </c>
    </row>
    <row r="12865" spans="1:2" x14ac:dyDescent="0.35">
      <c r="A12865" s="2" t="s">
        <v>12861</v>
      </c>
      <c r="B12865" s="3">
        <v>600.46</v>
      </c>
    </row>
    <row r="12866" spans="1:2" x14ac:dyDescent="0.35">
      <c r="A12866" s="2" t="s">
        <v>12862</v>
      </c>
      <c r="B12866" s="3">
        <v>4712.74</v>
      </c>
    </row>
    <row r="12867" spans="1:2" x14ac:dyDescent="0.35">
      <c r="A12867" s="2" t="s">
        <v>12863</v>
      </c>
      <c r="B12867" s="3">
        <v>4153.25</v>
      </c>
    </row>
    <row r="12868" spans="1:2" x14ac:dyDescent="0.35">
      <c r="A12868" s="2" t="s">
        <v>12864</v>
      </c>
      <c r="B12868" s="3">
        <v>548.98</v>
      </c>
    </row>
    <row r="12869" spans="1:2" x14ac:dyDescent="0.35">
      <c r="A12869" s="2" t="s">
        <v>12865</v>
      </c>
      <c r="B12869" s="3">
        <v>152.6</v>
      </c>
    </row>
    <row r="12870" spans="1:2" x14ac:dyDescent="0.35">
      <c r="A12870" s="2" t="s">
        <v>12866</v>
      </c>
      <c r="B12870" s="3">
        <v>69.97</v>
      </c>
    </row>
    <row r="12871" spans="1:2" x14ac:dyDescent="0.35">
      <c r="A12871" s="2" t="s">
        <v>12867</v>
      </c>
      <c r="B12871" s="3">
        <v>69.97</v>
      </c>
    </row>
    <row r="12872" spans="1:2" x14ac:dyDescent="0.35">
      <c r="A12872" s="2" t="s">
        <v>12868</v>
      </c>
      <c r="B12872" s="3">
        <v>84.97</v>
      </c>
    </row>
    <row r="12873" spans="1:2" x14ac:dyDescent="0.35">
      <c r="A12873" s="2" t="s">
        <v>12869</v>
      </c>
      <c r="B12873" s="3">
        <v>4891.6099999999997</v>
      </c>
    </row>
    <row r="12874" spans="1:2" x14ac:dyDescent="0.35">
      <c r="A12874" s="2" t="s">
        <v>12870</v>
      </c>
      <c r="B12874" s="3">
        <v>4828.1099999999997</v>
      </c>
    </row>
    <row r="12875" spans="1:2" x14ac:dyDescent="0.35">
      <c r="A12875" s="2" t="s">
        <v>12871</v>
      </c>
      <c r="B12875" s="3">
        <v>4802.1099999999997</v>
      </c>
    </row>
    <row r="12876" spans="1:2" x14ac:dyDescent="0.35">
      <c r="A12876" s="2" t="s">
        <v>12872</v>
      </c>
      <c r="B12876" s="3">
        <v>4829.3899999999994</v>
      </c>
    </row>
    <row r="12877" spans="1:2" x14ac:dyDescent="0.35">
      <c r="A12877" s="2" t="s">
        <v>12873</v>
      </c>
      <c r="B12877" s="3">
        <v>34.979999999999997</v>
      </c>
    </row>
    <row r="12878" spans="1:2" x14ac:dyDescent="0.35">
      <c r="A12878" s="2" t="s">
        <v>12874</v>
      </c>
      <c r="B12878" s="3">
        <v>624.95000000000005</v>
      </c>
    </row>
    <row r="12879" spans="1:2" x14ac:dyDescent="0.35">
      <c r="A12879" s="2" t="s">
        <v>12875</v>
      </c>
      <c r="B12879" s="3">
        <v>673.97</v>
      </c>
    </row>
    <row r="12880" spans="1:2" x14ac:dyDescent="0.35">
      <c r="A12880" s="2" t="s">
        <v>12876</v>
      </c>
      <c r="B12880" s="3">
        <v>556.26</v>
      </c>
    </row>
    <row r="12881" spans="1:2" x14ac:dyDescent="0.35">
      <c r="A12881" s="2" t="s">
        <v>12877</v>
      </c>
      <c r="B12881" s="3">
        <v>628.97</v>
      </c>
    </row>
    <row r="12882" spans="1:2" x14ac:dyDescent="0.35">
      <c r="A12882" s="2" t="s">
        <v>12878</v>
      </c>
      <c r="B12882" s="3">
        <v>539.99</v>
      </c>
    </row>
    <row r="12883" spans="1:2" x14ac:dyDescent="0.35">
      <c r="A12883" s="2" t="s">
        <v>12879</v>
      </c>
      <c r="B12883" s="3">
        <v>37.269999999999996</v>
      </c>
    </row>
    <row r="12884" spans="1:2" x14ac:dyDescent="0.35">
      <c r="A12884" s="2" t="s">
        <v>12880</v>
      </c>
      <c r="B12884" s="3">
        <v>36.590000000000003</v>
      </c>
    </row>
    <row r="12885" spans="1:2" x14ac:dyDescent="0.35">
      <c r="A12885" s="2" t="s">
        <v>12881</v>
      </c>
      <c r="B12885" s="3">
        <v>78.959999999999994</v>
      </c>
    </row>
    <row r="12886" spans="1:2" x14ac:dyDescent="0.35">
      <c r="A12886" s="2" t="s">
        <v>12882</v>
      </c>
      <c r="B12886" s="3">
        <v>588.96</v>
      </c>
    </row>
    <row r="12887" spans="1:2" x14ac:dyDescent="0.35">
      <c r="A12887" s="2" t="s">
        <v>12883</v>
      </c>
      <c r="B12887" s="3">
        <v>64.47</v>
      </c>
    </row>
    <row r="12888" spans="1:2" x14ac:dyDescent="0.35">
      <c r="A12888" s="2" t="s">
        <v>12884</v>
      </c>
      <c r="B12888" s="3">
        <v>553.97</v>
      </c>
    </row>
    <row r="12889" spans="1:2" x14ac:dyDescent="0.35">
      <c r="A12889" s="2" t="s">
        <v>12885</v>
      </c>
      <c r="B12889" s="3">
        <v>548.98</v>
      </c>
    </row>
    <row r="12890" spans="1:2" x14ac:dyDescent="0.35">
      <c r="A12890" s="2" t="s">
        <v>12886</v>
      </c>
      <c r="B12890" s="3">
        <v>603.49</v>
      </c>
    </row>
    <row r="12891" spans="1:2" x14ac:dyDescent="0.35">
      <c r="A12891" s="2" t="s">
        <v>12887</v>
      </c>
      <c r="B12891" s="3">
        <v>575.71</v>
      </c>
    </row>
    <row r="12892" spans="1:2" x14ac:dyDescent="0.35">
      <c r="A12892" s="2" t="s">
        <v>12888</v>
      </c>
      <c r="B12892" s="3">
        <v>603.49</v>
      </c>
    </row>
    <row r="12893" spans="1:2" x14ac:dyDescent="0.35">
      <c r="A12893" s="2" t="s">
        <v>12889</v>
      </c>
      <c r="B12893" s="3">
        <v>539.99</v>
      </c>
    </row>
    <row r="12894" spans="1:2" x14ac:dyDescent="0.35">
      <c r="A12894" s="2" t="s">
        <v>12890</v>
      </c>
      <c r="B12894" s="3">
        <v>562.96</v>
      </c>
    </row>
    <row r="12895" spans="1:2" x14ac:dyDescent="0.35">
      <c r="A12895" s="2" t="s">
        <v>12891</v>
      </c>
      <c r="B12895" s="3">
        <v>548.98</v>
      </c>
    </row>
    <row r="12896" spans="1:2" x14ac:dyDescent="0.35">
      <c r="A12896" s="2" t="s">
        <v>12892</v>
      </c>
      <c r="B12896" s="3">
        <v>34.979999999999997</v>
      </c>
    </row>
    <row r="12897" spans="1:2" x14ac:dyDescent="0.35">
      <c r="A12897" s="2" t="s">
        <v>12893</v>
      </c>
      <c r="B12897" s="3">
        <v>69.97</v>
      </c>
    </row>
    <row r="12898" spans="1:2" x14ac:dyDescent="0.35">
      <c r="A12898" s="2" t="s">
        <v>12894</v>
      </c>
      <c r="B12898" s="3">
        <v>32.28</v>
      </c>
    </row>
    <row r="12899" spans="1:2" x14ac:dyDescent="0.35">
      <c r="A12899" s="2" t="s">
        <v>12895</v>
      </c>
      <c r="B12899" s="3">
        <v>29.99</v>
      </c>
    </row>
    <row r="12900" spans="1:2" x14ac:dyDescent="0.35">
      <c r="A12900" s="2" t="s">
        <v>12896</v>
      </c>
      <c r="B12900" s="3">
        <v>4.99</v>
      </c>
    </row>
    <row r="12901" spans="1:2" x14ac:dyDescent="0.35">
      <c r="A12901" s="2" t="s">
        <v>12897</v>
      </c>
      <c r="B12901" s="3">
        <v>58.980000000000004</v>
      </c>
    </row>
    <row r="12902" spans="1:2" x14ac:dyDescent="0.35">
      <c r="A12902" s="2" t="s">
        <v>12898</v>
      </c>
      <c r="B12902" s="3">
        <v>69.97</v>
      </c>
    </row>
    <row r="12903" spans="1:2" x14ac:dyDescent="0.35">
      <c r="A12903" s="2" t="s">
        <v>12899</v>
      </c>
      <c r="B12903" s="3">
        <v>539.99</v>
      </c>
    </row>
    <row r="12904" spans="1:2" x14ac:dyDescent="0.35">
      <c r="A12904" s="2" t="s">
        <v>12900</v>
      </c>
      <c r="B12904" s="3">
        <v>548.98</v>
      </c>
    </row>
    <row r="12905" spans="1:2" x14ac:dyDescent="0.35">
      <c r="A12905" s="2" t="s">
        <v>12901</v>
      </c>
      <c r="B12905" s="3">
        <v>38.980000000000004</v>
      </c>
    </row>
    <row r="12906" spans="1:2" x14ac:dyDescent="0.35">
      <c r="A12906" s="2" t="s">
        <v>12902</v>
      </c>
      <c r="B12906" s="3">
        <v>603.49</v>
      </c>
    </row>
    <row r="12907" spans="1:2" x14ac:dyDescent="0.35">
      <c r="A12907" s="2" t="s">
        <v>12903</v>
      </c>
      <c r="B12907" s="3">
        <v>574.46</v>
      </c>
    </row>
    <row r="12908" spans="1:2" x14ac:dyDescent="0.35">
      <c r="A12908" s="2" t="s">
        <v>12904</v>
      </c>
      <c r="B12908" s="3">
        <v>539.99</v>
      </c>
    </row>
    <row r="12909" spans="1:2" x14ac:dyDescent="0.35">
      <c r="A12909" s="2" t="s">
        <v>12905</v>
      </c>
      <c r="B12909" s="3">
        <v>574.98</v>
      </c>
    </row>
    <row r="12910" spans="1:2" x14ac:dyDescent="0.35">
      <c r="A12910" s="2" t="s">
        <v>12906</v>
      </c>
      <c r="B12910" s="3">
        <v>564.48</v>
      </c>
    </row>
    <row r="12911" spans="1:2" x14ac:dyDescent="0.35">
      <c r="A12911" s="2" t="s">
        <v>12907</v>
      </c>
      <c r="B12911" s="3">
        <v>539.99</v>
      </c>
    </row>
    <row r="12912" spans="1:2" x14ac:dyDescent="0.35">
      <c r="A12912" s="2" t="s">
        <v>12908</v>
      </c>
      <c r="B12912" s="3">
        <v>1198.97</v>
      </c>
    </row>
    <row r="12913" spans="1:2" x14ac:dyDescent="0.35">
      <c r="A12913" s="2" t="s">
        <v>12909</v>
      </c>
      <c r="B12913" s="3">
        <v>574.98</v>
      </c>
    </row>
    <row r="12914" spans="1:2" x14ac:dyDescent="0.35">
      <c r="A12914" s="2" t="s">
        <v>12910</v>
      </c>
      <c r="B12914" s="3">
        <v>2443.35</v>
      </c>
    </row>
    <row r="12915" spans="1:2" x14ac:dyDescent="0.35">
      <c r="A12915" s="2" t="s">
        <v>12911</v>
      </c>
      <c r="B12915" s="3">
        <v>1120.49</v>
      </c>
    </row>
    <row r="12916" spans="1:2" x14ac:dyDescent="0.35">
      <c r="A12916" s="2" t="s">
        <v>12912</v>
      </c>
      <c r="B12916" s="3">
        <v>574.98</v>
      </c>
    </row>
    <row r="12917" spans="1:2" x14ac:dyDescent="0.35">
      <c r="A12917" s="2" t="s">
        <v>12913</v>
      </c>
      <c r="B12917" s="3">
        <v>548.98</v>
      </c>
    </row>
    <row r="12918" spans="1:2" x14ac:dyDescent="0.35">
      <c r="A12918" s="2" t="s">
        <v>12914</v>
      </c>
      <c r="B12918" s="3">
        <v>6.28</v>
      </c>
    </row>
    <row r="12919" spans="1:2" x14ac:dyDescent="0.35">
      <c r="A12919" s="2" t="s">
        <v>12915</v>
      </c>
      <c r="B12919" s="3">
        <v>36.269999999999996</v>
      </c>
    </row>
    <row r="12920" spans="1:2" x14ac:dyDescent="0.35">
      <c r="A12920" s="2" t="s">
        <v>12916</v>
      </c>
      <c r="B12920" s="3">
        <v>3.99</v>
      </c>
    </row>
    <row r="12921" spans="1:2" x14ac:dyDescent="0.35">
      <c r="A12921" s="2" t="s">
        <v>12917</v>
      </c>
      <c r="B12921" s="3">
        <v>47.96</v>
      </c>
    </row>
    <row r="12922" spans="1:2" x14ac:dyDescent="0.35">
      <c r="A12922" s="2" t="s">
        <v>12918</v>
      </c>
      <c r="B12922" s="3">
        <v>6.28</v>
      </c>
    </row>
    <row r="12923" spans="1:2" x14ac:dyDescent="0.35">
      <c r="A12923" s="2" t="s">
        <v>12919</v>
      </c>
      <c r="B12923" s="3">
        <v>28.479999999999997</v>
      </c>
    </row>
    <row r="12924" spans="1:2" x14ac:dyDescent="0.35">
      <c r="A12924" s="2" t="s">
        <v>12920</v>
      </c>
      <c r="B12924" s="3">
        <v>3.99</v>
      </c>
    </row>
    <row r="12925" spans="1:2" x14ac:dyDescent="0.35">
      <c r="A12925" s="2" t="s">
        <v>12921</v>
      </c>
      <c r="B12925" s="3">
        <v>553.97</v>
      </c>
    </row>
    <row r="12926" spans="1:2" x14ac:dyDescent="0.35">
      <c r="A12926" s="2" t="s">
        <v>12922</v>
      </c>
      <c r="B12926" s="3">
        <v>68.97</v>
      </c>
    </row>
    <row r="12927" spans="1:2" x14ac:dyDescent="0.35">
      <c r="A12927" s="2" t="s">
        <v>12923</v>
      </c>
      <c r="B12927" s="3">
        <v>58.47</v>
      </c>
    </row>
    <row r="12928" spans="1:2" x14ac:dyDescent="0.35">
      <c r="A12928" s="2" t="s">
        <v>12924</v>
      </c>
      <c r="B12928" s="3">
        <v>1735.98</v>
      </c>
    </row>
    <row r="12929" spans="1:2" x14ac:dyDescent="0.35">
      <c r="A12929" s="2" t="s">
        <v>12925</v>
      </c>
      <c r="B12929" s="3">
        <v>2465.2799999999993</v>
      </c>
    </row>
    <row r="12930" spans="1:2" x14ac:dyDescent="0.35">
      <c r="A12930" s="2" t="s">
        <v>12926</v>
      </c>
      <c r="B12930" s="3">
        <v>2466.3199999999993</v>
      </c>
    </row>
    <row r="12931" spans="1:2" x14ac:dyDescent="0.35">
      <c r="A12931" s="2" t="s">
        <v>12927</v>
      </c>
      <c r="B12931" s="3">
        <v>1174.48</v>
      </c>
    </row>
    <row r="12932" spans="1:2" x14ac:dyDescent="0.35">
      <c r="A12932" s="2" t="s">
        <v>12928</v>
      </c>
      <c r="B12932" s="3">
        <v>1129.48</v>
      </c>
    </row>
    <row r="12933" spans="1:2" x14ac:dyDescent="0.35">
      <c r="A12933" s="2" t="s">
        <v>12929</v>
      </c>
      <c r="B12933" s="3">
        <v>2457.3299999999995</v>
      </c>
    </row>
    <row r="12934" spans="1:2" x14ac:dyDescent="0.35">
      <c r="A12934" s="2" t="s">
        <v>12930</v>
      </c>
      <c r="B12934" s="3">
        <v>2443.35</v>
      </c>
    </row>
    <row r="12935" spans="1:2" x14ac:dyDescent="0.35">
      <c r="A12935" s="2" t="s">
        <v>12931</v>
      </c>
      <c r="B12935" s="3">
        <v>36.269999999999996</v>
      </c>
    </row>
    <row r="12936" spans="1:2" x14ac:dyDescent="0.35">
      <c r="A12936" s="2" t="s">
        <v>12932</v>
      </c>
      <c r="B12936" s="3">
        <v>36.269999999999996</v>
      </c>
    </row>
    <row r="12937" spans="1:2" x14ac:dyDescent="0.35">
      <c r="A12937" s="2" t="s">
        <v>12933</v>
      </c>
      <c r="B12937" s="3">
        <v>83.97</v>
      </c>
    </row>
    <row r="12938" spans="1:2" x14ac:dyDescent="0.35">
      <c r="A12938" s="2" t="s">
        <v>12934</v>
      </c>
      <c r="B12938" s="3">
        <v>1243.44</v>
      </c>
    </row>
    <row r="12939" spans="1:2" x14ac:dyDescent="0.35">
      <c r="A12939" s="2" t="s">
        <v>12935</v>
      </c>
      <c r="B12939" s="3">
        <v>68.97</v>
      </c>
    </row>
    <row r="12940" spans="1:2" x14ac:dyDescent="0.35">
      <c r="A12940" s="2" t="s">
        <v>12936</v>
      </c>
      <c r="B12940" s="3">
        <v>588.96</v>
      </c>
    </row>
    <row r="12941" spans="1:2" x14ac:dyDescent="0.35">
      <c r="A12941" s="2" t="s">
        <v>12937</v>
      </c>
      <c r="B12941" s="3">
        <v>563.77</v>
      </c>
    </row>
    <row r="12942" spans="1:2" x14ac:dyDescent="0.35">
      <c r="A12942" s="2" t="s">
        <v>12938</v>
      </c>
      <c r="B12942" s="3">
        <v>36.269999999999996</v>
      </c>
    </row>
    <row r="12943" spans="1:2" x14ac:dyDescent="0.35">
      <c r="A12943" s="2" t="s">
        <v>12939</v>
      </c>
      <c r="B12943" s="3">
        <v>4.99</v>
      </c>
    </row>
    <row r="12944" spans="1:2" x14ac:dyDescent="0.35">
      <c r="A12944" s="2" t="s">
        <v>12940</v>
      </c>
      <c r="B12944" s="3">
        <v>123.96000000000001</v>
      </c>
    </row>
    <row r="12945" spans="1:2" x14ac:dyDescent="0.35">
      <c r="A12945" s="2" t="s">
        <v>12941</v>
      </c>
      <c r="B12945" s="3">
        <v>38.980000000000004</v>
      </c>
    </row>
    <row r="12946" spans="1:2" x14ac:dyDescent="0.35">
      <c r="A12946" s="2" t="s">
        <v>12942</v>
      </c>
      <c r="B12946" s="3">
        <v>1120.49</v>
      </c>
    </row>
    <row r="12947" spans="1:2" x14ac:dyDescent="0.35">
      <c r="A12947" s="2" t="s">
        <v>12943</v>
      </c>
      <c r="B12947" s="3">
        <v>1709.98</v>
      </c>
    </row>
    <row r="12948" spans="1:2" x14ac:dyDescent="0.35">
      <c r="A12948" s="2" t="s">
        <v>12944</v>
      </c>
      <c r="B12948" s="3">
        <v>1120.49</v>
      </c>
    </row>
    <row r="12949" spans="1:2" x14ac:dyDescent="0.35">
      <c r="A12949" s="2" t="s">
        <v>12945</v>
      </c>
      <c r="B12949" s="3">
        <v>38.980000000000004</v>
      </c>
    </row>
    <row r="12950" spans="1:2" x14ac:dyDescent="0.35">
      <c r="A12950" s="2" t="s">
        <v>12946</v>
      </c>
      <c r="B12950" s="3">
        <v>6.28</v>
      </c>
    </row>
    <row r="12951" spans="1:2" x14ac:dyDescent="0.35">
      <c r="A12951" s="2" t="s">
        <v>12947</v>
      </c>
      <c r="B12951" s="3">
        <v>39.980000000000004</v>
      </c>
    </row>
    <row r="12952" spans="1:2" x14ac:dyDescent="0.35">
      <c r="A12952" s="2" t="s">
        <v>12948</v>
      </c>
      <c r="B12952" s="3">
        <v>1155.48</v>
      </c>
    </row>
    <row r="12953" spans="1:2" x14ac:dyDescent="0.35">
      <c r="A12953" s="2" t="s">
        <v>12949</v>
      </c>
      <c r="B12953" s="3">
        <v>4.99</v>
      </c>
    </row>
    <row r="12954" spans="1:2" x14ac:dyDescent="0.35">
      <c r="A12954" s="2" t="s">
        <v>12950</v>
      </c>
      <c r="B12954" s="3">
        <v>53.980000000000004</v>
      </c>
    </row>
    <row r="12955" spans="1:2" x14ac:dyDescent="0.35">
      <c r="A12955" s="2" t="s">
        <v>12951</v>
      </c>
      <c r="B12955" s="3">
        <v>38.980000000000004</v>
      </c>
    </row>
    <row r="12956" spans="1:2" x14ac:dyDescent="0.35">
      <c r="A12956" s="2" t="s">
        <v>12952</v>
      </c>
      <c r="B12956" s="3">
        <v>68.489999999999995</v>
      </c>
    </row>
    <row r="12957" spans="1:2" x14ac:dyDescent="0.35">
      <c r="A12957" s="2" t="s">
        <v>12953</v>
      </c>
      <c r="B12957" s="3">
        <v>92.96</v>
      </c>
    </row>
    <row r="12958" spans="1:2" x14ac:dyDescent="0.35">
      <c r="A12958" s="2" t="s">
        <v>12954</v>
      </c>
      <c r="B12958" s="3">
        <v>88.97</v>
      </c>
    </row>
    <row r="12959" spans="1:2" x14ac:dyDescent="0.35">
      <c r="A12959" s="2" t="s">
        <v>12955</v>
      </c>
      <c r="B12959" s="3">
        <v>36.269999999999996</v>
      </c>
    </row>
    <row r="12960" spans="1:2" x14ac:dyDescent="0.35">
      <c r="A12960" s="2" t="s">
        <v>12956</v>
      </c>
      <c r="B12960" s="3">
        <v>38.980000000000004</v>
      </c>
    </row>
    <row r="12961" spans="1:2" x14ac:dyDescent="0.35">
      <c r="A12961" s="2" t="s">
        <v>12957</v>
      </c>
      <c r="B12961" s="3">
        <v>3.99</v>
      </c>
    </row>
    <row r="12962" spans="1:2" x14ac:dyDescent="0.35">
      <c r="A12962" s="2" t="s">
        <v>12958</v>
      </c>
      <c r="B12962" s="3">
        <v>1178.45</v>
      </c>
    </row>
    <row r="12963" spans="1:2" x14ac:dyDescent="0.35">
      <c r="A12963" s="2" t="s">
        <v>12959</v>
      </c>
      <c r="B12963" s="3">
        <v>44.22</v>
      </c>
    </row>
    <row r="12964" spans="1:2" x14ac:dyDescent="0.35">
      <c r="A12964" s="2" t="s">
        <v>12960</v>
      </c>
      <c r="B12964" s="3">
        <v>67.489999999999995</v>
      </c>
    </row>
    <row r="12965" spans="1:2" x14ac:dyDescent="0.35">
      <c r="A12965" s="2" t="s">
        <v>12961</v>
      </c>
      <c r="B12965" s="3">
        <v>38.980000000000004</v>
      </c>
    </row>
    <row r="12966" spans="1:2" x14ac:dyDescent="0.35">
      <c r="A12966" s="2" t="s">
        <v>12962</v>
      </c>
      <c r="B12966" s="3">
        <v>663.44</v>
      </c>
    </row>
    <row r="12967" spans="1:2" x14ac:dyDescent="0.35">
      <c r="A12967" s="2" t="s">
        <v>12963</v>
      </c>
      <c r="B12967" s="3">
        <v>38.980000000000004</v>
      </c>
    </row>
    <row r="12968" spans="1:2" x14ac:dyDescent="0.35">
      <c r="A12968" s="2" t="s">
        <v>12964</v>
      </c>
      <c r="B12968" s="3">
        <v>600.46</v>
      </c>
    </row>
    <row r="12969" spans="1:2" x14ac:dyDescent="0.35">
      <c r="A12969" s="2" t="s">
        <v>12965</v>
      </c>
      <c r="B12969" s="3">
        <v>685.47</v>
      </c>
    </row>
    <row r="12970" spans="1:2" x14ac:dyDescent="0.35">
      <c r="A12970" s="2" t="s">
        <v>12966</v>
      </c>
      <c r="B12970" s="3">
        <v>28.99</v>
      </c>
    </row>
    <row r="12971" spans="1:2" x14ac:dyDescent="0.35">
      <c r="A12971" s="2" t="s">
        <v>12967</v>
      </c>
      <c r="B12971" s="3">
        <v>68.97</v>
      </c>
    </row>
    <row r="12972" spans="1:2" x14ac:dyDescent="0.35">
      <c r="A12972" s="2" t="s">
        <v>12968</v>
      </c>
      <c r="B12972" s="3">
        <v>36.269999999999996</v>
      </c>
    </row>
    <row r="12973" spans="1:2" x14ac:dyDescent="0.35">
      <c r="A12973" s="2" t="s">
        <v>12969</v>
      </c>
      <c r="B12973" s="3">
        <v>38.980000000000004</v>
      </c>
    </row>
    <row r="12974" spans="1:2" x14ac:dyDescent="0.35">
      <c r="A12974" s="2" t="s">
        <v>12970</v>
      </c>
      <c r="B12974" s="3">
        <v>29.479999999999997</v>
      </c>
    </row>
    <row r="12975" spans="1:2" x14ac:dyDescent="0.35">
      <c r="A12975" s="2" t="s">
        <v>12971</v>
      </c>
      <c r="B12975" s="3">
        <v>4.99</v>
      </c>
    </row>
    <row r="12976" spans="1:2" x14ac:dyDescent="0.35">
      <c r="A12976" s="2" t="s">
        <v>12972</v>
      </c>
      <c r="B12976" s="3">
        <v>39.980000000000004</v>
      </c>
    </row>
    <row r="12977" spans="1:2" x14ac:dyDescent="0.35">
      <c r="A12977" s="2" t="s">
        <v>12973</v>
      </c>
      <c r="B12977" s="3">
        <v>36.269999999999996</v>
      </c>
    </row>
    <row r="12978" spans="1:2" x14ac:dyDescent="0.35">
      <c r="A12978" s="2" t="s">
        <v>12974</v>
      </c>
      <c r="B12978" s="3">
        <v>36.269999999999996</v>
      </c>
    </row>
    <row r="12979" spans="1:2" x14ac:dyDescent="0.35">
      <c r="A12979" s="2" t="s">
        <v>12975</v>
      </c>
      <c r="B12979" s="3">
        <v>98.96</v>
      </c>
    </row>
    <row r="12980" spans="1:2" x14ac:dyDescent="0.35">
      <c r="A12980" s="2" t="s">
        <v>12976</v>
      </c>
      <c r="B12980" s="3">
        <v>68.97</v>
      </c>
    </row>
    <row r="12981" spans="1:2" x14ac:dyDescent="0.35">
      <c r="A12981" s="2" t="s">
        <v>12977</v>
      </c>
      <c r="B12981" s="3">
        <v>33.979999999999997</v>
      </c>
    </row>
    <row r="12982" spans="1:2" x14ac:dyDescent="0.35">
      <c r="A12982" s="2" t="s">
        <v>12978</v>
      </c>
      <c r="B12982" s="3">
        <v>36.269999999999996</v>
      </c>
    </row>
    <row r="12983" spans="1:2" x14ac:dyDescent="0.35">
      <c r="A12983" s="2" t="s">
        <v>12979</v>
      </c>
      <c r="B12983" s="3">
        <v>38.980000000000004</v>
      </c>
    </row>
    <row r="12984" spans="1:2" x14ac:dyDescent="0.35">
      <c r="A12984" s="2" t="s">
        <v>12980</v>
      </c>
      <c r="B12984" s="3">
        <v>4.99</v>
      </c>
    </row>
    <row r="12985" spans="1:2" x14ac:dyDescent="0.35">
      <c r="A12985" s="2" t="s">
        <v>12981</v>
      </c>
      <c r="B12985" s="3">
        <v>123.96000000000001</v>
      </c>
    </row>
    <row r="12986" spans="1:2" x14ac:dyDescent="0.35">
      <c r="A12986" s="2" t="s">
        <v>12982</v>
      </c>
      <c r="B12986" s="3">
        <v>39.980000000000004</v>
      </c>
    </row>
    <row r="12987" spans="1:2" x14ac:dyDescent="0.35">
      <c r="A12987" s="2" t="s">
        <v>12983</v>
      </c>
      <c r="B12987" s="3">
        <v>6.28</v>
      </c>
    </row>
    <row r="12988" spans="1:2" x14ac:dyDescent="0.35">
      <c r="A12988" s="2" t="s">
        <v>12984</v>
      </c>
      <c r="B12988" s="3">
        <v>68.97</v>
      </c>
    </row>
    <row r="12989" spans="1:2" x14ac:dyDescent="0.35">
      <c r="A12989" s="2" t="s">
        <v>12985</v>
      </c>
      <c r="B12989" s="3">
        <v>33.979999999999997</v>
      </c>
    </row>
    <row r="12990" spans="1:2" x14ac:dyDescent="0.35">
      <c r="A12990" s="2" t="s">
        <v>12986</v>
      </c>
      <c r="B12990" s="3">
        <v>548.98</v>
      </c>
    </row>
    <row r="12991" spans="1:2" x14ac:dyDescent="0.35">
      <c r="A12991" s="2" t="s">
        <v>12987</v>
      </c>
      <c r="B12991" s="3">
        <v>1195.47</v>
      </c>
    </row>
    <row r="12992" spans="1:2" x14ac:dyDescent="0.35">
      <c r="A12992" s="2" t="s">
        <v>12988</v>
      </c>
      <c r="B12992" s="3">
        <v>1155.48</v>
      </c>
    </row>
    <row r="12993" spans="1:2" x14ac:dyDescent="0.35">
      <c r="A12993" s="2" t="s">
        <v>12989</v>
      </c>
      <c r="B12993" s="3">
        <v>39.980000000000004</v>
      </c>
    </row>
    <row r="12994" spans="1:2" x14ac:dyDescent="0.35">
      <c r="A12994" s="2" t="s">
        <v>12990</v>
      </c>
      <c r="B12994" s="3">
        <v>1184.46</v>
      </c>
    </row>
    <row r="12995" spans="1:2" x14ac:dyDescent="0.35">
      <c r="A12995" s="2" t="s">
        <v>12991</v>
      </c>
      <c r="B12995" s="3">
        <v>1147.77</v>
      </c>
    </row>
    <row r="12996" spans="1:2" x14ac:dyDescent="0.35">
      <c r="A12996" s="2" t="s">
        <v>12992</v>
      </c>
      <c r="B12996" s="3">
        <v>1179.47</v>
      </c>
    </row>
    <row r="12997" spans="1:2" x14ac:dyDescent="0.35">
      <c r="A12997" s="2" t="s">
        <v>12993</v>
      </c>
      <c r="B12997" s="3">
        <v>58.980000000000004</v>
      </c>
    </row>
    <row r="12998" spans="1:2" x14ac:dyDescent="0.35">
      <c r="A12998" s="2" t="s">
        <v>12994</v>
      </c>
      <c r="B12998" s="3">
        <v>548.98</v>
      </c>
    </row>
    <row r="12999" spans="1:2" x14ac:dyDescent="0.35">
      <c r="A12999" s="2" t="s">
        <v>12995</v>
      </c>
      <c r="B12999" s="3">
        <v>548.98</v>
      </c>
    </row>
    <row r="13000" spans="1:2" x14ac:dyDescent="0.35">
      <c r="A13000" s="2" t="s">
        <v>12996</v>
      </c>
      <c r="B13000" s="3">
        <v>3167.8199999999997</v>
      </c>
    </row>
    <row r="13001" spans="1:2" x14ac:dyDescent="0.35">
      <c r="A13001" s="2" t="s">
        <v>12997</v>
      </c>
      <c r="B13001" s="3">
        <v>3072.3199999999997</v>
      </c>
    </row>
    <row r="13002" spans="1:2" x14ac:dyDescent="0.35">
      <c r="A13002" s="2" t="s">
        <v>12998</v>
      </c>
      <c r="B13002" s="3">
        <v>2790.5224999999991</v>
      </c>
    </row>
    <row r="13003" spans="1:2" x14ac:dyDescent="0.35">
      <c r="A13003" s="2" t="s">
        <v>12999</v>
      </c>
      <c r="B13003" s="3">
        <v>2983.34</v>
      </c>
    </row>
    <row r="13004" spans="1:2" x14ac:dyDescent="0.35">
      <c r="A13004" s="2" t="s">
        <v>13000</v>
      </c>
      <c r="B13004" s="3">
        <v>2744.5224999999991</v>
      </c>
    </row>
    <row r="13005" spans="1:2" x14ac:dyDescent="0.35">
      <c r="A13005" s="2" t="s">
        <v>13001</v>
      </c>
      <c r="B13005" s="3">
        <v>39.980000000000004</v>
      </c>
    </row>
    <row r="13006" spans="1:2" x14ac:dyDescent="0.35">
      <c r="A13006" s="2" t="s">
        <v>13002</v>
      </c>
      <c r="B13006" s="3">
        <v>2756.5424999999996</v>
      </c>
    </row>
    <row r="13007" spans="1:2" x14ac:dyDescent="0.35">
      <c r="A13007" s="2" t="s">
        <v>13003</v>
      </c>
      <c r="B13007" s="3">
        <v>2730.5424999999996</v>
      </c>
    </row>
    <row r="13008" spans="1:2" x14ac:dyDescent="0.35">
      <c r="A13008" s="2" t="s">
        <v>13004</v>
      </c>
      <c r="B13008" s="3">
        <v>2983.34</v>
      </c>
    </row>
    <row r="13009" spans="1:2" x14ac:dyDescent="0.35">
      <c r="A13009" s="2" t="s">
        <v>13005</v>
      </c>
      <c r="B13009" s="3">
        <v>2983.34</v>
      </c>
    </row>
    <row r="13010" spans="1:2" x14ac:dyDescent="0.35">
      <c r="A13010" s="2" t="s">
        <v>13006</v>
      </c>
      <c r="B13010" s="3">
        <v>2744.5224999999991</v>
      </c>
    </row>
    <row r="13011" spans="1:2" x14ac:dyDescent="0.35">
      <c r="A13011" s="2" t="s">
        <v>13007</v>
      </c>
      <c r="B13011" s="3">
        <v>2806.5324999999993</v>
      </c>
    </row>
    <row r="13012" spans="1:2" x14ac:dyDescent="0.35">
      <c r="A13012" s="2" t="s">
        <v>13008</v>
      </c>
      <c r="B13012" s="3">
        <v>2744.5224999999991</v>
      </c>
    </row>
    <row r="13013" spans="1:2" x14ac:dyDescent="0.35">
      <c r="A13013" s="2" t="s">
        <v>13009</v>
      </c>
      <c r="B13013" s="3">
        <v>2756.5424999999996</v>
      </c>
    </row>
    <row r="13014" spans="1:2" x14ac:dyDescent="0.35">
      <c r="A13014" s="2" t="s">
        <v>13010</v>
      </c>
      <c r="B13014" s="3">
        <v>2721.5524999999998</v>
      </c>
    </row>
    <row r="13015" spans="1:2" x14ac:dyDescent="0.35">
      <c r="A13015" s="2" t="s">
        <v>13011</v>
      </c>
      <c r="B13015" s="3">
        <v>3042.8199999999997</v>
      </c>
    </row>
    <row r="13016" spans="1:2" x14ac:dyDescent="0.35">
      <c r="A13016" s="2" t="s">
        <v>13012</v>
      </c>
      <c r="B13016" s="3">
        <v>2730.5424999999996</v>
      </c>
    </row>
    <row r="13017" spans="1:2" x14ac:dyDescent="0.35">
      <c r="A13017" s="2" t="s">
        <v>13013</v>
      </c>
      <c r="B13017" s="3">
        <v>2746.0424999999996</v>
      </c>
    </row>
    <row r="13018" spans="1:2" x14ac:dyDescent="0.35">
      <c r="A13018" s="2" t="s">
        <v>13014</v>
      </c>
      <c r="B13018" s="3">
        <v>565.47</v>
      </c>
    </row>
    <row r="13019" spans="1:2" x14ac:dyDescent="0.35">
      <c r="A13019" s="2" t="s">
        <v>13015</v>
      </c>
      <c r="B13019" s="3">
        <v>1179.47</v>
      </c>
    </row>
    <row r="13020" spans="1:2" x14ac:dyDescent="0.35">
      <c r="A13020" s="2" t="s">
        <v>13016</v>
      </c>
      <c r="B13020" s="3">
        <v>68.97</v>
      </c>
    </row>
    <row r="13021" spans="1:2" x14ac:dyDescent="0.35">
      <c r="A13021" s="2" t="s">
        <v>13017</v>
      </c>
      <c r="B13021" s="3">
        <v>88.97</v>
      </c>
    </row>
    <row r="13022" spans="1:2" x14ac:dyDescent="0.35">
      <c r="A13022" s="2" t="s">
        <v>13018</v>
      </c>
      <c r="B13022" s="3">
        <v>38.980000000000004</v>
      </c>
    </row>
    <row r="13023" spans="1:2" x14ac:dyDescent="0.35">
      <c r="A13023" s="2" t="s">
        <v>13019</v>
      </c>
      <c r="B13023" s="3">
        <v>1155.48</v>
      </c>
    </row>
    <row r="13024" spans="1:2" x14ac:dyDescent="0.35">
      <c r="A13024" s="2" t="s">
        <v>13020</v>
      </c>
      <c r="B13024" s="3">
        <v>44.22</v>
      </c>
    </row>
    <row r="13025" spans="1:2" x14ac:dyDescent="0.35">
      <c r="A13025" s="2" t="s">
        <v>13021</v>
      </c>
      <c r="B13025" s="3">
        <v>553.97</v>
      </c>
    </row>
    <row r="13026" spans="1:2" x14ac:dyDescent="0.35">
      <c r="A13026" s="2" t="s">
        <v>13022</v>
      </c>
      <c r="B13026" s="3">
        <v>574.98</v>
      </c>
    </row>
    <row r="13027" spans="1:2" x14ac:dyDescent="0.35">
      <c r="A13027" s="2" t="s">
        <v>13023</v>
      </c>
      <c r="B13027" s="3">
        <v>1120.49</v>
      </c>
    </row>
    <row r="13028" spans="1:2" x14ac:dyDescent="0.35">
      <c r="A13028" s="2" t="s">
        <v>13024</v>
      </c>
      <c r="B13028" s="3">
        <v>13.98</v>
      </c>
    </row>
    <row r="13029" spans="1:2" x14ac:dyDescent="0.35">
      <c r="A13029" s="2" t="s">
        <v>13025</v>
      </c>
      <c r="B13029" s="3">
        <v>156.26999999999998</v>
      </c>
    </row>
    <row r="13030" spans="1:2" x14ac:dyDescent="0.35">
      <c r="A13030" s="2" t="s">
        <v>13026</v>
      </c>
      <c r="B13030" s="3">
        <v>561.48</v>
      </c>
    </row>
    <row r="13031" spans="1:2" x14ac:dyDescent="0.35">
      <c r="A13031" s="2" t="s">
        <v>13027</v>
      </c>
      <c r="B13031" s="3">
        <v>588.96</v>
      </c>
    </row>
    <row r="13032" spans="1:2" x14ac:dyDescent="0.35">
      <c r="A13032" s="2" t="s">
        <v>13028</v>
      </c>
      <c r="B13032" s="3">
        <v>603.49</v>
      </c>
    </row>
    <row r="13033" spans="1:2" x14ac:dyDescent="0.35">
      <c r="A13033" s="2" t="s">
        <v>13029</v>
      </c>
      <c r="B13033" s="3">
        <v>578.46</v>
      </c>
    </row>
    <row r="13034" spans="1:2" x14ac:dyDescent="0.35">
      <c r="A13034" s="2" t="s">
        <v>13030</v>
      </c>
      <c r="B13034" s="3">
        <v>1212.97</v>
      </c>
    </row>
    <row r="13035" spans="1:2" x14ac:dyDescent="0.35">
      <c r="A13035" s="2" t="s">
        <v>13031</v>
      </c>
      <c r="B13035" s="3">
        <v>561.92000000000007</v>
      </c>
    </row>
    <row r="13036" spans="1:2" x14ac:dyDescent="0.35">
      <c r="A13036" s="2" t="s">
        <v>13032</v>
      </c>
      <c r="B13036" s="3">
        <v>597.95000000000005</v>
      </c>
    </row>
    <row r="13037" spans="1:2" x14ac:dyDescent="0.35">
      <c r="A13037" s="2" t="s">
        <v>13033</v>
      </c>
      <c r="B13037" s="3">
        <v>562.96</v>
      </c>
    </row>
    <row r="13038" spans="1:2" x14ac:dyDescent="0.35">
      <c r="A13038" s="2" t="s">
        <v>13034</v>
      </c>
      <c r="B13038" s="3">
        <v>1170.48</v>
      </c>
    </row>
    <row r="13039" spans="1:2" x14ac:dyDescent="0.35">
      <c r="A13039" s="2" t="s">
        <v>13035</v>
      </c>
      <c r="B13039" s="3">
        <v>1170.48</v>
      </c>
    </row>
    <row r="13040" spans="1:2" x14ac:dyDescent="0.35">
      <c r="A13040" s="2" t="s">
        <v>13036</v>
      </c>
      <c r="B13040" s="3">
        <v>563.77</v>
      </c>
    </row>
    <row r="13041" spans="1:2" x14ac:dyDescent="0.35">
      <c r="A13041" s="2" t="s">
        <v>13037</v>
      </c>
      <c r="B13041" s="3">
        <v>574.98</v>
      </c>
    </row>
    <row r="13042" spans="1:2" x14ac:dyDescent="0.35">
      <c r="A13042" s="2" t="s">
        <v>13038</v>
      </c>
      <c r="B13042" s="3">
        <v>1203.46</v>
      </c>
    </row>
    <row r="13043" spans="1:2" x14ac:dyDescent="0.35">
      <c r="A13043" s="2" t="s">
        <v>13039</v>
      </c>
      <c r="B13043" s="3">
        <v>13.98</v>
      </c>
    </row>
    <row r="13044" spans="1:2" x14ac:dyDescent="0.35">
      <c r="A13044" s="2" t="s">
        <v>13040</v>
      </c>
      <c r="B13044" s="3">
        <v>607.96</v>
      </c>
    </row>
    <row r="13045" spans="1:2" x14ac:dyDescent="0.35">
      <c r="A13045" s="2" t="s">
        <v>13041</v>
      </c>
      <c r="B13045" s="3">
        <v>539.99</v>
      </c>
    </row>
    <row r="13046" spans="1:2" x14ac:dyDescent="0.35">
      <c r="A13046" s="2" t="s">
        <v>13042</v>
      </c>
      <c r="B13046" s="3">
        <v>570.47</v>
      </c>
    </row>
    <row r="13047" spans="1:2" x14ac:dyDescent="0.35">
      <c r="A13047" s="2" t="s">
        <v>13043</v>
      </c>
      <c r="B13047" s="3">
        <v>1700.99</v>
      </c>
    </row>
    <row r="13048" spans="1:2" x14ac:dyDescent="0.35">
      <c r="A13048" s="2" t="s">
        <v>13044</v>
      </c>
      <c r="B13048" s="3">
        <v>2482.2299999999996</v>
      </c>
    </row>
    <row r="13049" spans="1:2" x14ac:dyDescent="0.35">
      <c r="A13049" s="2" t="s">
        <v>13045</v>
      </c>
      <c r="B13049" s="3">
        <v>93.97</v>
      </c>
    </row>
    <row r="13050" spans="1:2" x14ac:dyDescent="0.35">
      <c r="A13050" s="2" t="s">
        <v>13046</v>
      </c>
      <c r="B13050" s="3">
        <v>12.98</v>
      </c>
    </row>
    <row r="13051" spans="1:2" x14ac:dyDescent="0.35">
      <c r="A13051" s="2" t="s">
        <v>13047</v>
      </c>
      <c r="B13051" s="3">
        <v>31.279999999999998</v>
      </c>
    </row>
    <row r="13052" spans="1:2" x14ac:dyDescent="0.35">
      <c r="A13052" s="2" t="s">
        <v>13048</v>
      </c>
      <c r="B13052" s="3">
        <v>1174.48</v>
      </c>
    </row>
    <row r="13053" spans="1:2" x14ac:dyDescent="0.35">
      <c r="A13053" s="2" t="s">
        <v>13049</v>
      </c>
      <c r="B13053" s="3">
        <v>4.99</v>
      </c>
    </row>
    <row r="13054" spans="1:2" x14ac:dyDescent="0.35">
      <c r="A13054" s="2" t="s">
        <v>13050</v>
      </c>
      <c r="B13054" s="3">
        <v>553.97</v>
      </c>
    </row>
    <row r="13055" spans="1:2" x14ac:dyDescent="0.35">
      <c r="A13055" s="2" t="s">
        <v>13051</v>
      </c>
      <c r="B13055" s="3">
        <v>1174.48</v>
      </c>
    </row>
    <row r="13056" spans="1:2" x14ac:dyDescent="0.35">
      <c r="A13056" s="2" t="s">
        <v>13052</v>
      </c>
      <c r="B13056" s="3">
        <v>1174.48</v>
      </c>
    </row>
    <row r="13057" spans="1:2" x14ac:dyDescent="0.35">
      <c r="A13057" s="2" t="s">
        <v>13053</v>
      </c>
      <c r="B13057" s="3">
        <v>574.98</v>
      </c>
    </row>
    <row r="13058" spans="1:2" x14ac:dyDescent="0.35">
      <c r="A13058" s="2" t="s">
        <v>13054</v>
      </c>
      <c r="B13058" s="3">
        <v>1164.47</v>
      </c>
    </row>
    <row r="13059" spans="1:2" x14ac:dyDescent="0.35">
      <c r="A13059" s="2" t="s">
        <v>13055</v>
      </c>
      <c r="B13059" s="3">
        <v>1170.48</v>
      </c>
    </row>
    <row r="13060" spans="1:2" x14ac:dyDescent="0.35">
      <c r="A13060" s="2" t="s">
        <v>13056</v>
      </c>
      <c r="B13060" s="3">
        <v>548.98</v>
      </c>
    </row>
    <row r="13061" spans="1:2" x14ac:dyDescent="0.35">
      <c r="A13061" s="2" t="s">
        <v>13057</v>
      </c>
      <c r="B13061" s="3">
        <v>2443.35</v>
      </c>
    </row>
    <row r="13062" spans="1:2" x14ac:dyDescent="0.35">
      <c r="A13062" s="2" t="s">
        <v>13058</v>
      </c>
      <c r="B13062" s="3">
        <v>1174.48</v>
      </c>
    </row>
    <row r="13063" spans="1:2" x14ac:dyDescent="0.35">
      <c r="A13063" s="2" t="s">
        <v>13059</v>
      </c>
      <c r="B13063" s="3">
        <v>1170.48</v>
      </c>
    </row>
    <row r="13064" spans="1:2" x14ac:dyDescent="0.35">
      <c r="A13064" s="2" t="s">
        <v>13060</v>
      </c>
      <c r="B13064" s="3">
        <v>628.97</v>
      </c>
    </row>
    <row r="13065" spans="1:2" x14ac:dyDescent="0.35">
      <c r="A13065" s="2" t="s">
        <v>13061</v>
      </c>
      <c r="B13065" s="3">
        <v>574.98</v>
      </c>
    </row>
    <row r="13066" spans="1:2" x14ac:dyDescent="0.35">
      <c r="A13066" s="2" t="s">
        <v>13062</v>
      </c>
      <c r="B13066" s="3">
        <v>1164.47</v>
      </c>
    </row>
    <row r="13067" spans="1:2" x14ac:dyDescent="0.35">
      <c r="A13067" s="2" t="s">
        <v>13063</v>
      </c>
      <c r="B13067" s="3">
        <v>583.97</v>
      </c>
    </row>
    <row r="13068" spans="1:2" x14ac:dyDescent="0.35">
      <c r="A13068" s="2" t="s">
        <v>13064</v>
      </c>
      <c r="B13068" s="3">
        <v>603.49</v>
      </c>
    </row>
    <row r="13069" spans="1:2" x14ac:dyDescent="0.35">
      <c r="A13069" s="2" t="s">
        <v>13065</v>
      </c>
      <c r="B13069" s="3">
        <v>2413.06</v>
      </c>
    </row>
    <row r="13070" spans="1:2" x14ac:dyDescent="0.35">
      <c r="A13070" s="2" t="s">
        <v>13066</v>
      </c>
      <c r="B13070" s="3">
        <v>28.99</v>
      </c>
    </row>
    <row r="13071" spans="1:2" x14ac:dyDescent="0.35">
      <c r="A13071" s="2" t="s">
        <v>13067</v>
      </c>
      <c r="B13071" s="3">
        <v>2433.0399999999995</v>
      </c>
    </row>
    <row r="13072" spans="1:2" x14ac:dyDescent="0.35">
      <c r="A13072" s="2" t="s">
        <v>13068</v>
      </c>
      <c r="B13072" s="3">
        <v>4.99</v>
      </c>
    </row>
    <row r="13073" spans="1:2" x14ac:dyDescent="0.35">
      <c r="A13073" s="2" t="s">
        <v>13069</v>
      </c>
      <c r="B13073" s="3">
        <v>1170.48</v>
      </c>
    </row>
    <row r="13074" spans="1:2" x14ac:dyDescent="0.35">
      <c r="A13074" s="2" t="s">
        <v>13070</v>
      </c>
      <c r="B13074" s="3">
        <v>2514.9299999999994</v>
      </c>
    </row>
    <row r="13075" spans="1:2" x14ac:dyDescent="0.35">
      <c r="A13075" s="2" t="s">
        <v>13071</v>
      </c>
      <c r="B13075" s="3">
        <v>2492.3199999999993</v>
      </c>
    </row>
    <row r="13076" spans="1:2" x14ac:dyDescent="0.35">
      <c r="A13076" s="2" t="s">
        <v>13072</v>
      </c>
      <c r="B13076" s="3">
        <v>2457.3299999999995</v>
      </c>
    </row>
    <row r="13077" spans="1:2" x14ac:dyDescent="0.35">
      <c r="A13077" s="2" t="s">
        <v>13073</v>
      </c>
      <c r="B13077" s="3">
        <v>1174.48</v>
      </c>
    </row>
    <row r="13078" spans="1:2" x14ac:dyDescent="0.35">
      <c r="A13078" s="2" t="s">
        <v>13074</v>
      </c>
      <c r="B13078" s="3">
        <v>36.269999999999996</v>
      </c>
    </row>
    <row r="13079" spans="1:2" x14ac:dyDescent="0.35">
      <c r="A13079" s="2" t="s">
        <v>13075</v>
      </c>
      <c r="B13079" s="3">
        <v>12.940000000000001</v>
      </c>
    </row>
    <row r="13080" spans="1:2" x14ac:dyDescent="0.35">
      <c r="A13080" s="2" t="s">
        <v>13076</v>
      </c>
      <c r="B13080" s="3">
        <v>6.28</v>
      </c>
    </row>
    <row r="13081" spans="1:2" x14ac:dyDescent="0.35">
      <c r="A13081" s="2" t="s">
        <v>13077</v>
      </c>
      <c r="B13081" s="3">
        <v>68.489999999999995</v>
      </c>
    </row>
    <row r="13082" spans="1:2" x14ac:dyDescent="0.35">
      <c r="A13082" s="2" t="s">
        <v>13078</v>
      </c>
      <c r="B13082" s="3">
        <v>38.980000000000004</v>
      </c>
    </row>
    <row r="13083" spans="1:2" x14ac:dyDescent="0.35">
      <c r="A13083" s="2" t="s">
        <v>13079</v>
      </c>
      <c r="B13083" s="3">
        <v>68.97</v>
      </c>
    </row>
    <row r="13084" spans="1:2" x14ac:dyDescent="0.35">
      <c r="A13084" s="2" t="s">
        <v>13080</v>
      </c>
      <c r="B13084" s="3">
        <v>77.960000000000008</v>
      </c>
    </row>
    <row r="13085" spans="1:2" x14ac:dyDescent="0.35">
      <c r="A13085" s="2" t="s">
        <v>13081</v>
      </c>
      <c r="B13085" s="3">
        <v>588.96</v>
      </c>
    </row>
    <row r="13086" spans="1:2" x14ac:dyDescent="0.35">
      <c r="A13086" s="2" t="s">
        <v>13082</v>
      </c>
      <c r="B13086" s="3">
        <v>3.99</v>
      </c>
    </row>
    <row r="13087" spans="1:2" x14ac:dyDescent="0.35">
      <c r="A13087" s="2" t="s">
        <v>13083</v>
      </c>
      <c r="B13087" s="3">
        <v>39.980000000000004</v>
      </c>
    </row>
    <row r="13088" spans="1:2" x14ac:dyDescent="0.35">
      <c r="A13088" s="2" t="s">
        <v>13084</v>
      </c>
      <c r="B13088" s="3">
        <v>53.980000000000004</v>
      </c>
    </row>
    <row r="13089" spans="1:2" x14ac:dyDescent="0.35">
      <c r="A13089" s="2" t="s">
        <v>13085</v>
      </c>
      <c r="B13089" s="3">
        <v>31.279999999999998</v>
      </c>
    </row>
    <row r="13090" spans="1:2" x14ac:dyDescent="0.35">
      <c r="A13090" s="2" t="s">
        <v>13086</v>
      </c>
      <c r="B13090" s="3">
        <v>39.980000000000004</v>
      </c>
    </row>
    <row r="13091" spans="1:2" x14ac:dyDescent="0.35">
      <c r="A13091" s="2" t="s">
        <v>13087</v>
      </c>
      <c r="B13091" s="3">
        <v>2419.06</v>
      </c>
    </row>
    <row r="13092" spans="1:2" x14ac:dyDescent="0.35">
      <c r="A13092" s="2" t="s">
        <v>13088</v>
      </c>
      <c r="B13092" s="3">
        <v>2407.0399999999995</v>
      </c>
    </row>
    <row r="13093" spans="1:2" x14ac:dyDescent="0.35">
      <c r="A13093" s="2" t="s">
        <v>13089</v>
      </c>
      <c r="B13093" s="3">
        <v>39.980000000000004</v>
      </c>
    </row>
    <row r="13094" spans="1:2" x14ac:dyDescent="0.35">
      <c r="A13094" s="2" t="s">
        <v>13090</v>
      </c>
      <c r="B13094" s="3">
        <v>53.980000000000004</v>
      </c>
    </row>
    <row r="13095" spans="1:2" x14ac:dyDescent="0.35">
      <c r="A13095" s="2" t="s">
        <v>13091</v>
      </c>
      <c r="B13095" s="3">
        <v>38.980000000000004</v>
      </c>
    </row>
    <row r="13096" spans="1:2" x14ac:dyDescent="0.35">
      <c r="A13096" s="2" t="s">
        <v>13092</v>
      </c>
      <c r="B13096" s="3">
        <v>6.28</v>
      </c>
    </row>
    <row r="13097" spans="1:2" x14ac:dyDescent="0.35">
      <c r="A13097" s="2" t="s">
        <v>13093</v>
      </c>
      <c r="B13097" s="3">
        <v>1744.97</v>
      </c>
    </row>
    <row r="13098" spans="1:2" x14ac:dyDescent="0.35">
      <c r="A13098" s="2" t="s">
        <v>13094</v>
      </c>
      <c r="B13098" s="3">
        <v>1735.98</v>
      </c>
    </row>
    <row r="13099" spans="1:2" x14ac:dyDescent="0.35">
      <c r="A13099" s="2" t="s">
        <v>13095</v>
      </c>
      <c r="B13099" s="3">
        <v>2478.3399999999997</v>
      </c>
    </row>
    <row r="13100" spans="1:2" x14ac:dyDescent="0.35">
      <c r="A13100" s="2" t="s">
        <v>13096</v>
      </c>
      <c r="B13100" s="3">
        <v>2481.8199999999993</v>
      </c>
    </row>
    <row r="13101" spans="1:2" x14ac:dyDescent="0.35">
      <c r="A13101" s="2" t="s">
        <v>13097</v>
      </c>
      <c r="B13101" s="3">
        <v>2466.3199999999993</v>
      </c>
    </row>
    <row r="13102" spans="1:2" x14ac:dyDescent="0.35">
      <c r="A13102" s="2" t="s">
        <v>13098</v>
      </c>
      <c r="B13102" s="3">
        <v>39.980000000000004</v>
      </c>
    </row>
    <row r="13103" spans="1:2" x14ac:dyDescent="0.35">
      <c r="A13103" s="2" t="s">
        <v>13099</v>
      </c>
      <c r="B13103" s="3">
        <v>29.479999999999997</v>
      </c>
    </row>
    <row r="13104" spans="1:2" x14ac:dyDescent="0.35">
      <c r="A13104" s="2" t="s">
        <v>13100</v>
      </c>
      <c r="B13104" s="3">
        <v>7.28</v>
      </c>
    </row>
    <row r="13105" spans="1:2" x14ac:dyDescent="0.35">
      <c r="A13105" s="2" t="s">
        <v>13101</v>
      </c>
      <c r="B13105" s="3">
        <v>6.28</v>
      </c>
    </row>
    <row r="13106" spans="1:2" x14ac:dyDescent="0.35">
      <c r="A13106" s="2" t="s">
        <v>13102</v>
      </c>
      <c r="B13106" s="3">
        <v>655.45</v>
      </c>
    </row>
    <row r="13107" spans="1:2" x14ac:dyDescent="0.35">
      <c r="A13107" s="2" t="s">
        <v>13103</v>
      </c>
      <c r="B13107" s="3">
        <v>563.77</v>
      </c>
    </row>
    <row r="13108" spans="1:2" x14ac:dyDescent="0.35">
      <c r="A13108" s="2" t="s">
        <v>13104</v>
      </c>
      <c r="B13108" s="3">
        <v>1169.46</v>
      </c>
    </row>
    <row r="13109" spans="1:2" x14ac:dyDescent="0.35">
      <c r="A13109" s="2" t="s">
        <v>13105</v>
      </c>
      <c r="B13109" s="3">
        <v>1170.48</v>
      </c>
    </row>
    <row r="13110" spans="1:2" x14ac:dyDescent="0.35">
      <c r="A13110" s="2" t="s">
        <v>13106</v>
      </c>
      <c r="B13110" s="3">
        <v>1779.47</v>
      </c>
    </row>
    <row r="13111" spans="1:2" x14ac:dyDescent="0.35">
      <c r="A13111" s="2" t="s">
        <v>13107</v>
      </c>
      <c r="B13111" s="3">
        <v>1754.98</v>
      </c>
    </row>
    <row r="13112" spans="1:2" x14ac:dyDescent="0.35">
      <c r="A13112" s="2" t="s">
        <v>13108</v>
      </c>
      <c r="B13112" s="3">
        <v>1155.48</v>
      </c>
    </row>
    <row r="13113" spans="1:2" x14ac:dyDescent="0.35">
      <c r="A13113" s="2" t="s">
        <v>13109</v>
      </c>
      <c r="B13113" s="3">
        <v>2419.06</v>
      </c>
    </row>
    <row r="13114" spans="1:2" x14ac:dyDescent="0.35">
      <c r="A13114" s="2" t="s">
        <v>13110</v>
      </c>
      <c r="B13114" s="3">
        <v>39.980000000000004</v>
      </c>
    </row>
    <row r="13115" spans="1:2" x14ac:dyDescent="0.35">
      <c r="A13115" s="2" t="s">
        <v>13111</v>
      </c>
      <c r="B13115" s="3">
        <v>123.99</v>
      </c>
    </row>
    <row r="13116" spans="1:2" x14ac:dyDescent="0.35">
      <c r="A13116" s="2" t="s">
        <v>13112</v>
      </c>
      <c r="B13116" s="3">
        <v>3.99</v>
      </c>
    </row>
    <row r="13117" spans="1:2" x14ac:dyDescent="0.35">
      <c r="A13117" s="2" t="s">
        <v>13113</v>
      </c>
      <c r="B13117" s="3">
        <v>4.99</v>
      </c>
    </row>
    <row r="13118" spans="1:2" x14ac:dyDescent="0.35">
      <c r="A13118" s="2" t="s">
        <v>13114</v>
      </c>
      <c r="B13118" s="3">
        <v>2393.06</v>
      </c>
    </row>
    <row r="13119" spans="1:2" x14ac:dyDescent="0.35">
      <c r="A13119" s="2" t="s">
        <v>13115</v>
      </c>
      <c r="B13119" s="3">
        <v>4.99</v>
      </c>
    </row>
    <row r="13120" spans="1:2" x14ac:dyDescent="0.35">
      <c r="A13120" s="2" t="s">
        <v>13116</v>
      </c>
      <c r="B13120" s="3">
        <v>1155.48</v>
      </c>
    </row>
    <row r="13121" spans="1:2" x14ac:dyDescent="0.35">
      <c r="A13121" s="2" t="s">
        <v>13117</v>
      </c>
      <c r="B13121" s="3">
        <v>39.980000000000004</v>
      </c>
    </row>
    <row r="13122" spans="1:2" x14ac:dyDescent="0.35">
      <c r="A13122" s="2" t="s">
        <v>13118</v>
      </c>
      <c r="B13122" s="3">
        <v>1179.47</v>
      </c>
    </row>
    <row r="13123" spans="1:2" x14ac:dyDescent="0.35">
      <c r="A13123" s="2" t="s">
        <v>13119</v>
      </c>
      <c r="B13123" s="3">
        <v>1164.47</v>
      </c>
    </row>
    <row r="13124" spans="1:2" x14ac:dyDescent="0.35">
      <c r="A13124" s="2" t="s">
        <v>13120</v>
      </c>
      <c r="B13124" s="3">
        <v>1700.99</v>
      </c>
    </row>
    <row r="13125" spans="1:2" x14ac:dyDescent="0.35">
      <c r="A13125" s="2" t="s">
        <v>13121</v>
      </c>
      <c r="B13125" s="3">
        <v>12.98</v>
      </c>
    </row>
    <row r="13126" spans="1:2" x14ac:dyDescent="0.35">
      <c r="A13126" s="2" t="s">
        <v>13122</v>
      </c>
      <c r="B13126" s="3">
        <v>7.28</v>
      </c>
    </row>
    <row r="13127" spans="1:2" x14ac:dyDescent="0.35">
      <c r="A13127" s="2" t="s">
        <v>13123</v>
      </c>
      <c r="B13127" s="3">
        <v>13.98</v>
      </c>
    </row>
    <row r="13128" spans="1:2" x14ac:dyDescent="0.35">
      <c r="A13128" s="2" t="s">
        <v>13124</v>
      </c>
      <c r="B13128" s="3">
        <v>3.99</v>
      </c>
    </row>
    <row r="13129" spans="1:2" x14ac:dyDescent="0.35">
      <c r="A13129" s="2" t="s">
        <v>13125</v>
      </c>
      <c r="B13129" s="3">
        <v>539.99</v>
      </c>
    </row>
    <row r="13130" spans="1:2" x14ac:dyDescent="0.35">
      <c r="A13130" s="2" t="s">
        <v>13126</v>
      </c>
      <c r="B13130" s="3">
        <v>4.99</v>
      </c>
    </row>
    <row r="13131" spans="1:2" x14ac:dyDescent="0.35">
      <c r="A13131" s="2" t="s">
        <v>13127</v>
      </c>
      <c r="B13131" s="3">
        <v>7.28</v>
      </c>
    </row>
    <row r="13132" spans="1:2" x14ac:dyDescent="0.35">
      <c r="A13132" s="2" t="s">
        <v>13128</v>
      </c>
      <c r="B13132" s="3">
        <v>59.980000000000004</v>
      </c>
    </row>
    <row r="13133" spans="1:2" x14ac:dyDescent="0.35">
      <c r="A13133" s="2" t="s">
        <v>13129</v>
      </c>
      <c r="B13133" s="3">
        <v>13.98</v>
      </c>
    </row>
    <row r="13134" spans="1:2" x14ac:dyDescent="0.35">
      <c r="A13134" s="2" t="s">
        <v>13130</v>
      </c>
      <c r="B13134" s="3">
        <v>29.479999999999997</v>
      </c>
    </row>
    <row r="13135" spans="1:2" x14ac:dyDescent="0.35">
      <c r="A13135" s="2" t="s">
        <v>13131</v>
      </c>
      <c r="B13135" s="3">
        <v>548.98</v>
      </c>
    </row>
    <row r="13136" spans="1:2" x14ac:dyDescent="0.35">
      <c r="A13136" s="2" t="s">
        <v>13132</v>
      </c>
      <c r="B13136" s="3">
        <v>93.97</v>
      </c>
    </row>
    <row r="13137" spans="1:2" x14ac:dyDescent="0.35">
      <c r="A13137" s="2" t="s">
        <v>13133</v>
      </c>
      <c r="B13137" s="3">
        <v>3.99</v>
      </c>
    </row>
    <row r="13138" spans="1:2" x14ac:dyDescent="0.35">
      <c r="A13138" s="2" t="s">
        <v>13134</v>
      </c>
      <c r="B13138" s="3">
        <v>47.97</v>
      </c>
    </row>
    <row r="13139" spans="1:2" x14ac:dyDescent="0.35">
      <c r="A13139" s="2" t="s">
        <v>13135</v>
      </c>
      <c r="B13139" s="3">
        <v>13.98</v>
      </c>
    </row>
    <row r="13140" spans="1:2" x14ac:dyDescent="0.35">
      <c r="A13140" s="2" t="s">
        <v>13136</v>
      </c>
      <c r="B13140" s="3">
        <v>4.99</v>
      </c>
    </row>
    <row r="13141" spans="1:2" x14ac:dyDescent="0.35">
      <c r="A13141" s="2" t="s">
        <v>13137</v>
      </c>
      <c r="B13141" s="3">
        <v>48.97</v>
      </c>
    </row>
    <row r="13142" spans="1:2" x14ac:dyDescent="0.35">
      <c r="A13142" s="2" t="s">
        <v>13138</v>
      </c>
      <c r="B13142" s="3">
        <v>4.99</v>
      </c>
    </row>
    <row r="13143" spans="1:2" x14ac:dyDescent="0.35">
      <c r="A13143" s="2" t="s">
        <v>13139</v>
      </c>
      <c r="B13143" s="3">
        <v>2419.06</v>
      </c>
    </row>
    <row r="13144" spans="1:2" x14ac:dyDescent="0.35">
      <c r="A13144" s="2" t="s">
        <v>13140</v>
      </c>
      <c r="B13144" s="3">
        <v>2413.06</v>
      </c>
    </row>
    <row r="13145" spans="1:2" x14ac:dyDescent="0.35">
      <c r="A13145" s="2" t="s">
        <v>13141</v>
      </c>
      <c r="B13145" s="3">
        <v>6.28</v>
      </c>
    </row>
    <row r="13146" spans="1:2" x14ac:dyDescent="0.35">
      <c r="A13146" s="2" t="s">
        <v>13142</v>
      </c>
      <c r="B13146" s="3">
        <v>1194.97</v>
      </c>
    </row>
    <row r="13147" spans="1:2" x14ac:dyDescent="0.35">
      <c r="A13147" s="2" t="s">
        <v>13143</v>
      </c>
      <c r="B13147" s="3">
        <v>38.980000000000004</v>
      </c>
    </row>
    <row r="13148" spans="1:2" x14ac:dyDescent="0.35">
      <c r="A13148" s="2" t="s">
        <v>13144</v>
      </c>
      <c r="B13148" s="3">
        <v>2419.06</v>
      </c>
    </row>
    <row r="13149" spans="1:2" x14ac:dyDescent="0.35">
      <c r="A13149" s="2" t="s">
        <v>13145</v>
      </c>
      <c r="B13149" s="3">
        <v>15.23</v>
      </c>
    </row>
    <row r="13150" spans="1:2" x14ac:dyDescent="0.35">
      <c r="A13150" s="2" t="s">
        <v>13146</v>
      </c>
      <c r="B13150" s="3">
        <v>7.28</v>
      </c>
    </row>
    <row r="13151" spans="1:2" x14ac:dyDescent="0.35">
      <c r="A13151" s="2" t="s">
        <v>13147</v>
      </c>
      <c r="B13151" s="3">
        <v>6.28</v>
      </c>
    </row>
    <row r="13152" spans="1:2" x14ac:dyDescent="0.35">
      <c r="A13152" s="2" t="s">
        <v>13148</v>
      </c>
      <c r="B13152" s="3">
        <v>39.980000000000004</v>
      </c>
    </row>
    <row r="13153" spans="1:2" x14ac:dyDescent="0.35">
      <c r="A13153" s="2" t="s">
        <v>13149</v>
      </c>
      <c r="B13153" s="3">
        <v>13.98</v>
      </c>
    </row>
    <row r="13154" spans="1:2" x14ac:dyDescent="0.35">
      <c r="A13154" s="2" t="s">
        <v>13150</v>
      </c>
      <c r="B13154" s="3">
        <v>59.980000000000004</v>
      </c>
    </row>
    <row r="13155" spans="1:2" x14ac:dyDescent="0.35">
      <c r="A13155" s="2" t="s">
        <v>13151</v>
      </c>
      <c r="B13155" s="3">
        <v>38.980000000000004</v>
      </c>
    </row>
    <row r="13156" spans="1:2" x14ac:dyDescent="0.35">
      <c r="A13156" s="2" t="s">
        <v>13152</v>
      </c>
      <c r="B13156" s="3">
        <v>11.940000000000001</v>
      </c>
    </row>
    <row r="13157" spans="1:2" x14ac:dyDescent="0.35">
      <c r="A13157" s="2" t="s">
        <v>13153</v>
      </c>
      <c r="B13157" s="3">
        <v>7.28</v>
      </c>
    </row>
    <row r="13158" spans="1:2" x14ac:dyDescent="0.35">
      <c r="A13158" s="2" t="s">
        <v>13154</v>
      </c>
      <c r="B13158" s="3">
        <v>3.99</v>
      </c>
    </row>
    <row r="13159" spans="1:2" x14ac:dyDescent="0.35">
      <c r="A13159" s="2" t="s">
        <v>13155</v>
      </c>
      <c r="B13159" s="3">
        <v>58.980000000000004</v>
      </c>
    </row>
    <row r="13160" spans="1:2" x14ac:dyDescent="0.35">
      <c r="A13160" s="2" t="s">
        <v>13156</v>
      </c>
      <c r="B13160" s="3">
        <v>4.99</v>
      </c>
    </row>
    <row r="13161" spans="1:2" x14ac:dyDescent="0.35">
      <c r="A13161" s="2" t="s">
        <v>13157</v>
      </c>
      <c r="B13161" s="3">
        <v>2418.0499999999997</v>
      </c>
    </row>
    <row r="13162" spans="1:2" x14ac:dyDescent="0.35">
      <c r="A13162" s="2" t="s">
        <v>13158</v>
      </c>
      <c r="B13162" s="3">
        <v>29.479999999999997</v>
      </c>
    </row>
    <row r="13163" spans="1:2" x14ac:dyDescent="0.35">
      <c r="A13163" s="2" t="s">
        <v>13159</v>
      </c>
      <c r="B13163" s="3">
        <v>539.99</v>
      </c>
    </row>
    <row r="13164" spans="1:2" x14ac:dyDescent="0.35">
      <c r="A13164" s="2" t="s">
        <v>13160</v>
      </c>
      <c r="B13164" s="3">
        <v>6.28</v>
      </c>
    </row>
    <row r="13165" spans="1:2" x14ac:dyDescent="0.35">
      <c r="A13165" s="2" t="s">
        <v>13161</v>
      </c>
      <c r="B13165" s="3">
        <v>2419.06</v>
      </c>
    </row>
    <row r="13166" spans="1:2" x14ac:dyDescent="0.35">
      <c r="A13166" s="2" t="s">
        <v>13162</v>
      </c>
      <c r="B13166" s="3">
        <v>2398.0499999999997</v>
      </c>
    </row>
    <row r="13167" spans="1:2" x14ac:dyDescent="0.35">
      <c r="A13167" s="2" t="s">
        <v>13163</v>
      </c>
      <c r="B13167" s="3">
        <v>2756.5424999999996</v>
      </c>
    </row>
    <row r="13168" spans="1:2" x14ac:dyDescent="0.35">
      <c r="A13168" s="2" t="s">
        <v>13164</v>
      </c>
      <c r="B13168" s="3">
        <v>3046.84</v>
      </c>
    </row>
    <row r="13169" spans="1:2" x14ac:dyDescent="0.35">
      <c r="A13169" s="2" t="s">
        <v>13165</v>
      </c>
      <c r="B13169" s="3">
        <v>2983.34</v>
      </c>
    </row>
    <row r="13170" spans="1:2" x14ac:dyDescent="0.35">
      <c r="A13170" s="2" t="s">
        <v>13166</v>
      </c>
      <c r="B13170" s="3">
        <v>3004.83</v>
      </c>
    </row>
    <row r="13171" spans="1:2" x14ac:dyDescent="0.35">
      <c r="A13171" s="2" t="s">
        <v>13167</v>
      </c>
      <c r="B13171" s="3">
        <v>2756.5424999999996</v>
      </c>
    </row>
    <row r="13172" spans="1:2" x14ac:dyDescent="0.35">
      <c r="A13172" s="2" t="s">
        <v>13168</v>
      </c>
      <c r="B13172" s="3">
        <v>2760.0224999999991</v>
      </c>
    </row>
    <row r="13173" spans="1:2" x14ac:dyDescent="0.35">
      <c r="A13173" s="2" t="s">
        <v>13169</v>
      </c>
      <c r="B13173" s="3">
        <v>3046.84</v>
      </c>
    </row>
    <row r="13174" spans="1:2" x14ac:dyDescent="0.35">
      <c r="A13174" s="2" t="s">
        <v>13170</v>
      </c>
      <c r="B13174" s="3">
        <v>2789.5224999999991</v>
      </c>
    </row>
    <row r="13175" spans="1:2" x14ac:dyDescent="0.35">
      <c r="A13175" s="2" t="s">
        <v>13171</v>
      </c>
      <c r="B13175" s="3">
        <v>2983.34</v>
      </c>
    </row>
    <row r="13176" spans="1:2" x14ac:dyDescent="0.35">
      <c r="A13176" s="2" t="s">
        <v>13172</v>
      </c>
      <c r="B13176" s="3">
        <v>2790.5224999999991</v>
      </c>
    </row>
    <row r="13177" spans="1:2" x14ac:dyDescent="0.35">
      <c r="A13177" s="2" t="s">
        <v>13173</v>
      </c>
      <c r="B13177" s="3">
        <v>2735.5324999999993</v>
      </c>
    </row>
    <row r="13178" spans="1:2" x14ac:dyDescent="0.35">
      <c r="A13178" s="2" t="s">
        <v>13174</v>
      </c>
      <c r="B13178" s="3">
        <v>3018.33</v>
      </c>
    </row>
    <row r="13179" spans="1:2" x14ac:dyDescent="0.35">
      <c r="A13179" s="2" t="s">
        <v>13175</v>
      </c>
      <c r="B13179" s="3">
        <v>3006.3099999999995</v>
      </c>
    </row>
    <row r="13180" spans="1:2" x14ac:dyDescent="0.35">
      <c r="A13180" s="2" t="s">
        <v>13176</v>
      </c>
      <c r="B13180" s="3">
        <v>2735.5324999999993</v>
      </c>
    </row>
    <row r="13181" spans="1:2" x14ac:dyDescent="0.35">
      <c r="A13181" s="2" t="s">
        <v>13177</v>
      </c>
      <c r="B13181" s="3">
        <v>2771.5224999999991</v>
      </c>
    </row>
    <row r="13182" spans="1:2" x14ac:dyDescent="0.35">
      <c r="A13182" s="2" t="s">
        <v>13178</v>
      </c>
      <c r="B13182" s="3">
        <v>2983.34</v>
      </c>
    </row>
    <row r="13183" spans="1:2" x14ac:dyDescent="0.35">
      <c r="A13183" s="2" t="s">
        <v>13179</v>
      </c>
      <c r="B13183" s="3">
        <v>2743.0424999999996</v>
      </c>
    </row>
    <row r="13184" spans="1:2" x14ac:dyDescent="0.35">
      <c r="A13184" s="2" t="s">
        <v>13180</v>
      </c>
      <c r="B13184" s="3">
        <v>3042.8199999999997</v>
      </c>
    </row>
    <row r="13185" spans="1:2" x14ac:dyDescent="0.35">
      <c r="A13185" s="2" t="s">
        <v>13181</v>
      </c>
      <c r="B13185" s="3">
        <v>2721.5524999999998</v>
      </c>
    </row>
    <row r="13186" spans="1:2" x14ac:dyDescent="0.35">
      <c r="A13186" s="2" t="s">
        <v>13182</v>
      </c>
      <c r="B13186" s="3">
        <v>2810.5324999999993</v>
      </c>
    </row>
    <row r="13187" spans="1:2" x14ac:dyDescent="0.35">
      <c r="A13187" s="2" t="s">
        <v>13183</v>
      </c>
      <c r="B13187" s="3">
        <v>3052.3099999999995</v>
      </c>
    </row>
    <row r="13188" spans="1:2" x14ac:dyDescent="0.35">
      <c r="A13188" s="2" t="s">
        <v>13184</v>
      </c>
      <c r="B13188" s="3">
        <v>38.980000000000004</v>
      </c>
    </row>
    <row r="13189" spans="1:2" x14ac:dyDescent="0.35">
      <c r="A13189" s="2" t="s">
        <v>13185</v>
      </c>
      <c r="B13189" s="3">
        <v>6.28</v>
      </c>
    </row>
    <row r="13190" spans="1:2" x14ac:dyDescent="0.35">
      <c r="A13190" s="2" t="s">
        <v>13186</v>
      </c>
      <c r="B13190" s="3">
        <v>562.96</v>
      </c>
    </row>
    <row r="13191" spans="1:2" x14ac:dyDescent="0.35">
      <c r="A13191" s="2" t="s">
        <v>13187</v>
      </c>
      <c r="B13191" s="3">
        <v>2461.5499999999997</v>
      </c>
    </row>
    <row r="13192" spans="1:2" x14ac:dyDescent="0.35">
      <c r="A13192" s="2" t="s">
        <v>13188</v>
      </c>
      <c r="B13192" s="3">
        <v>1155.48</v>
      </c>
    </row>
    <row r="13193" spans="1:2" x14ac:dyDescent="0.35">
      <c r="A13193" s="2" t="s">
        <v>13189</v>
      </c>
      <c r="B13193" s="3">
        <v>7.28</v>
      </c>
    </row>
    <row r="13194" spans="1:2" x14ac:dyDescent="0.35">
      <c r="A13194" s="2" t="s">
        <v>13190</v>
      </c>
      <c r="B13194" s="3">
        <v>1147.77</v>
      </c>
    </row>
    <row r="13195" spans="1:2" x14ac:dyDescent="0.35">
      <c r="A13195" s="2" t="s">
        <v>13191</v>
      </c>
      <c r="B13195" s="3">
        <v>1155.48</v>
      </c>
    </row>
    <row r="13196" spans="1:2" x14ac:dyDescent="0.35">
      <c r="A13196" s="2" t="s">
        <v>13192</v>
      </c>
      <c r="B13196" s="3">
        <v>12.940000000000001</v>
      </c>
    </row>
    <row r="13197" spans="1:2" x14ac:dyDescent="0.35">
      <c r="A13197" s="2" t="s">
        <v>13193</v>
      </c>
      <c r="B13197" s="3">
        <v>1174.48</v>
      </c>
    </row>
    <row r="13198" spans="1:2" x14ac:dyDescent="0.35">
      <c r="A13198" s="2" t="s">
        <v>13194</v>
      </c>
      <c r="B13198" s="3">
        <v>2428.0499999999997</v>
      </c>
    </row>
    <row r="13199" spans="1:2" x14ac:dyDescent="0.35">
      <c r="A13199" s="2" t="s">
        <v>13195</v>
      </c>
      <c r="B13199" s="3">
        <v>539.99</v>
      </c>
    </row>
    <row r="13200" spans="1:2" x14ac:dyDescent="0.35">
      <c r="A13200" s="2" t="s">
        <v>13196</v>
      </c>
      <c r="B13200" s="3">
        <v>1155.48</v>
      </c>
    </row>
    <row r="13201" spans="1:2" x14ac:dyDescent="0.35">
      <c r="A13201" s="2" t="s">
        <v>13197</v>
      </c>
      <c r="B13201" s="3">
        <v>1199.46</v>
      </c>
    </row>
    <row r="13202" spans="1:2" x14ac:dyDescent="0.35">
      <c r="A13202" s="2" t="s">
        <v>13198</v>
      </c>
      <c r="B13202" s="3">
        <v>2418.0499999999997</v>
      </c>
    </row>
    <row r="13203" spans="1:2" x14ac:dyDescent="0.35">
      <c r="A13203" s="2" t="s">
        <v>13199</v>
      </c>
      <c r="B13203" s="3">
        <v>59.980000000000004</v>
      </c>
    </row>
    <row r="13204" spans="1:2" x14ac:dyDescent="0.35">
      <c r="A13204" s="2" t="s">
        <v>13200</v>
      </c>
      <c r="B13204" s="3">
        <v>39.980000000000004</v>
      </c>
    </row>
    <row r="13205" spans="1:2" x14ac:dyDescent="0.35">
      <c r="A13205" s="2" t="s">
        <v>13201</v>
      </c>
      <c r="B13205" s="3">
        <v>1155.48</v>
      </c>
    </row>
    <row r="13206" spans="1:2" x14ac:dyDescent="0.35">
      <c r="A13206" s="2" t="s">
        <v>13202</v>
      </c>
      <c r="B13206" s="3">
        <v>2433.0399999999995</v>
      </c>
    </row>
    <row r="13207" spans="1:2" x14ac:dyDescent="0.35">
      <c r="A13207" s="2" t="s">
        <v>13203</v>
      </c>
      <c r="B13207" s="3">
        <v>1155.48</v>
      </c>
    </row>
    <row r="13208" spans="1:2" x14ac:dyDescent="0.35">
      <c r="A13208" s="2" t="s">
        <v>13204</v>
      </c>
      <c r="B13208" s="3">
        <v>1120.49</v>
      </c>
    </row>
    <row r="13209" spans="1:2" x14ac:dyDescent="0.35">
      <c r="A13209" s="2" t="s">
        <v>13205</v>
      </c>
      <c r="B13209" s="3">
        <v>2428.0499999999997</v>
      </c>
    </row>
    <row r="13210" spans="1:2" x14ac:dyDescent="0.35">
      <c r="A13210" s="2" t="s">
        <v>13206</v>
      </c>
      <c r="B13210" s="3">
        <v>1120.49</v>
      </c>
    </row>
    <row r="13211" spans="1:2" x14ac:dyDescent="0.35">
      <c r="A13211" s="2" t="s">
        <v>13207</v>
      </c>
      <c r="B13211" s="3">
        <v>2469.0499999999997</v>
      </c>
    </row>
    <row r="13212" spans="1:2" x14ac:dyDescent="0.35">
      <c r="A13212" s="2" t="s">
        <v>13208</v>
      </c>
      <c r="B13212" s="3">
        <v>597.95000000000005</v>
      </c>
    </row>
    <row r="13213" spans="1:2" x14ac:dyDescent="0.35">
      <c r="A13213" s="2" t="s">
        <v>13209</v>
      </c>
      <c r="B13213" s="3">
        <v>615.47</v>
      </c>
    </row>
    <row r="13214" spans="1:2" x14ac:dyDescent="0.35">
      <c r="A13214" s="2" t="s">
        <v>13210</v>
      </c>
      <c r="B13214" s="3">
        <v>1754.98</v>
      </c>
    </row>
    <row r="13215" spans="1:2" x14ac:dyDescent="0.35">
      <c r="A13215" s="2" t="s">
        <v>13211</v>
      </c>
      <c r="B13215" s="3">
        <v>4.99</v>
      </c>
    </row>
    <row r="13216" spans="1:2" x14ac:dyDescent="0.35">
      <c r="A13216" s="2" t="s">
        <v>13212</v>
      </c>
      <c r="B13216" s="3">
        <v>1709.98</v>
      </c>
    </row>
    <row r="13217" spans="1:2" x14ac:dyDescent="0.35">
      <c r="A13217" s="2" t="s">
        <v>13213</v>
      </c>
      <c r="B13217" s="3">
        <v>1735.98</v>
      </c>
    </row>
    <row r="13218" spans="1:2" x14ac:dyDescent="0.35">
      <c r="A13218" s="2" t="s">
        <v>13214</v>
      </c>
      <c r="B13218" s="3">
        <v>1729.97</v>
      </c>
    </row>
    <row r="13219" spans="1:2" x14ac:dyDescent="0.35">
      <c r="A13219" s="2" t="s">
        <v>13215</v>
      </c>
      <c r="B13219" s="3">
        <v>1170.48</v>
      </c>
    </row>
    <row r="13220" spans="1:2" x14ac:dyDescent="0.35">
      <c r="A13220" s="2" t="s">
        <v>13216</v>
      </c>
      <c r="B13220" s="3">
        <v>1155.48</v>
      </c>
    </row>
    <row r="13221" spans="1:2" x14ac:dyDescent="0.35">
      <c r="A13221" s="2" t="s">
        <v>13217</v>
      </c>
      <c r="B13221" s="3">
        <v>1214.46</v>
      </c>
    </row>
    <row r="13222" spans="1:2" x14ac:dyDescent="0.35">
      <c r="A13222" s="2" t="s">
        <v>13218</v>
      </c>
      <c r="B13222" s="3">
        <v>583.97</v>
      </c>
    </row>
    <row r="13223" spans="1:2" x14ac:dyDescent="0.35">
      <c r="A13223" s="2" t="s">
        <v>13219</v>
      </c>
      <c r="B13223" s="3">
        <v>88.97</v>
      </c>
    </row>
    <row r="13224" spans="1:2" x14ac:dyDescent="0.35">
      <c r="A13224" s="2" t="s">
        <v>13220</v>
      </c>
      <c r="B13224" s="3">
        <v>48.970000000000006</v>
      </c>
    </row>
    <row r="13225" spans="1:2" x14ac:dyDescent="0.35">
      <c r="A13225" s="2" t="s">
        <v>13221</v>
      </c>
      <c r="B13225" s="3">
        <v>1209.47</v>
      </c>
    </row>
    <row r="13226" spans="1:2" x14ac:dyDescent="0.35">
      <c r="A13226" s="2" t="s">
        <v>13222</v>
      </c>
      <c r="B13226" s="3">
        <v>4.99</v>
      </c>
    </row>
    <row r="13227" spans="1:2" x14ac:dyDescent="0.35">
      <c r="A13227" s="2" t="s">
        <v>13223</v>
      </c>
      <c r="B13227" s="3">
        <v>2433.0399999999995</v>
      </c>
    </row>
    <row r="13228" spans="1:2" x14ac:dyDescent="0.35">
      <c r="A13228" s="2" t="s">
        <v>13224</v>
      </c>
      <c r="B13228" s="3">
        <v>67.930000000000007</v>
      </c>
    </row>
    <row r="13229" spans="1:2" x14ac:dyDescent="0.35">
      <c r="A13229" s="2" t="s">
        <v>13225</v>
      </c>
      <c r="B13229" s="3">
        <v>553.97</v>
      </c>
    </row>
    <row r="13230" spans="1:2" x14ac:dyDescent="0.35">
      <c r="A13230" s="2" t="s">
        <v>13226</v>
      </c>
      <c r="B13230" s="3">
        <v>37.269999999999996</v>
      </c>
    </row>
    <row r="13231" spans="1:2" x14ac:dyDescent="0.35">
      <c r="A13231" s="2" t="s">
        <v>13227</v>
      </c>
      <c r="B13231" s="3">
        <v>32.28</v>
      </c>
    </row>
    <row r="13232" spans="1:2" x14ac:dyDescent="0.35">
      <c r="A13232" s="2" t="s">
        <v>13228</v>
      </c>
      <c r="B13232" s="3">
        <v>539.99</v>
      </c>
    </row>
    <row r="13233" spans="1:2" x14ac:dyDescent="0.35">
      <c r="A13233" s="2" t="s">
        <v>13229</v>
      </c>
      <c r="B13233" s="3">
        <v>93.49</v>
      </c>
    </row>
    <row r="13234" spans="1:2" x14ac:dyDescent="0.35">
      <c r="A13234" s="2" t="s">
        <v>13230</v>
      </c>
      <c r="B13234" s="3">
        <v>69.97</v>
      </c>
    </row>
    <row r="13235" spans="1:2" x14ac:dyDescent="0.35">
      <c r="A13235" s="2" t="s">
        <v>13231</v>
      </c>
      <c r="B13235" s="3">
        <v>34.979999999999997</v>
      </c>
    </row>
    <row r="13236" spans="1:2" x14ac:dyDescent="0.35">
      <c r="A13236" s="2" t="s">
        <v>13232</v>
      </c>
      <c r="B13236" s="3">
        <v>15.23</v>
      </c>
    </row>
    <row r="13237" spans="1:2" x14ac:dyDescent="0.35">
      <c r="A13237" s="2" t="s">
        <v>13233</v>
      </c>
      <c r="B13237" s="3">
        <v>7.28</v>
      </c>
    </row>
    <row r="13238" spans="1:2" x14ac:dyDescent="0.35">
      <c r="A13238" s="2" t="s">
        <v>13234</v>
      </c>
      <c r="B13238" s="3">
        <v>13.98</v>
      </c>
    </row>
    <row r="13239" spans="1:2" x14ac:dyDescent="0.35">
      <c r="A13239" s="2" t="s">
        <v>13235</v>
      </c>
      <c r="B13239" s="3">
        <v>563.77</v>
      </c>
    </row>
    <row r="13240" spans="1:2" x14ac:dyDescent="0.35">
      <c r="A13240" s="2" t="s">
        <v>13236</v>
      </c>
      <c r="B13240" s="3">
        <v>553.97</v>
      </c>
    </row>
    <row r="13241" spans="1:2" x14ac:dyDescent="0.35">
      <c r="A13241" s="2" t="s">
        <v>13237</v>
      </c>
      <c r="B13241" s="3">
        <v>553.97</v>
      </c>
    </row>
    <row r="13242" spans="1:2" x14ac:dyDescent="0.35">
      <c r="A13242" s="2" t="s">
        <v>13238</v>
      </c>
      <c r="B13242" s="3">
        <v>563.77</v>
      </c>
    </row>
    <row r="13243" spans="1:2" x14ac:dyDescent="0.35">
      <c r="A13243" s="2" t="s">
        <v>13239</v>
      </c>
      <c r="B13243" s="3">
        <v>4829.3899999999994</v>
      </c>
    </row>
    <row r="13244" spans="1:2" x14ac:dyDescent="0.35">
      <c r="A13244" s="2" t="s">
        <v>13240</v>
      </c>
      <c r="B13244" s="3">
        <v>121.57000000000002</v>
      </c>
    </row>
    <row r="13245" spans="1:2" x14ac:dyDescent="0.35">
      <c r="A13245" s="2" t="s">
        <v>13241</v>
      </c>
      <c r="B13245" s="3">
        <v>71.580000000000013</v>
      </c>
    </row>
    <row r="13246" spans="1:2" x14ac:dyDescent="0.35">
      <c r="A13246" s="2" t="s">
        <v>13242</v>
      </c>
      <c r="B13246" s="3">
        <v>608.96</v>
      </c>
    </row>
    <row r="13247" spans="1:2" x14ac:dyDescent="0.35">
      <c r="A13247" s="2" t="s">
        <v>13243</v>
      </c>
      <c r="B13247" s="3">
        <v>588.96</v>
      </c>
    </row>
    <row r="13248" spans="1:2" x14ac:dyDescent="0.35">
      <c r="A13248" s="2" t="s">
        <v>13244</v>
      </c>
      <c r="B13248" s="3">
        <v>4.99</v>
      </c>
    </row>
    <row r="13249" spans="1:2" x14ac:dyDescent="0.35">
      <c r="A13249" s="2" t="s">
        <v>13245</v>
      </c>
      <c r="B13249" s="3">
        <v>2997.3199999999997</v>
      </c>
    </row>
    <row r="13250" spans="1:2" x14ac:dyDescent="0.35">
      <c r="A13250" s="2" t="s">
        <v>13246</v>
      </c>
      <c r="B13250" s="3">
        <v>2756.5424999999996</v>
      </c>
    </row>
    <row r="13251" spans="1:2" x14ac:dyDescent="0.35">
      <c r="A13251" s="2" t="s">
        <v>13247</v>
      </c>
      <c r="B13251" s="3">
        <v>48.970000000000006</v>
      </c>
    </row>
    <row r="13252" spans="1:2" x14ac:dyDescent="0.35">
      <c r="A13252" s="2" t="s">
        <v>13248</v>
      </c>
      <c r="B13252" s="3">
        <v>3617.83</v>
      </c>
    </row>
    <row r="13253" spans="1:2" x14ac:dyDescent="0.35">
      <c r="A13253" s="2" t="s">
        <v>13249</v>
      </c>
      <c r="B13253" s="3">
        <v>17.27</v>
      </c>
    </row>
    <row r="13254" spans="1:2" x14ac:dyDescent="0.35">
      <c r="A13254" s="2" t="s">
        <v>13250</v>
      </c>
      <c r="B13254" s="3">
        <v>9.99</v>
      </c>
    </row>
    <row r="13255" spans="1:2" x14ac:dyDescent="0.35">
      <c r="A13255" s="2" t="s">
        <v>13251</v>
      </c>
      <c r="B13255" s="3">
        <v>2721.5524999999998</v>
      </c>
    </row>
    <row r="13256" spans="1:2" x14ac:dyDescent="0.35">
      <c r="A13256" s="2" t="s">
        <v>13252</v>
      </c>
      <c r="B13256" s="3">
        <v>2770.5224999999991</v>
      </c>
    </row>
    <row r="13257" spans="1:2" x14ac:dyDescent="0.35">
      <c r="A13257" s="2" t="s">
        <v>13253</v>
      </c>
      <c r="B13257" s="3">
        <v>2756.5424999999996</v>
      </c>
    </row>
    <row r="13258" spans="1:2" x14ac:dyDescent="0.35">
      <c r="A13258" s="2" t="s">
        <v>13254</v>
      </c>
      <c r="B13258" s="3">
        <v>2738.4924999999994</v>
      </c>
    </row>
    <row r="13259" spans="1:2" x14ac:dyDescent="0.35">
      <c r="A13259" s="2" t="s">
        <v>13255</v>
      </c>
      <c r="B13259" s="3">
        <v>2983.34</v>
      </c>
    </row>
    <row r="13260" spans="1:2" x14ac:dyDescent="0.35">
      <c r="A13260" s="2" t="s">
        <v>13256</v>
      </c>
      <c r="B13260" s="3">
        <v>2744.5224999999991</v>
      </c>
    </row>
    <row r="13261" spans="1:2" x14ac:dyDescent="0.35">
      <c r="A13261" s="2" t="s">
        <v>13257</v>
      </c>
      <c r="B13261" s="3">
        <v>9.99</v>
      </c>
    </row>
    <row r="13262" spans="1:2" x14ac:dyDescent="0.35">
      <c r="A13262" s="2" t="s">
        <v>13258</v>
      </c>
      <c r="B13262" s="3">
        <v>603.49</v>
      </c>
    </row>
    <row r="13263" spans="1:2" x14ac:dyDescent="0.35">
      <c r="A13263" s="2" t="s">
        <v>13259</v>
      </c>
      <c r="B13263" s="3">
        <v>13.98</v>
      </c>
    </row>
    <row r="13264" spans="1:2" x14ac:dyDescent="0.35">
      <c r="A13264" s="2" t="s">
        <v>13260</v>
      </c>
      <c r="B13264" s="3">
        <v>39.980000000000004</v>
      </c>
    </row>
    <row r="13265" spans="1:2" x14ac:dyDescent="0.35">
      <c r="A13265" s="2" t="s">
        <v>13261</v>
      </c>
      <c r="B13265" s="3">
        <v>2770.5224999999991</v>
      </c>
    </row>
    <row r="13266" spans="1:2" x14ac:dyDescent="0.35">
      <c r="A13266" s="2" t="s">
        <v>13262</v>
      </c>
      <c r="B13266" s="3">
        <v>4.99</v>
      </c>
    </row>
    <row r="13267" spans="1:2" x14ac:dyDescent="0.35">
      <c r="A13267" s="2" t="s">
        <v>13263</v>
      </c>
      <c r="B13267" s="3">
        <v>29.99</v>
      </c>
    </row>
    <row r="13268" spans="1:2" x14ac:dyDescent="0.35">
      <c r="A13268" s="2" t="s">
        <v>13264</v>
      </c>
      <c r="B13268" s="3">
        <v>44.97</v>
      </c>
    </row>
    <row r="13269" spans="1:2" x14ac:dyDescent="0.35">
      <c r="A13269" s="2" t="s">
        <v>13265</v>
      </c>
      <c r="B13269" s="3">
        <v>71.580000000000013</v>
      </c>
    </row>
    <row r="13270" spans="1:2" x14ac:dyDescent="0.35">
      <c r="A13270" s="2" t="s">
        <v>13266</v>
      </c>
      <c r="B13270" s="3">
        <v>38.880000000000003</v>
      </c>
    </row>
    <row r="13271" spans="1:2" x14ac:dyDescent="0.35">
      <c r="A13271" s="2" t="s">
        <v>13267</v>
      </c>
      <c r="B13271" s="3">
        <v>34.89</v>
      </c>
    </row>
    <row r="13272" spans="1:2" x14ac:dyDescent="0.35">
      <c r="A13272" s="2" t="s">
        <v>13268</v>
      </c>
      <c r="B13272" s="3">
        <v>71.580000000000013</v>
      </c>
    </row>
    <row r="13273" spans="1:2" x14ac:dyDescent="0.35">
      <c r="A13273" s="2" t="s">
        <v>13269</v>
      </c>
      <c r="B13273" s="3">
        <v>96.070000000000007</v>
      </c>
    </row>
    <row r="13274" spans="1:2" x14ac:dyDescent="0.35">
      <c r="A13274" s="2" t="s">
        <v>13270</v>
      </c>
      <c r="B13274" s="3">
        <v>2749.3224999999993</v>
      </c>
    </row>
    <row r="13275" spans="1:2" x14ac:dyDescent="0.35">
      <c r="A13275" s="2" t="s">
        <v>13271</v>
      </c>
      <c r="B13275" s="3">
        <v>22.93</v>
      </c>
    </row>
    <row r="13276" spans="1:2" x14ac:dyDescent="0.35">
      <c r="A13276" s="2" t="s">
        <v>13272</v>
      </c>
      <c r="B13276" s="3">
        <v>49.97</v>
      </c>
    </row>
    <row r="13277" spans="1:2" x14ac:dyDescent="0.35">
      <c r="A13277" s="2" t="s">
        <v>13273</v>
      </c>
      <c r="B13277" s="3">
        <v>14.98</v>
      </c>
    </row>
    <row r="13278" spans="1:2" x14ac:dyDescent="0.35">
      <c r="A13278" s="2" t="s">
        <v>13274</v>
      </c>
      <c r="B13278" s="3">
        <v>2844.5124999999989</v>
      </c>
    </row>
    <row r="13279" spans="1:2" x14ac:dyDescent="0.35">
      <c r="A13279" s="2" t="s">
        <v>13275</v>
      </c>
      <c r="B13279" s="3">
        <v>2745.3324999999995</v>
      </c>
    </row>
    <row r="13280" spans="1:2" x14ac:dyDescent="0.35">
      <c r="A13280" s="2" t="s">
        <v>13276</v>
      </c>
      <c r="B13280" s="3">
        <v>2735.5324999999993</v>
      </c>
    </row>
    <row r="13281" spans="1:2" x14ac:dyDescent="0.35">
      <c r="A13281" s="2" t="s">
        <v>13277</v>
      </c>
      <c r="B13281" s="3">
        <v>2721.5524999999998</v>
      </c>
    </row>
    <row r="13282" spans="1:2" x14ac:dyDescent="0.35">
      <c r="A13282" s="2" t="s">
        <v>13278</v>
      </c>
      <c r="B13282" s="3">
        <v>3018.33</v>
      </c>
    </row>
    <row r="13283" spans="1:2" x14ac:dyDescent="0.35">
      <c r="A13283" s="2" t="s">
        <v>13279</v>
      </c>
      <c r="B13283" s="3">
        <v>831.33</v>
      </c>
    </row>
    <row r="13284" spans="1:2" x14ac:dyDescent="0.35">
      <c r="A13284" s="2" t="s">
        <v>13280</v>
      </c>
      <c r="B13284" s="3">
        <v>23.97</v>
      </c>
    </row>
    <row r="13285" spans="1:2" x14ac:dyDescent="0.35">
      <c r="A13285" s="2" t="s">
        <v>13281</v>
      </c>
      <c r="B13285" s="3">
        <v>9.99</v>
      </c>
    </row>
    <row r="13286" spans="1:2" x14ac:dyDescent="0.35">
      <c r="A13286" s="2" t="s">
        <v>13282</v>
      </c>
      <c r="B13286" s="3">
        <v>184.48</v>
      </c>
    </row>
    <row r="13287" spans="1:2" x14ac:dyDescent="0.35">
      <c r="A13287" s="2" t="s">
        <v>13283</v>
      </c>
      <c r="B13287" s="3">
        <v>79.47</v>
      </c>
    </row>
    <row r="13288" spans="1:2" x14ac:dyDescent="0.35">
      <c r="A13288" s="2" t="s">
        <v>13284</v>
      </c>
      <c r="B13288" s="3">
        <v>27.769999999999996</v>
      </c>
    </row>
    <row r="13289" spans="1:2" x14ac:dyDescent="0.35">
      <c r="A13289" s="2" t="s">
        <v>13285</v>
      </c>
      <c r="B13289" s="3">
        <v>3302.0524999999998</v>
      </c>
    </row>
    <row r="13290" spans="1:2" x14ac:dyDescent="0.35">
      <c r="A13290" s="2" t="s">
        <v>13286</v>
      </c>
      <c r="B13290" s="3">
        <v>3917.5424999999996</v>
      </c>
    </row>
    <row r="13291" spans="1:2" x14ac:dyDescent="0.35">
      <c r="A13291" s="2" t="s">
        <v>13287</v>
      </c>
      <c r="B13291" s="3">
        <v>3946.5224999999991</v>
      </c>
    </row>
    <row r="13292" spans="1:2" x14ac:dyDescent="0.35">
      <c r="A13292" s="2" t="s">
        <v>13288</v>
      </c>
      <c r="B13292" s="3">
        <v>4837.3399999999992</v>
      </c>
    </row>
    <row r="13293" spans="1:2" x14ac:dyDescent="0.35">
      <c r="A13293" s="2" t="s">
        <v>13289</v>
      </c>
      <c r="B13293" s="3">
        <v>32.6</v>
      </c>
    </row>
    <row r="13294" spans="1:2" x14ac:dyDescent="0.35">
      <c r="A13294" s="2" t="s">
        <v>13290</v>
      </c>
      <c r="B13294" s="3">
        <v>575.71</v>
      </c>
    </row>
    <row r="13295" spans="1:2" x14ac:dyDescent="0.35">
      <c r="A13295" s="2" t="s">
        <v>13291</v>
      </c>
      <c r="B13295" s="3">
        <v>100.09</v>
      </c>
    </row>
    <row r="13296" spans="1:2" x14ac:dyDescent="0.35">
      <c r="A13296" s="2" t="s">
        <v>13292</v>
      </c>
      <c r="B13296" s="3">
        <v>71.580000000000013</v>
      </c>
    </row>
    <row r="13297" spans="1:2" x14ac:dyDescent="0.35">
      <c r="A13297" s="2" t="s">
        <v>13293</v>
      </c>
      <c r="B13297" s="3">
        <v>32.6</v>
      </c>
    </row>
    <row r="13298" spans="1:2" x14ac:dyDescent="0.35">
      <c r="A13298" s="2" t="s">
        <v>13294</v>
      </c>
      <c r="B13298" s="3">
        <v>32.6</v>
      </c>
    </row>
    <row r="13299" spans="1:2" x14ac:dyDescent="0.35">
      <c r="A13299" s="2" t="s">
        <v>13295</v>
      </c>
      <c r="B13299" s="3">
        <v>539.99</v>
      </c>
    </row>
    <row r="13300" spans="1:2" x14ac:dyDescent="0.35">
      <c r="A13300" s="2" t="s">
        <v>13296</v>
      </c>
      <c r="B13300" s="3">
        <v>38.880000000000003</v>
      </c>
    </row>
    <row r="13301" spans="1:2" x14ac:dyDescent="0.35">
      <c r="A13301" s="2" t="s">
        <v>13297</v>
      </c>
      <c r="B13301" s="3">
        <v>34.89</v>
      </c>
    </row>
    <row r="13302" spans="1:2" x14ac:dyDescent="0.35">
      <c r="A13302" s="2" t="s">
        <v>13298</v>
      </c>
      <c r="B13302" s="3">
        <v>45.58</v>
      </c>
    </row>
    <row r="13303" spans="1:2" x14ac:dyDescent="0.35">
      <c r="A13303" s="2" t="s">
        <v>13299</v>
      </c>
      <c r="B13303" s="3">
        <v>608.96</v>
      </c>
    </row>
    <row r="13304" spans="1:2" x14ac:dyDescent="0.35">
      <c r="A13304" s="2" t="s">
        <v>13300</v>
      </c>
      <c r="B13304" s="3">
        <v>574.98</v>
      </c>
    </row>
    <row r="13305" spans="1:2" x14ac:dyDescent="0.35">
      <c r="A13305" s="2" t="s">
        <v>13301</v>
      </c>
      <c r="B13305" s="3">
        <v>38.880000000000003</v>
      </c>
    </row>
    <row r="13306" spans="1:2" x14ac:dyDescent="0.35">
      <c r="A13306" s="2" t="s">
        <v>13302</v>
      </c>
      <c r="B13306" s="3">
        <v>86.580000000000013</v>
      </c>
    </row>
    <row r="13307" spans="1:2" x14ac:dyDescent="0.35">
      <c r="A13307" s="2" t="s">
        <v>13303</v>
      </c>
      <c r="B13307" s="3">
        <v>38.880000000000003</v>
      </c>
    </row>
    <row r="13308" spans="1:2" x14ac:dyDescent="0.35">
      <c r="A13308" s="2" t="s">
        <v>13304</v>
      </c>
      <c r="B13308" s="3">
        <v>4144.34</v>
      </c>
    </row>
    <row r="13309" spans="1:2" x14ac:dyDescent="0.35">
      <c r="A13309" s="2" t="s">
        <v>13305</v>
      </c>
      <c r="B13309" s="3">
        <v>4144.34</v>
      </c>
    </row>
    <row r="13310" spans="1:2" x14ac:dyDescent="0.35">
      <c r="A13310" s="2" t="s">
        <v>13306</v>
      </c>
      <c r="B13310" s="3">
        <v>3882.5524999999998</v>
      </c>
    </row>
    <row r="13311" spans="1:2" x14ac:dyDescent="0.35">
      <c r="A13311" s="2" t="s">
        <v>13307</v>
      </c>
      <c r="B13311" s="3">
        <v>4207.32</v>
      </c>
    </row>
    <row r="13312" spans="1:2" x14ac:dyDescent="0.35">
      <c r="A13312" s="2" t="s">
        <v>13308</v>
      </c>
      <c r="B13312" s="3">
        <v>3946.5224999999991</v>
      </c>
    </row>
    <row r="13313" spans="1:2" x14ac:dyDescent="0.35">
      <c r="A13313" s="2" t="s">
        <v>13309</v>
      </c>
      <c r="B13313" s="3">
        <v>3945.5324999999993</v>
      </c>
    </row>
    <row r="13314" spans="1:2" x14ac:dyDescent="0.35">
      <c r="A13314" s="2" t="s">
        <v>13310</v>
      </c>
      <c r="B13314" s="3">
        <v>7.28</v>
      </c>
    </row>
    <row r="13315" spans="1:2" x14ac:dyDescent="0.35">
      <c r="A13315" s="2" t="s">
        <v>13311</v>
      </c>
      <c r="B13315" s="3">
        <v>4158.32</v>
      </c>
    </row>
    <row r="13316" spans="1:2" x14ac:dyDescent="0.35">
      <c r="A13316" s="2" t="s">
        <v>13312</v>
      </c>
      <c r="B13316" s="3">
        <v>612.95000000000005</v>
      </c>
    </row>
    <row r="13317" spans="1:2" x14ac:dyDescent="0.35">
      <c r="A13317" s="2" t="s">
        <v>13313</v>
      </c>
      <c r="B13317" s="3">
        <v>4793.12</v>
      </c>
    </row>
    <row r="13318" spans="1:2" x14ac:dyDescent="0.35">
      <c r="A13318" s="2" t="s">
        <v>13314</v>
      </c>
      <c r="B13318" s="3">
        <v>4829.3899999999994</v>
      </c>
    </row>
    <row r="13319" spans="1:2" x14ac:dyDescent="0.35">
      <c r="A13319" s="2" t="s">
        <v>13315</v>
      </c>
      <c r="B13319" s="3">
        <v>624.97</v>
      </c>
    </row>
    <row r="13320" spans="1:2" x14ac:dyDescent="0.35">
      <c r="A13320" s="2" t="s">
        <v>13316</v>
      </c>
      <c r="B13320" s="3">
        <v>36.590000000000003</v>
      </c>
    </row>
    <row r="13321" spans="1:2" x14ac:dyDescent="0.35">
      <c r="A13321" s="2" t="s">
        <v>13317</v>
      </c>
      <c r="B13321" s="3">
        <v>45.580000000000005</v>
      </c>
    </row>
    <row r="13322" spans="1:2" x14ac:dyDescent="0.35">
      <c r="A13322" s="2" t="s">
        <v>13318</v>
      </c>
      <c r="B13322" s="3">
        <v>57.09</v>
      </c>
    </row>
    <row r="13323" spans="1:2" x14ac:dyDescent="0.35">
      <c r="A13323" s="2" t="s">
        <v>13319</v>
      </c>
      <c r="B13323" s="3">
        <v>32.6</v>
      </c>
    </row>
    <row r="13324" spans="1:2" x14ac:dyDescent="0.35">
      <c r="A13324" s="2" t="s">
        <v>13320</v>
      </c>
      <c r="B13324" s="3">
        <v>38.880000000000003</v>
      </c>
    </row>
    <row r="13325" spans="1:2" x14ac:dyDescent="0.35">
      <c r="A13325" s="2" t="s">
        <v>13321</v>
      </c>
      <c r="B13325" s="3">
        <v>34.89</v>
      </c>
    </row>
    <row r="13326" spans="1:2" x14ac:dyDescent="0.35">
      <c r="A13326" s="2" t="s">
        <v>13322</v>
      </c>
      <c r="B13326" s="3">
        <v>71.580000000000013</v>
      </c>
    </row>
    <row r="13327" spans="1:2" x14ac:dyDescent="0.35">
      <c r="A13327" s="2" t="s">
        <v>13323</v>
      </c>
      <c r="B13327" s="3">
        <v>36.590000000000003</v>
      </c>
    </row>
    <row r="13328" spans="1:2" x14ac:dyDescent="0.35">
      <c r="A13328" s="2" t="s">
        <v>13324</v>
      </c>
      <c r="B13328" s="3">
        <v>38.880000000000003</v>
      </c>
    </row>
    <row r="13329" spans="1:2" x14ac:dyDescent="0.35">
      <c r="A13329" s="2" t="s">
        <v>13325</v>
      </c>
      <c r="B13329" s="3">
        <v>548.98</v>
      </c>
    </row>
    <row r="13330" spans="1:2" x14ac:dyDescent="0.35">
      <c r="A13330" s="2" t="s">
        <v>13326</v>
      </c>
      <c r="B13330" s="3">
        <v>68.489999999999995</v>
      </c>
    </row>
    <row r="13331" spans="1:2" x14ac:dyDescent="0.35">
      <c r="A13331" s="2" t="s">
        <v>13327</v>
      </c>
      <c r="B13331" s="3">
        <v>600.46</v>
      </c>
    </row>
    <row r="13332" spans="1:2" x14ac:dyDescent="0.35">
      <c r="A13332" s="2" t="s">
        <v>13328</v>
      </c>
      <c r="B13332" s="3">
        <v>600.46</v>
      </c>
    </row>
    <row r="13333" spans="1:2" x14ac:dyDescent="0.35">
      <c r="A13333" s="2" t="s">
        <v>13329</v>
      </c>
      <c r="B13333" s="3">
        <v>567.76</v>
      </c>
    </row>
    <row r="13334" spans="1:2" x14ac:dyDescent="0.35">
      <c r="A13334" s="2" t="s">
        <v>13330</v>
      </c>
      <c r="B13334" s="3">
        <v>556.26</v>
      </c>
    </row>
    <row r="13335" spans="1:2" x14ac:dyDescent="0.35">
      <c r="A13335" s="2" t="s">
        <v>13331</v>
      </c>
      <c r="B13335" s="3">
        <v>548.98</v>
      </c>
    </row>
    <row r="13336" spans="1:2" x14ac:dyDescent="0.35">
      <c r="A13336" s="2" t="s">
        <v>13332</v>
      </c>
      <c r="B13336" s="3">
        <v>574.98</v>
      </c>
    </row>
    <row r="13337" spans="1:2" x14ac:dyDescent="0.35">
      <c r="A13337" s="2" t="s">
        <v>13333</v>
      </c>
      <c r="B13337" s="3">
        <v>603.49</v>
      </c>
    </row>
    <row r="13338" spans="1:2" x14ac:dyDescent="0.35">
      <c r="A13338" s="2" t="s">
        <v>13334</v>
      </c>
      <c r="B13338" s="3">
        <v>574.98</v>
      </c>
    </row>
    <row r="13339" spans="1:2" x14ac:dyDescent="0.35">
      <c r="A13339" s="2" t="s">
        <v>13335</v>
      </c>
      <c r="B13339" s="3">
        <v>548.98</v>
      </c>
    </row>
    <row r="13340" spans="1:2" x14ac:dyDescent="0.35">
      <c r="A13340" s="2" t="s">
        <v>13336</v>
      </c>
      <c r="B13340" s="3">
        <v>4816.0899999999992</v>
      </c>
    </row>
    <row r="13341" spans="1:2" x14ac:dyDescent="0.35">
      <c r="A13341" s="2" t="s">
        <v>13337</v>
      </c>
      <c r="B13341" s="3">
        <v>616.95000000000005</v>
      </c>
    </row>
    <row r="13342" spans="1:2" x14ac:dyDescent="0.35">
      <c r="A13342" s="2" t="s">
        <v>13338</v>
      </c>
      <c r="B13342" s="3">
        <v>574.98</v>
      </c>
    </row>
    <row r="13343" spans="1:2" x14ac:dyDescent="0.35">
      <c r="A13343" s="2" t="s">
        <v>13339</v>
      </c>
      <c r="B13343" s="3">
        <v>574.98</v>
      </c>
    </row>
    <row r="13344" spans="1:2" x14ac:dyDescent="0.35">
      <c r="A13344" s="2" t="s">
        <v>13340</v>
      </c>
      <c r="B13344" s="3">
        <v>548.98</v>
      </c>
    </row>
    <row r="13345" spans="1:2" x14ac:dyDescent="0.35">
      <c r="A13345" s="2" t="s">
        <v>13341</v>
      </c>
      <c r="B13345" s="3">
        <v>600.46</v>
      </c>
    </row>
    <row r="13346" spans="1:2" x14ac:dyDescent="0.35">
      <c r="A13346" s="2" t="s">
        <v>13342</v>
      </c>
      <c r="B13346" s="3">
        <v>553.97</v>
      </c>
    </row>
    <row r="13347" spans="1:2" x14ac:dyDescent="0.35">
      <c r="A13347" s="2" t="s">
        <v>13343</v>
      </c>
      <c r="B13347" s="3">
        <v>2384.0700000000002</v>
      </c>
    </row>
    <row r="13348" spans="1:2" x14ac:dyDescent="0.35">
      <c r="A13348" s="2" t="s">
        <v>13344</v>
      </c>
      <c r="B13348" s="3">
        <v>2393.06</v>
      </c>
    </row>
    <row r="13349" spans="1:2" x14ac:dyDescent="0.35">
      <c r="A13349" s="2" t="s">
        <v>13345</v>
      </c>
      <c r="B13349" s="3">
        <v>2453.0399999999995</v>
      </c>
    </row>
    <row r="13350" spans="1:2" x14ac:dyDescent="0.35">
      <c r="A13350" s="2" t="s">
        <v>13346</v>
      </c>
      <c r="B13350" s="3">
        <v>4828.1099999999997</v>
      </c>
    </row>
    <row r="13351" spans="1:2" x14ac:dyDescent="0.35">
      <c r="A13351" s="2" t="s">
        <v>13347</v>
      </c>
      <c r="B13351" s="3">
        <v>2443.5499999999997</v>
      </c>
    </row>
    <row r="13352" spans="1:2" x14ac:dyDescent="0.35">
      <c r="A13352" s="2" t="s">
        <v>13348</v>
      </c>
      <c r="B13352" s="3">
        <v>4329.6099999999997</v>
      </c>
    </row>
    <row r="13353" spans="1:2" x14ac:dyDescent="0.35">
      <c r="A13353" s="2" t="s">
        <v>13349</v>
      </c>
      <c r="B13353" s="3">
        <v>2398.0499999999997</v>
      </c>
    </row>
    <row r="13354" spans="1:2" x14ac:dyDescent="0.35">
      <c r="A13354" s="2" t="s">
        <v>13350</v>
      </c>
      <c r="B13354" s="3">
        <v>2473.0399999999995</v>
      </c>
    </row>
    <row r="13355" spans="1:2" x14ac:dyDescent="0.35">
      <c r="A13355" s="2" t="s">
        <v>13351</v>
      </c>
      <c r="B13355" s="3">
        <v>2419.06</v>
      </c>
    </row>
    <row r="13356" spans="1:2" x14ac:dyDescent="0.35">
      <c r="A13356" s="2" t="s">
        <v>13352</v>
      </c>
      <c r="B13356" s="3">
        <v>2443.5499999999997</v>
      </c>
    </row>
    <row r="13357" spans="1:2" x14ac:dyDescent="0.35">
      <c r="A13357" s="2" t="s">
        <v>13353</v>
      </c>
      <c r="B13357" s="3">
        <v>2419.06</v>
      </c>
    </row>
    <row r="13358" spans="1:2" x14ac:dyDescent="0.35">
      <c r="A13358" s="2" t="s">
        <v>13354</v>
      </c>
      <c r="B13358" s="3">
        <v>71.580000000000013</v>
      </c>
    </row>
    <row r="13359" spans="1:2" x14ac:dyDescent="0.35">
      <c r="A13359" s="2" t="s">
        <v>13355</v>
      </c>
      <c r="B13359" s="3">
        <v>2393.06</v>
      </c>
    </row>
    <row r="13360" spans="1:2" x14ac:dyDescent="0.35">
      <c r="A13360" s="2" t="s">
        <v>13356</v>
      </c>
      <c r="B13360" s="3">
        <v>2393.06</v>
      </c>
    </row>
    <row r="13361" spans="1:2" x14ac:dyDescent="0.35">
      <c r="A13361" s="2" t="s">
        <v>13357</v>
      </c>
      <c r="B13361" s="3">
        <v>2398.0499999999997</v>
      </c>
    </row>
    <row r="13362" spans="1:2" x14ac:dyDescent="0.35">
      <c r="A13362" s="2" t="s">
        <v>13358</v>
      </c>
      <c r="B13362" s="3">
        <v>2418.0499999999997</v>
      </c>
    </row>
    <row r="13363" spans="1:2" x14ac:dyDescent="0.35">
      <c r="A13363" s="2" t="s">
        <v>13359</v>
      </c>
      <c r="B13363" s="3">
        <v>36.590000000000003</v>
      </c>
    </row>
    <row r="13364" spans="1:2" x14ac:dyDescent="0.35">
      <c r="A13364" s="2" t="s">
        <v>13360</v>
      </c>
      <c r="B13364" s="3">
        <v>615.47</v>
      </c>
    </row>
    <row r="13365" spans="1:2" x14ac:dyDescent="0.35">
      <c r="A13365" s="2" t="s">
        <v>13361</v>
      </c>
      <c r="B13365" s="3">
        <v>2443.5499999999997</v>
      </c>
    </row>
    <row r="13366" spans="1:2" x14ac:dyDescent="0.35">
      <c r="A13366" s="2" t="s">
        <v>13362</v>
      </c>
      <c r="B13366" s="3">
        <v>2418.0499999999997</v>
      </c>
    </row>
    <row r="13367" spans="1:2" x14ac:dyDescent="0.35">
      <c r="A13367" s="2" t="s">
        <v>13363</v>
      </c>
      <c r="B13367" s="3">
        <v>2420.3399999999997</v>
      </c>
    </row>
    <row r="13368" spans="1:2" x14ac:dyDescent="0.35">
      <c r="A13368" s="2" t="s">
        <v>13364</v>
      </c>
      <c r="B13368" s="3">
        <v>3626.8199999999997</v>
      </c>
    </row>
    <row r="13369" spans="1:2" x14ac:dyDescent="0.35">
      <c r="A13369" s="2" t="s">
        <v>13365</v>
      </c>
      <c r="B13369" s="3">
        <v>3391.0324999999993</v>
      </c>
    </row>
    <row r="13370" spans="1:2" x14ac:dyDescent="0.35">
      <c r="A13370" s="2" t="s">
        <v>13366</v>
      </c>
      <c r="B13370" s="3">
        <v>3600.7699999999995</v>
      </c>
    </row>
    <row r="13371" spans="1:2" x14ac:dyDescent="0.35">
      <c r="A13371" s="2" t="s">
        <v>13367</v>
      </c>
      <c r="B13371" s="3">
        <v>13.98</v>
      </c>
    </row>
    <row r="13372" spans="1:2" x14ac:dyDescent="0.35">
      <c r="A13372" s="2" t="s">
        <v>13368</v>
      </c>
      <c r="B13372" s="3">
        <v>3965.5224999999991</v>
      </c>
    </row>
    <row r="13373" spans="1:2" x14ac:dyDescent="0.35">
      <c r="A13373" s="2" t="s">
        <v>13369</v>
      </c>
      <c r="B13373" s="3">
        <v>3331.0324999999993</v>
      </c>
    </row>
    <row r="13374" spans="1:2" x14ac:dyDescent="0.35">
      <c r="A13374" s="2" t="s">
        <v>13370</v>
      </c>
      <c r="B13374" s="3">
        <v>4144.34</v>
      </c>
    </row>
    <row r="13375" spans="1:2" x14ac:dyDescent="0.35">
      <c r="A13375" s="2" t="s">
        <v>13371</v>
      </c>
      <c r="B13375" s="3">
        <v>4179.33</v>
      </c>
    </row>
    <row r="13376" spans="1:2" x14ac:dyDescent="0.35">
      <c r="A13376" s="2" t="s">
        <v>13372</v>
      </c>
      <c r="B13376" s="3">
        <v>3946.5224999999991</v>
      </c>
    </row>
    <row r="13377" spans="1:2" x14ac:dyDescent="0.35">
      <c r="A13377" s="2" t="s">
        <v>13373</v>
      </c>
      <c r="B13377" s="3">
        <v>4.99</v>
      </c>
    </row>
    <row r="13378" spans="1:2" x14ac:dyDescent="0.35">
      <c r="A13378" s="2" t="s">
        <v>13374</v>
      </c>
      <c r="B13378" s="3">
        <v>67.930000000000007</v>
      </c>
    </row>
    <row r="13379" spans="1:2" x14ac:dyDescent="0.35">
      <c r="A13379" s="2" t="s">
        <v>13375</v>
      </c>
      <c r="B13379" s="3">
        <v>4193.82</v>
      </c>
    </row>
    <row r="13380" spans="1:2" x14ac:dyDescent="0.35">
      <c r="A13380" s="2" t="s">
        <v>13376</v>
      </c>
      <c r="B13380" s="3">
        <v>3356.0424999999996</v>
      </c>
    </row>
    <row r="13381" spans="1:2" x14ac:dyDescent="0.35">
      <c r="A13381" s="2" t="s">
        <v>13377</v>
      </c>
      <c r="B13381" s="3">
        <v>27.769999999999996</v>
      </c>
    </row>
    <row r="13382" spans="1:2" x14ac:dyDescent="0.35">
      <c r="A13382" s="2" t="s">
        <v>13378</v>
      </c>
      <c r="B13382" s="3">
        <v>21.49</v>
      </c>
    </row>
    <row r="13383" spans="1:2" x14ac:dyDescent="0.35">
      <c r="A13383" s="2" t="s">
        <v>13379</v>
      </c>
      <c r="B13383" s="3">
        <v>31.729999999999997</v>
      </c>
    </row>
    <row r="13384" spans="1:2" x14ac:dyDescent="0.35">
      <c r="A13384" s="2" t="s">
        <v>13380</v>
      </c>
      <c r="B13384" s="3">
        <v>4.99</v>
      </c>
    </row>
    <row r="13385" spans="1:2" x14ac:dyDescent="0.35">
      <c r="A13385" s="2" t="s">
        <v>13381</v>
      </c>
      <c r="B13385" s="3">
        <v>3945.5324999999993</v>
      </c>
    </row>
    <row r="13386" spans="1:2" x14ac:dyDescent="0.35">
      <c r="A13386" s="2" t="s">
        <v>13382</v>
      </c>
      <c r="B13386" s="3">
        <v>4173.32</v>
      </c>
    </row>
    <row r="13387" spans="1:2" x14ac:dyDescent="0.35">
      <c r="A13387" s="2" t="s">
        <v>13383</v>
      </c>
      <c r="B13387" s="3">
        <v>13.98</v>
      </c>
    </row>
    <row r="13388" spans="1:2" x14ac:dyDescent="0.35">
      <c r="A13388" s="2" t="s">
        <v>13384</v>
      </c>
      <c r="B13388" s="3">
        <v>4.99</v>
      </c>
    </row>
    <row r="13389" spans="1:2" x14ac:dyDescent="0.35">
      <c r="A13389" s="2" t="s">
        <v>13385</v>
      </c>
      <c r="B13389" s="3">
        <v>3970.5224999999991</v>
      </c>
    </row>
    <row r="13390" spans="1:2" x14ac:dyDescent="0.35">
      <c r="A13390" s="2" t="s">
        <v>13386</v>
      </c>
      <c r="B13390" s="3">
        <v>143.78</v>
      </c>
    </row>
    <row r="13391" spans="1:2" x14ac:dyDescent="0.35">
      <c r="A13391" s="2" t="s">
        <v>13387</v>
      </c>
      <c r="B13391" s="3">
        <v>2384.0700000000002</v>
      </c>
    </row>
    <row r="13392" spans="1:2" x14ac:dyDescent="0.35">
      <c r="A13392" s="2" t="s">
        <v>13388</v>
      </c>
      <c r="B13392" s="3">
        <v>2428.0499999999997</v>
      </c>
    </row>
    <row r="13393" spans="1:2" x14ac:dyDescent="0.35">
      <c r="A13393" s="2" t="s">
        <v>13389</v>
      </c>
      <c r="B13393" s="3">
        <v>562.96</v>
      </c>
    </row>
    <row r="13394" spans="1:2" x14ac:dyDescent="0.35">
      <c r="A13394" s="2" t="s">
        <v>13390</v>
      </c>
      <c r="B13394" s="3">
        <v>4143.74</v>
      </c>
    </row>
    <row r="13395" spans="1:2" x14ac:dyDescent="0.35">
      <c r="A13395" s="2" t="s">
        <v>13391</v>
      </c>
      <c r="B13395" s="3">
        <v>539.99</v>
      </c>
    </row>
    <row r="13396" spans="1:2" x14ac:dyDescent="0.35">
      <c r="A13396" s="2" t="s">
        <v>13392</v>
      </c>
      <c r="B13396" s="3">
        <v>588.96</v>
      </c>
    </row>
    <row r="13397" spans="1:2" x14ac:dyDescent="0.35">
      <c r="A13397" s="2" t="s">
        <v>13393</v>
      </c>
      <c r="B13397" s="3">
        <v>45.580000000000005</v>
      </c>
    </row>
    <row r="13398" spans="1:2" x14ac:dyDescent="0.35">
      <c r="A13398" s="2" t="s">
        <v>13394</v>
      </c>
      <c r="B13398" s="3">
        <v>32.6</v>
      </c>
    </row>
    <row r="13399" spans="1:2" x14ac:dyDescent="0.35">
      <c r="A13399" s="2" t="s">
        <v>13395</v>
      </c>
      <c r="B13399" s="3">
        <v>42.84</v>
      </c>
    </row>
    <row r="13400" spans="1:2" x14ac:dyDescent="0.35">
      <c r="A13400" s="2" t="s">
        <v>13396</v>
      </c>
      <c r="B13400" s="3">
        <v>4329.6099999999997</v>
      </c>
    </row>
    <row r="13401" spans="1:2" x14ac:dyDescent="0.35">
      <c r="A13401" s="2" t="s">
        <v>13397</v>
      </c>
      <c r="B13401" s="3">
        <v>36.590000000000003</v>
      </c>
    </row>
    <row r="13402" spans="1:2" x14ac:dyDescent="0.35">
      <c r="A13402" s="2" t="s">
        <v>13398</v>
      </c>
      <c r="B13402" s="3">
        <v>36.590000000000003</v>
      </c>
    </row>
    <row r="13403" spans="1:2" x14ac:dyDescent="0.35">
      <c r="A13403" s="2" t="s">
        <v>13399</v>
      </c>
      <c r="B13403" s="3">
        <v>36.590000000000003</v>
      </c>
    </row>
    <row r="13404" spans="1:2" x14ac:dyDescent="0.35">
      <c r="A13404" s="2" t="s">
        <v>13400</v>
      </c>
      <c r="B13404" s="3">
        <v>38.880000000000003</v>
      </c>
    </row>
    <row r="13405" spans="1:2" x14ac:dyDescent="0.35">
      <c r="A13405" s="2" t="s">
        <v>13401</v>
      </c>
      <c r="B13405" s="3">
        <v>38.880000000000003</v>
      </c>
    </row>
    <row r="13406" spans="1:2" x14ac:dyDescent="0.35">
      <c r="A13406" s="2" t="s">
        <v>13402</v>
      </c>
      <c r="B13406" s="3">
        <v>42.84</v>
      </c>
    </row>
    <row r="13407" spans="1:2" x14ac:dyDescent="0.35">
      <c r="A13407" s="2" t="s">
        <v>13403</v>
      </c>
      <c r="B13407" s="3">
        <v>132.94</v>
      </c>
    </row>
    <row r="13408" spans="1:2" x14ac:dyDescent="0.35">
      <c r="A13408" s="2" t="s">
        <v>13404</v>
      </c>
      <c r="B13408" s="3">
        <v>608.96</v>
      </c>
    </row>
    <row r="13409" spans="1:2" x14ac:dyDescent="0.35">
      <c r="A13409" s="2" t="s">
        <v>13405</v>
      </c>
      <c r="B13409" s="3">
        <v>45.580000000000005</v>
      </c>
    </row>
    <row r="13410" spans="1:2" x14ac:dyDescent="0.35">
      <c r="A13410" s="2" t="s">
        <v>13406</v>
      </c>
      <c r="B13410" s="3">
        <v>574.98</v>
      </c>
    </row>
    <row r="13411" spans="1:2" x14ac:dyDescent="0.35">
      <c r="A13411" s="2" t="s">
        <v>13407</v>
      </c>
      <c r="B13411" s="3">
        <v>2393.06</v>
      </c>
    </row>
    <row r="13412" spans="1:2" x14ac:dyDescent="0.35">
      <c r="A13412" s="2" t="s">
        <v>13408</v>
      </c>
      <c r="B13412" s="3">
        <v>2384.0700000000002</v>
      </c>
    </row>
    <row r="13413" spans="1:2" x14ac:dyDescent="0.35">
      <c r="A13413" s="2" t="s">
        <v>13409</v>
      </c>
      <c r="B13413" s="3">
        <v>2419.06</v>
      </c>
    </row>
    <row r="13414" spans="1:2" x14ac:dyDescent="0.35">
      <c r="A13414" s="2" t="s">
        <v>13410</v>
      </c>
      <c r="B13414" s="3">
        <v>195.59</v>
      </c>
    </row>
    <row r="13415" spans="1:2" x14ac:dyDescent="0.35">
      <c r="A13415" s="2" t="s">
        <v>13411</v>
      </c>
      <c r="B13415" s="3">
        <v>71.580000000000013</v>
      </c>
    </row>
    <row r="13416" spans="1:2" x14ac:dyDescent="0.35">
      <c r="A13416" s="2" t="s">
        <v>13412</v>
      </c>
      <c r="B13416" s="3">
        <v>96.07</v>
      </c>
    </row>
    <row r="13417" spans="1:2" x14ac:dyDescent="0.35">
      <c r="A13417" s="2" t="s">
        <v>13413</v>
      </c>
      <c r="B13417" s="3">
        <v>71.580000000000013</v>
      </c>
    </row>
    <row r="13418" spans="1:2" x14ac:dyDescent="0.35">
      <c r="A13418" s="2" t="s">
        <v>13414</v>
      </c>
      <c r="B13418" s="3">
        <v>193.89</v>
      </c>
    </row>
    <row r="13419" spans="1:2" x14ac:dyDescent="0.35">
      <c r="A13419" s="2" t="s">
        <v>13415</v>
      </c>
      <c r="B13419" s="3">
        <v>71.580000000000013</v>
      </c>
    </row>
    <row r="13420" spans="1:2" x14ac:dyDescent="0.35">
      <c r="A13420" s="2" t="s">
        <v>13416</v>
      </c>
      <c r="B13420" s="3">
        <v>38.880000000000003</v>
      </c>
    </row>
    <row r="13421" spans="1:2" x14ac:dyDescent="0.35">
      <c r="A13421" s="2" t="s">
        <v>13417</v>
      </c>
      <c r="B13421" s="3">
        <v>2407.0399999999995</v>
      </c>
    </row>
    <row r="13422" spans="1:2" x14ac:dyDescent="0.35">
      <c r="A13422" s="2" t="s">
        <v>13418</v>
      </c>
      <c r="B13422" s="3">
        <v>2398.0499999999997</v>
      </c>
    </row>
    <row r="13423" spans="1:2" x14ac:dyDescent="0.35">
      <c r="A13423" s="2" t="s">
        <v>13419</v>
      </c>
      <c r="B13423" s="3">
        <v>4.99</v>
      </c>
    </row>
    <row r="13424" spans="1:2" x14ac:dyDescent="0.35">
      <c r="A13424" s="2" t="s">
        <v>13420</v>
      </c>
      <c r="B13424" s="3">
        <v>96.070000000000007</v>
      </c>
    </row>
    <row r="13425" spans="1:2" x14ac:dyDescent="0.35">
      <c r="A13425" s="2" t="s">
        <v>13421</v>
      </c>
      <c r="B13425" s="3">
        <v>2467.0199999999991</v>
      </c>
    </row>
    <row r="13426" spans="1:2" x14ac:dyDescent="0.35">
      <c r="A13426" s="2" t="s">
        <v>13422</v>
      </c>
      <c r="B13426" s="3">
        <v>4329.6099999999997</v>
      </c>
    </row>
    <row r="13427" spans="1:2" x14ac:dyDescent="0.35">
      <c r="A13427" s="2" t="s">
        <v>13423</v>
      </c>
      <c r="B13427" s="3">
        <v>71.580000000000013</v>
      </c>
    </row>
    <row r="13428" spans="1:2" x14ac:dyDescent="0.35">
      <c r="A13428" s="2" t="s">
        <v>13424</v>
      </c>
      <c r="B13428" s="3">
        <v>2393.06</v>
      </c>
    </row>
    <row r="13429" spans="1:2" x14ac:dyDescent="0.35">
      <c r="A13429" s="2" t="s">
        <v>13425</v>
      </c>
      <c r="B13429" s="3">
        <v>2447.0499999999997</v>
      </c>
    </row>
    <row r="13430" spans="1:2" x14ac:dyDescent="0.35">
      <c r="A13430" s="2" t="s">
        <v>13426</v>
      </c>
      <c r="B13430" s="3">
        <v>152.6</v>
      </c>
    </row>
    <row r="13431" spans="1:2" x14ac:dyDescent="0.35">
      <c r="A13431" s="2" t="s">
        <v>13427</v>
      </c>
      <c r="B13431" s="3">
        <v>32.6</v>
      </c>
    </row>
    <row r="13432" spans="1:2" x14ac:dyDescent="0.35">
      <c r="A13432" s="2" t="s">
        <v>13428</v>
      </c>
      <c r="B13432" s="3">
        <v>249.58</v>
      </c>
    </row>
    <row r="13433" spans="1:2" x14ac:dyDescent="0.35">
      <c r="A13433" s="2" t="s">
        <v>13429</v>
      </c>
      <c r="B13433" s="3">
        <v>2419.06</v>
      </c>
    </row>
    <row r="13434" spans="1:2" x14ac:dyDescent="0.35">
      <c r="A13434" s="2" t="s">
        <v>13430</v>
      </c>
      <c r="B13434" s="3">
        <v>71.580000000000013</v>
      </c>
    </row>
    <row r="13435" spans="1:2" x14ac:dyDescent="0.35">
      <c r="A13435" s="2" t="s">
        <v>13431</v>
      </c>
      <c r="B13435" s="3">
        <v>2400.3399999999997</v>
      </c>
    </row>
    <row r="13436" spans="1:2" x14ac:dyDescent="0.35">
      <c r="A13436" s="2" t="s">
        <v>13432</v>
      </c>
      <c r="B13436" s="3">
        <v>152.6</v>
      </c>
    </row>
    <row r="13437" spans="1:2" x14ac:dyDescent="0.35">
      <c r="A13437" s="2" t="s">
        <v>13433</v>
      </c>
      <c r="B13437" s="3">
        <v>146.06000000000003</v>
      </c>
    </row>
    <row r="13438" spans="1:2" x14ac:dyDescent="0.35">
      <c r="A13438" s="2" t="s">
        <v>13434</v>
      </c>
      <c r="B13438" s="3">
        <v>130.56000000000003</v>
      </c>
    </row>
    <row r="13439" spans="1:2" x14ac:dyDescent="0.35">
      <c r="A13439" s="2" t="s">
        <v>13435</v>
      </c>
      <c r="B13439" s="3">
        <v>4334.5999999999995</v>
      </c>
    </row>
    <row r="13440" spans="1:2" x14ac:dyDescent="0.35">
      <c r="A13440" s="2" t="s">
        <v>13436</v>
      </c>
      <c r="B13440" s="3">
        <v>2438.06</v>
      </c>
    </row>
    <row r="13441" spans="1:2" x14ac:dyDescent="0.35">
      <c r="A13441" s="2" t="s">
        <v>13437</v>
      </c>
      <c r="B13441" s="3">
        <v>2442.5399999999995</v>
      </c>
    </row>
    <row r="13442" spans="1:2" x14ac:dyDescent="0.35">
      <c r="A13442" s="2" t="s">
        <v>13438</v>
      </c>
      <c r="B13442" s="3">
        <v>2398.0499999999997</v>
      </c>
    </row>
    <row r="13443" spans="1:2" x14ac:dyDescent="0.35">
      <c r="A13443" s="2" t="s">
        <v>13439</v>
      </c>
      <c r="B13443" s="3">
        <v>46.830000000000005</v>
      </c>
    </row>
    <row r="13444" spans="1:2" x14ac:dyDescent="0.35">
      <c r="A13444" s="2" t="s">
        <v>13440</v>
      </c>
      <c r="B13444" s="3">
        <v>2438.06</v>
      </c>
    </row>
    <row r="13445" spans="1:2" x14ac:dyDescent="0.35">
      <c r="A13445" s="2" t="s">
        <v>13441</v>
      </c>
      <c r="B13445" s="3">
        <v>2427.0399999999995</v>
      </c>
    </row>
    <row r="13446" spans="1:2" x14ac:dyDescent="0.35">
      <c r="A13446" s="2" t="s">
        <v>13442</v>
      </c>
      <c r="B13446" s="3">
        <v>96.070000000000007</v>
      </c>
    </row>
    <row r="13447" spans="1:2" x14ac:dyDescent="0.35">
      <c r="A13447" s="2" t="s">
        <v>13443</v>
      </c>
      <c r="B13447" s="3">
        <v>71.580000000000013</v>
      </c>
    </row>
    <row r="13448" spans="1:2" x14ac:dyDescent="0.35">
      <c r="A13448" s="2" t="s">
        <v>13444</v>
      </c>
      <c r="B13448" s="3">
        <v>61.08</v>
      </c>
    </row>
    <row r="13449" spans="1:2" x14ac:dyDescent="0.35">
      <c r="A13449" s="2" t="s">
        <v>13445</v>
      </c>
      <c r="B13449" s="3">
        <v>2419.06</v>
      </c>
    </row>
    <row r="13450" spans="1:2" x14ac:dyDescent="0.35">
      <c r="A13450" s="2" t="s">
        <v>13446</v>
      </c>
      <c r="B13450" s="3">
        <v>82.59</v>
      </c>
    </row>
    <row r="13451" spans="1:2" x14ac:dyDescent="0.35">
      <c r="A13451" s="2" t="s">
        <v>13447</v>
      </c>
      <c r="B13451" s="3">
        <v>34.89</v>
      </c>
    </row>
    <row r="13452" spans="1:2" x14ac:dyDescent="0.35">
      <c r="A13452" s="2" t="s">
        <v>13448</v>
      </c>
      <c r="B13452" s="3">
        <v>2443.5499999999997</v>
      </c>
    </row>
    <row r="13453" spans="1:2" x14ac:dyDescent="0.35">
      <c r="A13453" s="2" t="s">
        <v>13449</v>
      </c>
      <c r="B13453" s="3">
        <v>2419.06</v>
      </c>
    </row>
    <row r="13454" spans="1:2" x14ac:dyDescent="0.35">
      <c r="A13454" s="2" t="s">
        <v>13450</v>
      </c>
      <c r="B13454" s="3">
        <v>2447.0499999999997</v>
      </c>
    </row>
    <row r="13455" spans="1:2" x14ac:dyDescent="0.35">
      <c r="A13455" s="2" t="s">
        <v>13451</v>
      </c>
      <c r="B13455" s="3">
        <v>751.34</v>
      </c>
    </row>
    <row r="13456" spans="1:2" x14ac:dyDescent="0.35">
      <c r="A13456" s="2" t="s">
        <v>13452</v>
      </c>
      <c r="B13456" s="3">
        <v>71.580000000000013</v>
      </c>
    </row>
    <row r="13457" spans="1:2" x14ac:dyDescent="0.35">
      <c r="A13457" s="2" t="s">
        <v>13453</v>
      </c>
      <c r="B13457" s="3">
        <v>38.880000000000003</v>
      </c>
    </row>
    <row r="13458" spans="1:2" x14ac:dyDescent="0.35">
      <c r="A13458" s="2" t="s">
        <v>13454</v>
      </c>
      <c r="B13458" s="3">
        <v>67.59</v>
      </c>
    </row>
    <row r="13459" spans="1:2" x14ac:dyDescent="0.35">
      <c r="A13459" s="2" t="s">
        <v>13455</v>
      </c>
      <c r="B13459" s="3">
        <v>38.880000000000003</v>
      </c>
    </row>
    <row r="13460" spans="1:2" x14ac:dyDescent="0.35">
      <c r="A13460" s="2" t="s">
        <v>13456</v>
      </c>
      <c r="B13460" s="3">
        <v>32.6</v>
      </c>
    </row>
    <row r="13461" spans="1:2" x14ac:dyDescent="0.35">
      <c r="A13461" s="2" t="s">
        <v>13457</v>
      </c>
      <c r="B13461" s="3">
        <v>60.47</v>
      </c>
    </row>
    <row r="13462" spans="1:2" x14ac:dyDescent="0.35">
      <c r="A13462" s="2" t="s">
        <v>13458</v>
      </c>
      <c r="B13462" s="3">
        <v>21.49</v>
      </c>
    </row>
    <row r="13463" spans="1:2" x14ac:dyDescent="0.35">
      <c r="A13463" s="2" t="s">
        <v>13459</v>
      </c>
      <c r="B13463" s="3">
        <v>75.47</v>
      </c>
    </row>
    <row r="13464" spans="1:2" x14ac:dyDescent="0.35">
      <c r="A13464" s="2" t="s">
        <v>13460</v>
      </c>
      <c r="B13464" s="3">
        <v>21.49</v>
      </c>
    </row>
    <row r="13465" spans="1:2" x14ac:dyDescent="0.35">
      <c r="A13465" s="2" t="s">
        <v>13461</v>
      </c>
      <c r="B13465" s="3">
        <v>3356.0424999999996</v>
      </c>
    </row>
    <row r="13466" spans="1:2" x14ac:dyDescent="0.35">
      <c r="A13466" s="2" t="s">
        <v>13462</v>
      </c>
      <c r="B13466" s="3">
        <v>4144.34</v>
      </c>
    </row>
    <row r="13467" spans="1:2" x14ac:dyDescent="0.35">
      <c r="A13467" s="2" t="s">
        <v>13463</v>
      </c>
      <c r="B13467" s="3">
        <v>3961.0324999999993</v>
      </c>
    </row>
    <row r="13468" spans="1:2" x14ac:dyDescent="0.35">
      <c r="A13468" s="2" t="s">
        <v>13464</v>
      </c>
      <c r="B13468" s="3">
        <v>3302.0524999999998</v>
      </c>
    </row>
    <row r="13469" spans="1:2" x14ac:dyDescent="0.35">
      <c r="A13469" s="2" t="s">
        <v>13465</v>
      </c>
      <c r="B13469" s="3">
        <v>3302.0524999999998</v>
      </c>
    </row>
    <row r="13470" spans="1:2" x14ac:dyDescent="0.35">
      <c r="A13470" s="2" t="s">
        <v>13466</v>
      </c>
      <c r="B13470" s="3">
        <v>3617.83</v>
      </c>
    </row>
    <row r="13471" spans="1:2" x14ac:dyDescent="0.35">
      <c r="A13471" s="2" t="s">
        <v>13467</v>
      </c>
      <c r="B13471" s="3">
        <v>3917.5424999999996</v>
      </c>
    </row>
    <row r="13472" spans="1:2" x14ac:dyDescent="0.35">
      <c r="A13472" s="2" t="s">
        <v>13468</v>
      </c>
      <c r="B13472" s="3">
        <v>4.99</v>
      </c>
    </row>
    <row r="13473" spans="1:2" x14ac:dyDescent="0.35">
      <c r="A13473" s="2" t="s">
        <v>13469</v>
      </c>
      <c r="B13473" s="3">
        <v>3356.0424999999996</v>
      </c>
    </row>
    <row r="13474" spans="1:2" x14ac:dyDescent="0.35">
      <c r="A13474" s="2" t="s">
        <v>13470</v>
      </c>
      <c r="B13474" s="3">
        <v>3337.0424999999996</v>
      </c>
    </row>
    <row r="13475" spans="1:2" x14ac:dyDescent="0.35">
      <c r="A13475" s="2" t="s">
        <v>13471</v>
      </c>
      <c r="B13475" s="3">
        <v>3337.0424999999996</v>
      </c>
    </row>
    <row r="13476" spans="1:2" x14ac:dyDescent="0.35">
      <c r="A13476" s="2" t="s">
        <v>13472</v>
      </c>
      <c r="B13476" s="3">
        <v>4144.34</v>
      </c>
    </row>
    <row r="13477" spans="1:2" x14ac:dyDescent="0.35">
      <c r="A13477" s="2" t="s">
        <v>13473</v>
      </c>
      <c r="B13477" s="3">
        <v>64.47</v>
      </c>
    </row>
    <row r="13478" spans="1:2" x14ac:dyDescent="0.35">
      <c r="A13478" s="2" t="s">
        <v>13474</v>
      </c>
      <c r="B13478" s="3">
        <v>39.980000000000004</v>
      </c>
    </row>
    <row r="13479" spans="1:2" x14ac:dyDescent="0.35">
      <c r="A13479" s="2" t="s">
        <v>13475</v>
      </c>
      <c r="B13479" s="3">
        <v>4.99</v>
      </c>
    </row>
    <row r="13480" spans="1:2" x14ac:dyDescent="0.35">
      <c r="A13480" s="2" t="s">
        <v>13476</v>
      </c>
      <c r="B13480" s="3">
        <v>12.940000000000001</v>
      </c>
    </row>
    <row r="13481" spans="1:2" x14ac:dyDescent="0.35">
      <c r="A13481" s="2" t="s">
        <v>13477</v>
      </c>
      <c r="B13481" s="3">
        <v>13.98</v>
      </c>
    </row>
    <row r="13482" spans="1:2" x14ac:dyDescent="0.35">
      <c r="A13482" s="2" t="s">
        <v>13478</v>
      </c>
      <c r="B13482" s="3">
        <v>3882.5524999999998</v>
      </c>
    </row>
    <row r="13483" spans="1:2" x14ac:dyDescent="0.35">
      <c r="A13483" s="2" t="s">
        <v>13479</v>
      </c>
      <c r="B13483" s="3">
        <v>3945.5324999999993</v>
      </c>
    </row>
    <row r="13484" spans="1:2" x14ac:dyDescent="0.35">
      <c r="A13484" s="2" t="s">
        <v>13480</v>
      </c>
      <c r="B13484" s="3">
        <v>3563.84</v>
      </c>
    </row>
    <row r="13485" spans="1:2" x14ac:dyDescent="0.35">
      <c r="A13485" s="2" t="s">
        <v>13481</v>
      </c>
      <c r="B13485" s="3">
        <v>3302.0524999999998</v>
      </c>
    </row>
    <row r="13486" spans="1:2" x14ac:dyDescent="0.35">
      <c r="A13486" s="2" t="s">
        <v>13482</v>
      </c>
      <c r="B13486" s="3">
        <v>3337.0424999999996</v>
      </c>
    </row>
    <row r="13487" spans="1:2" x14ac:dyDescent="0.35">
      <c r="A13487" s="2" t="s">
        <v>13483</v>
      </c>
      <c r="B13487" s="3">
        <v>7.28</v>
      </c>
    </row>
    <row r="13488" spans="1:2" x14ac:dyDescent="0.35">
      <c r="A13488" s="2" t="s">
        <v>13484</v>
      </c>
      <c r="B13488" s="3">
        <v>4175.6099999999997</v>
      </c>
    </row>
    <row r="13489" spans="1:2" x14ac:dyDescent="0.35">
      <c r="A13489" s="2" t="s">
        <v>13485</v>
      </c>
      <c r="B13489" s="3">
        <v>4179.33</v>
      </c>
    </row>
    <row r="13490" spans="1:2" x14ac:dyDescent="0.35">
      <c r="A13490" s="2" t="s">
        <v>13486</v>
      </c>
      <c r="B13490" s="3">
        <v>3882.5524999999998</v>
      </c>
    </row>
    <row r="13491" spans="1:2" x14ac:dyDescent="0.35">
      <c r="A13491" s="2" t="s">
        <v>13487</v>
      </c>
      <c r="B13491" s="3">
        <v>23.97</v>
      </c>
    </row>
    <row r="13492" spans="1:2" x14ac:dyDescent="0.35">
      <c r="A13492" s="2" t="s">
        <v>13488</v>
      </c>
      <c r="B13492" s="3">
        <v>3563.84</v>
      </c>
    </row>
    <row r="13493" spans="1:2" x14ac:dyDescent="0.35">
      <c r="A13493" s="2" t="s">
        <v>13489</v>
      </c>
      <c r="B13493" s="3">
        <v>3356.0424999999996</v>
      </c>
    </row>
    <row r="13494" spans="1:2" x14ac:dyDescent="0.35">
      <c r="A13494" s="2" t="s">
        <v>13490</v>
      </c>
      <c r="B13494" s="3">
        <v>36.590000000000003</v>
      </c>
    </row>
    <row r="13495" spans="1:2" x14ac:dyDescent="0.35">
      <c r="A13495" s="2" t="s">
        <v>13491</v>
      </c>
      <c r="B13495" s="3">
        <v>4.99</v>
      </c>
    </row>
    <row r="13496" spans="1:2" x14ac:dyDescent="0.35">
      <c r="A13496" s="2" t="s">
        <v>13492</v>
      </c>
      <c r="B13496" s="3">
        <v>13.98</v>
      </c>
    </row>
    <row r="13497" spans="1:2" x14ac:dyDescent="0.35">
      <c r="A13497" s="2" t="s">
        <v>13493</v>
      </c>
      <c r="B13497" s="3">
        <v>4.99</v>
      </c>
    </row>
    <row r="13498" spans="1:2" x14ac:dyDescent="0.35">
      <c r="A13498" s="2" t="s">
        <v>13494</v>
      </c>
      <c r="B13498" s="3">
        <v>36.590000000000003</v>
      </c>
    </row>
    <row r="13499" spans="1:2" x14ac:dyDescent="0.35">
      <c r="A13499" s="2" t="s">
        <v>13495</v>
      </c>
      <c r="B13499" s="3">
        <v>3578.27</v>
      </c>
    </row>
    <row r="13500" spans="1:2" x14ac:dyDescent="0.35">
      <c r="A13500" s="2" t="s">
        <v>13496</v>
      </c>
      <c r="B13500" s="3">
        <v>791.32</v>
      </c>
    </row>
    <row r="13501" spans="1:2" x14ac:dyDescent="0.35">
      <c r="A13501" s="2" t="s">
        <v>13497</v>
      </c>
      <c r="B13501" s="3">
        <v>3578.27</v>
      </c>
    </row>
    <row r="13502" spans="1:2" x14ac:dyDescent="0.35">
      <c r="A13502" s="2" t="s">
        <v>13498</v>
      </c>
      <c r="B13502" s="3">
        <v>9.99</v>
      </c>
    </row>
    <row r="13503" spans="1:2" x14ac:dyDescent="0.35">
      <c r="A13503" s="2" t="s">
        <v>13499</v>
      </c>
      <c r="B13503" s="3">
        <v>14.98</v>
      </c>
    </row>
    <row r="13504" spans="1:2" x14ac:dyDescent="0.35">
      <c r="A13504" s="2" t="s">
        <v>13500</v>
      </c>
      <c r="B13504" s="3">
        <v>4349.6099999999997</v>
      </c>
    </row>
    <row r="13505" spans="1:2" x14ac:dyDescent="0.35">
      <c r="A13505" s="2" t="s">
        <v>13501</v>
      </c>
      <c r="B13505" s="3">
        <v>71.580000000000013</v>
      </c>
    </row>
    <row r="13506" spans="1:2" x14ac:dyDescent="0.35">
      <c r="A13506" s="2" t="s">
        <v>13502</v>
      </c>
      <c r="B13506" s="3">
        <v>2407.0399999999995</v>
      </c>
    </row>
    <row r="13507" spans="1:2" x14ac:dyDescent="0.35">
      <c r="A13507" s="2" t="s">
        <v>13503</v>
      </c>
      <c r="B13507" s="3">
        <v>32.6</v>
      </c>
    </row>
    <row r="13508" spans="1:2" x14ac:dyDescent="0.35">
      <c r="A13508" s="2" t="s">
        <v>13504</v>
      </c>
      <c r="B13508" s="3">
        <v>71.580000000000013</v>
      </c>
    </row>
    <row r="13509" spans="1:2" x14ac:dyDescent="0.35">
      <c r="A13509" s="2" t="s">
        <v>13505</v>
      </c>
      <c r="B13509" s="3">
        <v>3578.27</v>
      </c>
    </row>
    <row r="13510" spans="1:2" x14ac:dyDescent="0.35">
      <c r="A13510" s="2" t="s">
        <v>13506</v>
      </c>
      <c r="B13510" s="3">
        <v>3623.3199999999997</v>
      </c>
    </row>
    <row r="13511" spans="1:2" x14ac:dyDescent="0.35">
      <c r="A13511" s="2" t="s">
        <v>13507</v>
      </c>
      <c r="B13511" s="3">
        <v>3617.83</v>
      </c>
    </row>
    <row r="13512" spans="1:2" x14ac:dyDescent="0.35">
      <c r="A13512" s="2" t="s">
        <v>13508</v>
      </c>
      <c r="B13512" s="3">
        <v>3563.84</v>
      </c>
    </row>
    <row r="13513" spans="1:2" x14ac:dyDescent="0.35">
      <c r="A13513" s="2" t="s">
        <v>13509</v>
      </c>
      <c r="B13513" s="3">
        <v>3302.0524999999998</v>
      </c>
    </row>
    <row r="13514" spans="1:2" x14ac:dyDescent="0.35">
      <c r="A13514" s="2" t="s">
        <v>13510</v>
      </c>
      <c r="B13514" s="3">
        <v>3563.84</v>
      </c>
    </row>
    <row r="13515" spans="1:2" x14ac:dyDescent="0.35">
      <c r="A13515" s="2" t="s">
        <v>13511</v>
      </c>
      <c r="B13515" s="3">
        <v>32.6</v>
      </c>
    </row>
    <row r="13516" spans="1:2" x14ac:dyDescent="0.35">
      <c r="A13516" s="2" t="s">
        <v>13512</v>
      </c>
      <c r="B13516" s="3">
        <v>121.57000000000002</v>
      </c>
    </row>
    <row r="13517" spans="1:2" x14ac:dyDescent="0.35">
      <c r="A13517" s="2" t="s">
        <v>13513</v>
      </c>
      <c r="B13517" s="3">
        <v>34.89</v>
      </c>
    </row>
    <row r="13518" spans="1:2" x14ac:dyDescent="0.35">
      <c r="A13518" s="2" t="s">
        <v>13514</v>
      </c>
      <c r="B13518" s="3">
        <v>61.08</v>
      </c>
    </row>
    <row r="13519" spans="1:2" x14ac:dyDescent="0.35">
      <c r="A13519" s="2" t="s">
        <v>13515</v>
      </c>
      <c r="B13519" s="3">
        <v>36.590000000000003</v>
      </c>
    </row>
    <row r="13520" spans="1:2" x14ac:dyDescent="0.35">
      <c r="A13520" s="2" t="s">
        <v>13516</v>
      </c>
      <c r="B13520" s="3">
        <v>32.6</v>
      </c>
    </row>
    <row r="13521" spans="1:2" x14ac:dyDescent="0.35">
      <c r="A13521" s="2" t="s">
        <v>13517</v>
      </c>
      <c r="B13521" s="3">
        <v>38.880000000000003</v>
      </c>
    </row>
    <row r="13522" spans="1:2" x14ac:dyDescent="0.35">
      <c r="A13522" s="2" t="s">
        <v>13518</v>
      </c>
      <c r="B13522" s="3">
        <v>36.590000000000003</v>
      </c>
    </row>
    <row r="13523" spans="1:2" x14ac:dyDescent="0.35">
      <c r="A13523" s="2" t="s">
        <v>13519</v>
      </c>
      <c r="B13523" s="3">
        <v>71.580000000000013</v>
      </c>
    </row>
    <row r="13524" spans="1:2" x14ac:dyDescent="0.35">
      <c r="A13524" s="2" t="s">
        <v>13520</v>
      </c>
      <c r="B13524" s="3">
        <v>38.880000000000003</v>
      </c>
    </row>
    <row r="13525" spans="1:2" x14ac:dyDescent="0.35">
      <c r="A13525" s="2" t="s">
        <v>13521</v>
      </c>
      <c r="B13525" s="3">
        <v>86.580000000000013</v>
      </c>
    </row>
    <row r="13526" spans="1:2" x14ac:dyDescent="0.35">
      <c r="A13526" s="2" t="s">
        <v>13522</v>
      </c>
      <c r="B13526" s="3">
        <v>36.590000000000003</v>
      </c>
    </row>
    <row r="13527" spans="1:2" x14ac:dyDescent="0.35">
      <c r="A13527" s="2" t="s">
        <v>13523</v>
      </c>
      <c r="B13527" s="3">
        <v>38.880000000000003</v>
      </c>
    </row>
    <row r="13528" spans="1:2" x14ac:dyDescent="0.35">
      <c r="A13528" s="2" t="s">
        <v>13524</v>
      </c>
      <c r="B13528" s="3">
        <v>2462.5499999999997</v>
      </c>
    </row>
    <row r="13529" spans="1:2" x14ac:dyDescent="0.35">
      <c r="A13529" s="2" t="s">
        <v>13525</v>
      </c>
      <c r="B13529" s="3">
        <v>2419.06</v>
      </c>
    </row>
    <row r="13530" spans="1:2" x14ac:dyDescent="0.35">
      <c r="A13530" s="2" t="s">
        <v>13526</v>
      </c>
      <c r="B13530" s="3">
        <v>2482.56</v>
      </c>
    </row>
    <row r="13531" spans="1:2" x14ac:dyDescent="0.35">
      <c r="A13531" s="2" t="s">
        <v>13527</v>
      </c>
      <c r="B13531" s="3">
        <v>2492.0199999999991</v>
      </c>
    </row>
    <row r="13532" spans="1:2" x14ac:dyDescent="0.35">
      <c r="A13532" s="2" t="s">
        <v>13528</v>
      </c>
      <c r="B13532" s="3">
        <v>34.89</v>
      </c>
    </row>
    <row r="13533" spans="1:2" x14ac:dyDescent="0.35">
      <c r="A13533" s="2" t="s">
        <v>13529</v>
      </c>
      <c r="B13533" s="3">
        <v>7.28</v>
      </c>
    </row>
    <row r="13534" spans="1:2" x14ac:dyDescent="0.35">
      <c r="A13534" s="2" t="s">
        <v>13530</v>
      </c>
      <c r="B13534" s="3">
        <v>2419.06</v>
      </c>
    </row>
    <row r="13535" spans="1:2" x14ac:dyDescent="0.35">
      <c r="A13535" s="2" t="s">
        <v>13531</v>
      </c>
      <c r="B13535" s="3">
        <v>2419.06</v>
      </c>
    </row>
    <row r="13536" spans="1:2" x14ac:dyDescent="0.35">
      <c r="A13536" s="2" t="s">
        <v>13532</v>
      </c>
      <c r="B13536" s="3">
        <v>2420.3399999999997</v>
      </c>
    </row>
    <row r="13537" spans="1:2" x14ac:dyDescent="0.35">
      <c r="A13537" s="2" t="s">
        <v>13533</v>
      </c>
      <c r="B13537" s="3">
        <v>2398.0499999999997</v>
      </c>
    </row>
    <row r="13538" spans="1:2" x14ac:dyDescent="0.35">
      <c r="A13538" s="2" t="s">
        <v>13534</v>
      </c>
      <c r="B13538" s="3">
        <v>36.590000000000003</v>
      </c>
    </row>
    <row r="13539" spans="1:2" x14ac:dyDescent="0.35">
      <c r="A13539" s="2" t="s">
        <v>13535</v>
      </c>
      <c r="B13539" s="3">
        <v>67.489999999999995</v>
      </c>
    </row>
    <row r="13540" spans="1:2" x14ac:dyDescent="0.35">
      <c r="A13540" s="2" t="s">
        <v>13536</v>
      </c>
      <c r="B13540" s="3">
        <v>38.980000000000004</v>
      </c>
    </row>
    <row r="13541" spans="1:2" x14ac:dyDescent="0.35">
      <c r="A13541" s="2" t="s">
        <v>13537</v>
      </c>
      <c r="B13541" s="3">
        <v>32.28</v>
      </c>
    </row>
    <row r="13542" spans="1:2" x14ac:dyDescent="0.35">
      <c r="A13542" s="2" t="s">
        <v>13538</v>
      </c>
      <c r="B13542" s="3">
        <v>2533.9299999999994</v>
      </c>
    </row>
    <row r="13543" spans="1:2" x14ac:dyDescent="0.35">
      <c r="A13543" s="2" t="s">
        <v>13539</v>
      </c>
      <c r="B13543" s="3">
        <v>3.99</v>
      </c>
    </row>
    <row r="13544" spans="1:2" x14ac:dyDescent="0.35">
      <c r="A13544" s="2" t="s">
        <v>13540</v>
      </c>
      <c r="B13544" s="3">
        <v>586.97</v>
      </c>
    </row>
    <row r="13545" spans="1:2" x14ac:dyDescent="0.35">
      <c r="A13545" s="2" t="s">
        <v>13541</v>
      </c>
      <c r="B13545" s="3">
        <v>2511.3199999999993</v>
      </c>
    </row>
    <row r="13546" spans="1:2" x14ac:dyDescent="0.35">
      <c r="A13546" s="2" t="s">
        <v>13542</v>
      </c>
      <c r="B13546" s="3">
        <v>3.99</v>
      </c>
    </row>
    <row r="13547" spans="1:2" x14ac:dyDescent="0.35">
      <c r="A13547" s="2" t="s">
        <v>13543</v>
      </c>
      <c r="B13547" s="3">
        <v>38.980000000000004</v>
      </c>
    </row>
    <row r="13548" spans="1:2" x14ac:dyDescent="0.35">
      <c r="A13548" s="2" t="s">
        <v>13544</v>
      </c>
      <c r="B13548" s="3">
        <v>69.97</v>
      </c>
    </row>
    <row r="13549" spans="1:2" x14ac:dyDescent="0.35">
      <c r="A13549" s="2" t="s">
        <v>13545</v>
      </c>
      <c r="B13549" s="3">
        <v>37.269999999999996</v>
      </c>
    </row>
    <row r="13550" spans="1:2" x14ac:dyDescent="0.35">
      <c r="A13550" s="2" t="s">
        <v>13546</v>
      </c>
      <c r="B13550" s="3">
        <v>123.99</v>
      </c>
    </row>
    <row r="13551" spans="1:2" x14ac:dyDescent="0.35">
      <c r="A13551" s="2" t="s">
        <v>13547</v>
      </c>
      <c r="B13551" s="3">
        <v>53.980000000000004</v>
      </c>
    </row>
    <row r="13552" spans="1:2" x14ac:dyDescent="0.35">
      <c r="A13552" s="2" t="s">
        <v>13548</v>
      </c>
      <c r="B13552" s="3">
        <v>6.28</v>
      </c>
    </row>
    <row r="13553" spans="1:2" x14ac:dyDescent="0.35">
      <c r="A13553" s="2" t="s">
        <v>13549</v>
      </c>
      <c r="B13553" s="3">
        <v>69.97</v>
      </c>
    </row>
    <row r="13554" spans="1:2" x14ac:dyDescent="0.35">
      <c r="A13554" s="2" t="s">
        <v>13550</v>
      </c>
      <c r="B13554" s="3">
        <v>37.269999999999996</v>
      </c>
    </row>
    <row r="13555" spans="1:2" x14ac:dyDescent="0.35">
      <c r="A13555" s="2" t="s">
        <v>13551</v>
      </c>
      <c r="B13555" s="3">
        <v>38.980000000000004</v>
      </c>
    </row>
    <row r="13556" spans="1:2" x14ac:dyDescent="0.35">
      <c r="A13556" s="2" t="s">
        <v>13552</v>
      </c>
      <c r="B13556" s="3">
        <v>38.980000000000004</v>
      </c>
    </row>
    <row r="13557" spans="1:2" x14ac:dyDescent="0.35">
      <c r="A13557" s="2" t="s">
        <v>13553</v>
      </c>
      <c r="B13557" s="3">
        <v>2514.9299999999994</v>
      </c>
    </row>
    <row r="13558" spans="1:2" x14ac:dyDescent="0.35">
      <c r="A13558" s="2" t="s">
        <v>13554</v>
      </c>
      <c r="B13558" s="3">
        <v>37.269999999999996</v>
      </c>
    </row>
    <row r="13559" spans="1:2" x14ac:dyDescent="0.35">
      <c r="A13559" s="2" t="s">
        <v>13555</v>
      </c>
      <c r="B13559" s="3">
        <v>142.45000000000002</v>
      </c>
    </row>
    <row r="13560" spans="1:2" x14ac:dyDescent="0.35">
      <c r="A13560" s="2" t="s">
        <v>13556</v>
      </c>
      <c r="B13560" s="3">
        <v>38.980000000000004</v>
      </c>
    </row>
    <row r="13561" spans="1:2" x14ac:dyDescent="0.35">
      <c r="A13561" s="2" t="s">
        <v>13557</v>
      </c>
      <c r="B13561" s="3">
        <v>3.99</v>
      </c>
    </row>
    <row r="13562" spans="1:2" x14ac:dyDescent="0.35">
      <c r="A13562" s="2" t="s">
        <v>13558</v>
      </c>
      <c r="B13562" s="3">
        <v>69.97</v>
      </c>
    </row>
    <row r="13563" spans="1:2" x14ac:dyDescent="0.35">
      <c r="A13563" s="2" t="s">
        <v>13559</v>
      </c>
      <c r="B13563" s="3">
        <v>58.95</v>
      </c>
    </row>
    <row r="13564" spans="1:2" x14ac:dyDescent="0.35">
      <c r="A13564" s="2" t="s">
        <v>13560</v>
      </c>
      <c r="B13564" s="3">
        <v>6.28</v>
      </c>
    </row>
    <row r="13565" spans="1:2" x14ac:dyDescent="0.35">
      <c r="A13565" s="2" t="s">
        <v>13561</v>
      </c>
      <c r="B13565" s="3">
        <v>69.97</v>
      </c>
    </row>
    <row r="13566" spans="1:2" x14ac:dyDescent="0.35">
      <c r="A13566" s="2" t="s">
        <v>13562</v>
      </c>
      <c r="B13566" s="3">
        <v>2487.3299999999995</v>
      </c>
    </row>
    <row r="13567" spans="1:2" x14ac:dyDescent="0.35">
      <c r="A13567" s="2" t="s">
        <v>13563</v>
      </c>
      <c r="B13567" s="3">
        <v>6.28</v>
      </c>
    </row>
    <row r="13568" spans="1:2" x14ac:dyDescent="0.35">
      <c r="A13568" s="2" t="s">
        <v>13564</v>
      </c>
      <c r="B13568" s="3">
        <v>2404.9699999999993</v>
      </c>
    </row>
    <row r="13569" spans="1:2" x14ac:dyDescent="0.35">
      <c r="A13569" s="2" t="s">
        <v>13565</v>
      </c>
      <c r="B13569" s="3">
        <v>3.99</v>
      </c>
    </row>
    <row r="13570" spans="1:2" x14ac:dyDescent="0.35">
      <c r="A13570" s="2" t="s">
        <v>13566</v>
      </c>
      <c r="B13570" s="3">
        <v>3.99</v>
      </c>
    </row>
    <row r="13571" spans="1:2" x14ac:dyDescent="0.35">
      <c r="A13571" s="2" t="s">
        <v>13567</v>
      </c>
      <c r="B13571" s="3">
        <v>6.28</v>
      </c>
    </row>
    <row r="13572" spans="1:2" x14ac:dyDescent="0.35">
      <c r="A13572" s="2" t="s">
        <v>13568</v>
      </c>
      <c r="B13572" s="3">
        <v>38.980000000000004</v>
      </c>
    </row>
    <row r="13573" spans="1:2" x14ac:dyDescent="0.35">
      <c r="A13573" s="2" t="s">
        <v>13569</v>
      </c>
      <c r="B13573" s="3">
        <v>574.98</v>
      </c>
    </row>
    <row r="13574" spans="1:2" x14ac:dyDescent="0.35">
      <c r="A13574" s="2" t="s">
        <v>13570</v>
      </c>
      <c r="B13574" s="3">
        <v>4.99</v>
      </c>
    </row>
    <row r="13575" spans="1:2" x14ac:dyDescent="0.35">
      <c r="A13575" s="2" t="s">
        <v>13571</v>
      </c>
      <c r="B13575" s="3">
        <v>6.28</v>
      </c>
    </row>
    <row r="13576" spans="1:2" x14ac:dyDescent="0.35">
      <c r="A13576" s="2" t="s">
        <v>13572</v>
      </c>
      <c r="B13576" s="3">
        <v>13.98</v>
      </c>
    </row>
    <row r="13577" spans="1:2" x14ac:dyDescent="0.35">
      <c r="A13577" s="2" t="s">
        <v>13573</v>
      </c>
      <c r="B13577" s="3">
        <v>2479.9399999999996</v>
      </c>
    </row>
    <row r="13578" spans="1:2" x14ac:dyDescent="0.35">
      <c r="A13578" s="2" t="s">
        <v>13574</v>
      </c>
      <c r="B13578" s="3">
        <v>58.980000000000004</v>
      </c>
    </row>
    <row r="13579" spans="1:2" x14ac:dyDescent="0.35">
      <c r="A13579" s="2" t="s">
        <v>13575</v>
      </c>
      <c r="B13579" s="3">
        <v>27.769999999999996</v>
      </c>
    </row>
    <row r="13580" spans="1:2" x14ac:dyDescent="0.35">
      <c r="A13580" s="2" t="s">
        <v>13576</v>
      </c>
      <c r="B13580" s="3">
        <v>3.99</v>
      </c>
    </row>
    <row r="13581" spans="1:2" x14ac:dyDescent="0.35">
      <c r="A13581" s="2" t="s">
        <v>13577</v>
      </c>
      <c r="B13581" s="3">
        <v>2563.35</v>
      </c>
    </row>
    <row r="13582" spans="1:2" x14ac:dyDescent="0.35">
      <c r="A13582" s="2" t="s">
        <v>13578</v>
      </c>
      <c r="B13582" s="3">
        <v>98.96</v>
      </c>
    </row>
    <row r="13583" spans="1:2" x14ac:dyDescent="0.35">
      <c r="A13583" s="2" t="s">
        <v>13579</v>
      </c>
      <c r="B13583" s="3">
        <v>4.99</v>
      </c>
    </row>
    <row r="13584" spans="1:2" x14ac:dyDescent="0.35">
      <c r="A13584" s="2" t="s">
        <v>13580</v>
      </c>
      <c r="B13584" s="3">
        <v>89.97</v>
      </c>
    </row>
    <row r="13585" spans="1:2" x14ac:dyDescent="0.35">
      <c r="A13585" s="2" t="s">
        <v>13581</v>
      </c>
      <c r="B13585" s="3">
        <v>2487.3299999999995</v>
      </c>
    </row>
    <row r="13586" spans="1:2" x14ac:dyDescent="0.35">
      <c r="A13586" s="2" t="s">
        <v>13582</v>
      </c>
      <c r="B13586" s="3">
        <v>27.769999999999996</v>
      </c>
    </row>
    <row r="13587" spans="1:2" x14ac:dyDescent="0.35">
      <c r="A13587" s="2" t="s">
        <v>13583</v>
      </c>
      <c r="B13587" s="3">
        <v>38.980000000000004</v>
      </c>
    </row>
    <row r="13588" spans="1:2" x14ac:dyDescent="0.35">
      <c r="A13588" s="2" t="s">
        <v>13584</v>
      </c>
      <c r="B13588" s="3">
        <v>596.96</v>
      </c>
    </row>
    <row r="13589" spans="1:2" x14ac:dyDescent="0.35">
      <c r="A13589" s="2" t="s">
        <v>13585</v>
      </c>
      <c r="B13589" s="3">
        <v>39.980000000000004</v>
      </c>
    </row>
    <row r="13590" spans="1:2" x14ac:dyDescent="0.35">
      <c r="A13590" s="2" t="s">
        <v>13586</v>
      </c>
      <c r="B13590" s="3">
        <v>2466.3199999999993</v>
      </c>
    </row>
    <row r="13591" spans="1:2" x14ac:dyDescent="0.35">
      <c r="A13591" s="2" t="s">
        <v>13587</v>
      </c>
      <c r="B13591" s="3">
        <v>2487.3299999999995</v>
      </c>
    </row>
    <row r="13592" spans="1:2" x14ac:dyDescent="0.35">
      <c r="A13592" s="2" t="s">
        <v>13588</v>
      </c>
      <c r="B13592" s="3">
        <v>30.479999999999997</v>
      </c>
    </row>
    <row r="13593" spans="1:2" x14ac:dyDescent="0.35">
      <c r="A13593" s="2" t="s">
        <v>13589</v>
      </c>
      <c r="B13593" s="3">
        <v>3366.0224999999991</v>
      </c>
    </row>
    <row r="13594" spans="1:2" x14ac:dyDescent="0.35">
      <c r="A13594" s="2" t="s">
        <v>13590</v>
      </c>
      <c r="B13594" s="3">
        <v>4144.34</v>
      </c>
    </row>
    <row r="13595" spans="1:2" x14ac:dyDescent="0.35">
      <c r="A13595" s="2" t="s">
        <v>13591</v>
      </c>
      <c r="B13595" s="3">
        <v>3882.5524999999998</v>
      </c>
    </row>
    <row r="13596" spans="1:2" x14ac:dyDescent="0.35">
      <c r="A13596" s="2" t="s">
        <v>13592</v>
      </c>
      <c r="B13596" s="3">
        <v>13.98</v>
      </c>
    </row>
    <row r="13597" spans="1:2" x14ac:dyDescent="0.35">
      <c r="A13597" s="2" t="s">
        <v>13593</v>
      </c>
      <c r="B13597" s="3">
        <v>68.97</v>
      </c>
    </row>
    <row r="13598" spans="1:2" x14ac:dyDescent="0.35">
      <c r="A13598" s="2" t="s">
        <v>13594</v>
      </c>
      <c r="B13598" s="3">
        <v>3911.5324999999993</v>
      </c>
    </row>
    <row r="13599" spans="1:2" x14ac:dyDescent="0.35">
      <c r="A13599" s="2" t="s">
        <v>13595</v>
      </c>
      <c r="B13599" s="3">
        <v>58.980000000000004</v>
      </c>
    </row>
    <row r="13600" spans="1:2" x14ac:dyDescent="0.35">
      <c r="A13600" s="2" t="s">
        <v>13596</v>
      </c>
      <c r="B13600" s="3">
        <v>3896.5324999999993</v>
      </c>
    </row>
    <row r="13601" spans="1:2" x14ac:dyDescent="0.35">
      <c r="A13601" s="2" t="s">
        <v>13597</v>
      </c>
      <c r="B13601" s="3">
        <v>4.99</v>
      </c>
    </row>
    <row r="13602" spans="1:2" x14ac:dyDescent="0.35">
      <c r="A13602" s="2" t="s">
        <v>13598</v>
      </c>
      <c r="B13602" s="3">
        <v>39.980000000000004</v>
      </c>
    </row>
    <row r="13603" spans="1:2" x14ac:dyDescent="0.35">
      <c r="A13603" s="2" t="s">
        <v>13599</v>
      </c>
      <c r="B13603" s="3">
        <v>61.96</v>
      </c>
    </row>
    <row r="13604" spans="1:2" x14ac:dyDescent="0.35">
      <c r="A13604" s="2" t="s">
        <v>13600</v>
      </c>
      <c r="B13604" s="3">
        <v>4168.83</v>
      </c>
    </row>
    <row r="13605" spans="1:2" x14ac:dyDescent="0.35">
      <c r="A13605" s="2" t="s">
        <v>13601</v>
      </c>
      <c r="B13605" s="3">
        <v>4009.5024999999987</v>
      </c>
    </row>
    <row r="13606" spans="1:2" x14ac:dyDescent="0.35">
      <c r="A13606" s="2" t="s">
        <v>13602</v>
      </c>
      <c r="B13606" s="3">
        <v>4228.3099999999995</v>
      </c>
    </row>
    <row r="13607" spans="1:2" x14ac:dyDescent="0.35">
      <c r="A13607" s="2" t="s">
        <v>13603</v>
      </c>
      <c r="B13607" s="3">
        <v>26.97</v>
      </c>
    </row>
    <row r="13608" spans="1:2" x14ac:dyDescent="0.35">
      <c r="A13608" s="2" t="s">
        <v>13604</v>
      </c>
      <c r="B13608" s="3">
        <v>4.99</v>
      </c>
    </row>
    <row r="13609" spans="1:2" x14ac:dyDescent="0.35">
      <c r="A13609" s="2" t="s">
        <v>13605</v>
      </c>
      <c r="B13609" s="3">
        <v>3882.5524999999998</v>
      </c>
    </row>
    <row r="13610" spans="1:2" x14ac:dyDescent="0.35">
      <c r="A13610" s="2" t="s">
        <v>13606</v>
      </c>
      <c r="B13610" s="3">
        <v>3882.5524999999998</v>
      </c>
    </row>
    <row r="13611" spans="1:2" x14ac:dyDescent="0.35">
      <c r="A13611" s="2" t="s">
        <v>13607</v>
      </c>
      <c r="B13611" s="3">
        <v>39.980000000000004</v>
      </c>
    </row>
    <row r="13612" spans="1:2" x14ac:dyDescent="0.35">
      <c r="A13612" s="2" t="s">
        <v>13608</v>
      </c>
      <c r="B13612" s="3">
        <v>3681.7999999999993</v>
      </c>
    </row>
    <row r="13613" spans="1:2" x14ac:dyDescent="0.35">
      <c r="A13613" s="2" t="s">
        <v>13609</v>
      </c>
      <c r="B13613" s="3">
        <v>3627.8099999999995</v>
      </c>
    </row>
    <row r="13614" spans="1:2" x14ac:dyDescent="0.35">
      <c r="A13614" s="2" t="s">
        <v>13610</v>
      </c>
      <c r="B13614" s="3">
        <v>2155.9174999999996</v>
      </c>
    </row>
    <row r="13615" spans="1:2" x14ac:dyDescent="0.35">
      <c r="A13615" s="2" t="s">
        <v>13611</v>
      </c>
      <c r="B13615" s="3">
        <v>4.99</v>
      </c>
    </row>
    <row r="13616" spans="1:2" x14ac:dyDescent="0.35">
      <c r="A13616" s="2" t="s">
        <v>13612</v>
      </c>
      <c r="B13616" s="3">
        <v>2120.9274999999998</v>
      </c>
    </row>
    <row r="13617" spans="1:2" x14ac:dyDescent="0.35">
      <c r="A13617" s="2" t="s">
        <v>13613</v>
      </c>
      <c r="B13617" s="3">
        <v>2120.9274999999998</v>
      </c>
    </row>
    <row r="13618" spans="1:2" x14ac:dyDescent="0.35">
      <c r="A13618" s="2" t="s">
        <v>13614</v>
      </c>
      <c r="B13618" s="3">
        <v>39.980000000000004</v>
      </c>
    </row>
    <row r="13619" spans="1:2" x14ac:dyDescent="0.35">
      <c r="A13619" s="2" t="s">
        <v>13615</v>
      </c>
      <c r="B13619" s="3">
        <v>2219.4174999999996</v>
      </c>
    </row>
    <row r="13620" spans="1:2" x14ac:dyDescent="0.35">
      <c r="A13620" s="2" t="s">
        <v>13616</v>
      </c>
      <c r="B13620" s="3">
        <v>2152.1974999999993</v>
      </c>
    </row>
    <row r="13621" spans="1:2" x14ac:dyDescent="0.35">
      <c r="A13621" s="2" t="s">
        <v>13617</v>
      </c>
      <c r="B13621" s="3">
        <v>2148.2074999999995</v>
      </c>
    </row>
    <row r="13622" spans="1:2" x14ac:dyDescent="0.35">
      <c r="A13622" s="2" t="s">
        <v>13618</v>
      </c>
      <c r="B13622" s="3">
        <v>2120.9274999999998</v>
      </c>
    </row>
    <row r="13623" spans="1:2" x14ac:dyDescent="0.35">
      <c r="A13623" s="2" t="s">
        <v>13619</v>
      </c>
      <c r="B13623" s="3">
        <v>2155.9174999999996</v>
      </c>
    </row>
    <row r="13624" spans="1:2" x14ac:dyDescent="0.35">
      <c r="A13624" s="2" t="s">
        <v>13620</v>
      </c>
      <c r="B13624" s="3">
        <v>71.580000000000013</v>
      </c>
    </row>
    <row r="13625" spans="1:2" x14ac:dyDescent="0.35">
      <c r="A13625" s="2" t="s">
        <v>13621</v>
      </c>
      <c r="B13625" s="3">
        <v>34.89</v>
      </c>
    </row>
    <row r="13626" spans="1:2" x14ac:dyDescent="0.35">
      <c r="A13626" s="2" t="s">
        <v>13622</v>
      </c>
      <c r="B13626" s="3">
        <v>32.6</v>
      </c>
    </row>
    <row r="13627" spans="1:2" x14ac:dyDescent="0.35">
      <c r="A13627" s="2" t="s">
        <v>13623</v>
      </c>
      <c r="B13627" s="3">
        <v>32.6</v>
      </c>
    </row>
    <row r="13628" spans="1:2" x14ac:dyDescent="0.35">
      <c r="A13628" s="2" t="s">
        <v>13624</v>
      </c>
      <c r="B13628" s="3">
        <v>195.59</v>
      </c>
    </row>
    <row r="13629" spans="1:2" x14ac:dyDescent="0.35">
      <c r="A13629" s="2" t="s">
        <v>13625</v>
      </c>
      <c r="B13629" s="3">
        <v>12.940000000000001</v>
      </c>
    </row>
    <row r="13630" spans="1:2" x14ac:dyDescent="0.35">
      <c r="A13630" s="2" t="s">
        <v>13626</v>
      </c>
      <c r="B13630" s="3">
        <v>96.070000000000007</v>
      </c>
    </row>
    <row r="13631" spans="1:2" x14ac:dyDescent="0.35">
      <c r="A13631" s="2" t="s">
        <v>13627</v>
      </c>
      <c r="B13631" s="3">
        <v>32.6</v>
      </c>
    </row>
    <row r="13632" spans="1:2" x14ac:dyDescent="0.35">
      <c r="A13632" s="2" t="s">
        <v>13628</v>
      </c>
      <c r="B13632" s="3">
        <v>38.880000000000003</v>
      </c>
    </row>
    <row r="13633" spans="1:2" x14ac:dyDescent="0.35">
      <c r="A13633" s="2" t="s">
        <v>13629</v>
      </c>
      <c r="B13633" s="3">
        <v>13.98</v>
      </c>
    </row>
    <row r="13634" spans="1:2" x14ac:dyDescent="0.35">
      <c r="A13634" s="2" t="s">
        <v>13630</v>
      </c>
      <c r="B13634" s="3">
        <v>38.880000000000003</v>
      </c>
    </row>
    <row r="13635" spans="1:2" x14ac:dyDescent="0.35">
      <c r="A13635" s="2" t="s">
        <v>13631</v>
      </c>
      <c r="B13635" s="3">
        <v>68.489999999999995</v>
      </c>
    </row>
    <row r="13636" spans="1:2" x14ac:dyDescent="0.35">
      <c r="A13636" s="2" t="s">
        <v>13632</v>
      </c>
      <c r="B13636" s="3">
        <v>32.6</v>
      </c>
    </row>
    <row r="13637" spans="1:2" x14ac:dyDescent="0.35">
      <c r="A13637" s="2" t="s">
        <v>13633</v>
      </c>
      <c r="B13637" s="3">
        <v>100.09</v>
      </c>
    </row>
    <row r="13638" spans="1:2" x14ac:dyDescent="0.35">
      <c r="A13638" s="2" t="s">
        <v>13634</v>
      </c>
      <c r="B13638" s="3">
        <v>4.99</v>
      </c>
    </row>
    <row r="13639" spans="1:2" x14ac:dyDescent="0.35">
      <c r="A13639" s="2" t="s">
        <v>13635</v>
      </c>
      <c r="B13639" s="3">
        <v>146.06000000000003</v>
      </c>
    </row>
    <row r="13640" spans="1:2" x14ac:dyDescent="0.35">
      <c r="A13640" s="2" t="s">
        <v>13636</v>
      </c>
      <c r="B13640" s="3">
        <v>2483.0299999999993</v>
      </c>
    </row>
    <row r="13641" spans="1:2" x14ac:dyDescent="0.35">
      <c r="A13641" s="2" t="s">
        <v>13637</v>
      </c>
      <c r="B13641" s="3">
        <v>2447.0499999999997</v>
      </c>
    </row>
    <row r="13642" spans="1:2" x14ac:dyDescent="0.35">
      <c r="A13642" s="2" t="s">
        <v>13638</v>
      </c>
      <c r="B13642" s="3">
        <v>130.56000000000003</v>
      </c>
    </row>
    <row r="13643" spans="1:2" x14ac:dyDescent="0.35">
      <c r="A13643" s="2" t="s">
        <v>13639</v>
      </c>
      <c r="B13643" s="3">
        <v>71.580000000000013</v>
      </c>
    </row>
    <row r="13644" spans="1:2" x14ac:dyDescent="0.35">
      <c r="A13644" s="2" t="s">
        <v>13640</v>
      </c>
      <c r="B13644" s="3">
        <v>32.6</v>
      </c>
    </row>
    <row r="13645" spans="1:2" x14ac:dyDescent="0.35">
      <c r="A13645" s="2" t="s">
        <v>13641</v>
      </c>
      <c r="B13645" s="3">
        <v>13.98</v>
      </c>
    </row>
    <row r="13646" spans="1:2" x14ac:dyDescent="0.35">
      <c r="A13646" s="2" t="s">
        <v>13642</v>
      </c>
      <c r="B13646" s="3">
        <v>57.09</v>
      </c>
    </row>
    <row r="13647" spans="1:2" x14ac:dyDescent="0.35">
      <c r="A13647" s="2" t="s">
        <v>13643</v>
      </c>
      <c r="B13647" s="3">
        <v>39.980000000000004</v>
      </c>
    </row>
    <row r="13648" spans="1:2" x14ac:dyDescent="0.35">
      <c r="A13648" s="2" t="s">
        <v>13644</v>
      </c>
      <c r="B13648" s="3">
        <v>2419.06</v>
      </c>
    </row>
    <row r="13649" spans="1:2" x14ac:dyDescent="0.35">
      <c r="A13649" s="2" t="s">
        <v>13645</v>
      </c>
      <c r="B13649" s="3">
        <v>2384.0700000000002</v>
      </c>
    </row>
    <row r="13650" spans="1:2" x14ac:dyDescent="0.35">
      <c r="A13650" s="2" t="s">
        <v>13646</v>
      </c>
      <c r="B13650" s="3">
        <v>38.880000000000003</v>
      </c>
    </row>
    <row r="13651" spans="1:2" x14ac:dyDescent="0.35">
      <c r="A13651" s="2" t="s">
        <v>13647</v>
      </c>
      <c r="B13651" s="3">
        <v>34.89</v>
      </c>
    </row>
    <row r="13652" spans="1:2" x14ac:dyDescent="0.35">
      <c r="A13652" s="2" t="s">
        <v>13648</v>
      </c>
      <c r="B13652" s="3">
        <v>2393.06</v>
      </c>
    </row>
    <row r="13653" spans="1:2" x14ac:dyDescent="0.35">
      <c r="A13653" s="2" t="s">
        <v>13649</v>
      </c>
      <c r="B13653" s="3">
        <v>2438.06</v>
      </c>
    </row>
    <row r="13654" spans="1:2" x14ac:dyDescent="0.35">
      <c r="A13654" s="2" t="s">
        <v>13650</v>
      </c>
      <c r="B13654" s="3">
        <v>3578.27</v>
      </c>
    </row>
    <row r="13655" spans="1:2" x14ac:dyDescent="0.35">
      <c r="A13655" s="2" t="s">
        <v>13651</v>
      </c>
      <c r="B13655" s="3">
        <v>39.980000000000004</v>
      </c>
    </row>
    <row r="13656" spans="1:2" x14ac:dyDescent="0.35">
      <c r="A13656" s="2" t="s">
        <v>13652</v>
      </c>
      <c r="B13656" s="3">
        <v>791.32</v>
      </c>
    </row>
    <row r="13657" spans="1:2" x14ac:dyDescent="0.35">
      <c r="A13657" s="2" t="s">
        <v>13653</v>
      </c>
      <c r="B13657" s="3">
        <v>4.99</v>
      </c>
    </row>
    <row r="13658" spans="1:2" x14ac:dyDescent="0.35">
      <c r="A13658" s="2" t="s">
        <v>13654</v>
      </c>
      <c r="B13658" s="3">
        <v>36.590000000000003</v>
      </c>
    </row>
    <row r="13659" spans="1:2" x14ac:dyDescent="0.35">
      <c r="A13659" s="2" t="s">
        <v>13655</v>
      </c>
      <c r="B13659" s="3">
        <v>71.580000000000013</v>
      </c>
    </row>
    <row r="13660" spans="1:2" x14ac:dyDescent="0.35">
      <c r="A13660" s="2" t="s">
        <v>13656</v>
      </c>
      <c r="B13660" s="3">
        <v>91.580000000000013</v>
      </c>
    </row>
    <row r="13661" spans="1:2" x14ac:dyDescent="0.35">
      <c r="A13661" s="2" t="s">
        <v>13657</v>
      </c>
      <c r="B13661" s="3">
        <v>2393.06</v>
      </c>
    </row>
    <row r="13662" spans="1:2" x14ac:dyDescent="0.35">
      <c r="A13662" s="2" t="s">
        <v>13658</v>
      </c>
      <c r="B13662" s="3">
        <v>2453.0399999999995</v>
      </c>
    </row>
    <row r="13663" spans="1:2" x14ac:dyDescent="0.35">
      <c r="A13663" s="2" t="s">
        <v>13659</v>
      </c>
      <c r="B13663" s="3">
        <v>32.6</v>
      </c>
    </row>
    <row r="13664" spans="1:2" x14ac:dyDescent="0.35">
      <c r="A13664" s="2" t="s">
        <v>13660</v>
      </c>
      <c r="B13664" s="3">
        <v>34.89</v>
      </c>
    </row>
    <row r="13665" spans="1:2" x14ac:dyDescent="0.35">
      <c r="A13665" s="2" t="s">
        <v>13661</v>
      </c>
      <c r="B13665" s="3">
        <v>100.09</v>
      </c>
    </row>
    <row r="13666" spans="1:2" x14ac:dyDescent="0.35">
      <c r="A13666" s="2" t="s">
        <v>13662</v>
      </c>
      <c r="B13666" s="3">
        <v>38.880000000000003</v>
      </c>
    </row>
    <row r="13667" spans="1:2" x14ac:dyDescent="0.35">
      <c r="A13667" s="2" t="s">
        <v>13663</v>
      </c>
      <c r="B13667" s="3">
        <v>15.23</v>
      </c>
    </row>
    <row r="13668" spans="1:2" x14ac:dyDescent="0.35">
      <c r="A13668" s="2" t="s">
        <v>13664</v>
      </c>
      <c r="B13668" s="3">
        <v>2419.06</v>
      </c>
    </row>
    <row r="13669" spans="1:2" x14ac:dyDescent="0.35">
      <c r="A13669" s="2" t="s">
        <v>13665</v>
      </c>
      <c r="B13669" s="3">
        <v>4181.76</v>
      </c>
    </row>
    <row r="13670" spans="1:2" x14ac:dyDescent="0.35">
      <c r="A13670" s="2" t="s">
        <v>13666</v>
      </c>
      <c r="B13670" s="3">
        <v>2493.5399999999995</v>
      </c>
    </row>
    <row r="13671" spans="1:2" x14ac:dyDescent="0.35">
      <c r="A13671" s="2" t="s">
        <v>13667</v>
      </c>
      <c r="B13671" s="3">
        <v>58.980000000000004</v>
      </c>
    </row>
    <row r="13672" spans="1:2" x14ac:dyDescent="0.35">
      <c r="A13672" s="2" t="s">
        <v>13668</v>
      </c>
      <c r="B13672" s="3">
        <v>4368.579999999999</v>
      </c>
    </row>
    <row r="13673" spans="1:2" x14ac:dyDescent="0.35">
      <c r="A13673" s="2" t="s">
        <v>13669</v>
      </c>
      <c r="B13673" s="3">
        <v>109.97</v>
      </c>
    </row>
    <row r="13674" spans="1:2" x14ac:dyDescent="0.35">
      <c r="A13674" s="2" t="s">
        <v>13670</v>
      </c>
      <c r="B13674" s="3">
        <v>4370.6099999999997</v>
      </c>
    </row>
    <row r="13675" spans="1:2" x14ac:dyDescent="0.35">
      <c r="A13675" s="2" t="s">
        <v>13671</v>
      </c>
      <c r="B13675" s="3">
        <v>36.590000000000003</v>
      </c>
    </row>
    <row r="13676" spans="1:2" x14ac:dyDescent="0.35">
      <c r="A13676" s="2" t="s">
        <v>13672</v>
      </c>
      <c r="B13676" s="3">
        <v>2473.0399999999995</v>
      </c>
    </row>
    <row r="13677" spans="1:2" x14ac:dyDescent="0.35">
      <c r="A13677" s="2" t="s">
        <v>13673</v>
      </c>
      <c r="B13677" s="3">
        <v>2419.06</v>
      </c>
    </row>
    <row r="13678" spans="1:2" x14ac:dyDescent="0.35">
      <c r="A13678" s="2" t="s">
        <v>13674</v>
      </c>
      <c r="B13678" s="3">
        <v>2419.06</v>
      </c>
    </row>
    <row r="13679" spans="1:2" x14ac:dyDescent="0.35">
      <c r="A13679" s="2" t="s">
        <v>13675</v>
      </c>
      <c r="B13679" s="3">
        <v>4354.5999999999995</v>
      </c>
    </row>
    <row r="13680" spans="1:2" x14ac:dyDescent="0.35">
      <c r="A13680" s="2" t="s">
        <v>13676</v>
      </c>
      <c r="B13680" s="3">
        <v>71.580000000000013</v>
      </c>
    </row>
    <row r="13681" spans="1:2" x14ac:dyDescent="0.35">
      <c r="A13681" s="2" t="s">
        <v>13677</v>
      </c>
      <c r="B13681" s="3">
        <v>2428.0499999999997</v>
      </c>
    </row>
    <row r="13682" spans="1:2" x14ac:dyDescent="0.35">
      <c r="A13682" s="2" t="s">
        <v>13678</v>
      </c>
      <c r="B13682" s="3">
        <v>2384.0700000000002</v>
      </c>
    </row>
    <row r="13683" spans="1:2" x14ac:dyDescent="0.35">
      <c r="A13683" s="2" t="s">
        <v>13679</v>
      </c>
      <c r="B13683" s="3">
        <v>2419.06</v>
      </c>
    </row>
    <row r="13684" spans="1:2" x14ac:dyDescent="0.35">
      <c r="A13684" s="2" t="s">
        <v>13680</v>
      </c>
      <c r="B13684" s="3">
        <v>2461.5499999999997</v>
      </c>
    </row>
    <row r="13685" spans="1:2" x14ac:dyDescent="0.35">
      <c r="A13685" s="2" t="s">
        <v>13681</v>
      </c>
      <c r="B13685" s="3">
        <v>32.6</v>
      </c>
    </row>
    <row r="13686" spans="1:2" x14ac:dyDescent="0.35">
      <c r="A13686" s="2" t="s">
        <v>13682</v>
      </c>
      <c r="B13686" s="3">
        <v>100.09</v>
      </c>
    </row>
    <row r="13687" spans="1:2" x14ac:dyDescent="0.35">
      <c r="A13687" s="2" t="s">
        <v>13683</v>
      </c>
      <c r="B13687" s="3">
        <v>71.580000000000013</v>
      </c>
    </row>
    <row r="13688" spans="1:2" x14ac:dyDescent="0.35">
      <c r="A13688" s="2" t="s">
        <v>13684</v>
      </c>
      <c r="B13688" s="3">
        <v>2418.0499999999997</v>
      </c>
    </row>
    <row r="13689" spans="1:2" x14ac:dyDescent="0.35">
      <c r="A13689" s="2" t="s">
        <v>13685</v>
      </c>
      <c r="B13689" s="3">
        <v>2453.0399999999995</v>
      </c>
    </row>
    <row r="13690" spans="1:2" x14ac:dyDescent="0.35">
      <c r="A13690" s="2" t="s">
        <v>13686</v>
      </c>
      <c r="B13690" s="3">
        <v>59.980000000000004</v>
      </c>
    </row>
    <row r="13691" spans="1:2" x14ac:dyDescent="0.35">
      <c r="A13691" s="2" t="s">
        <v>13687</v>
      </c>
      <c r="B13691" s="3">
        <v>2393.06</v>
      </c>
    </row>
    <row r="13692" spans="1:2" x14ac:dyDescent="0.35">
      <c r="A13692" s="2" t="s">
        <v>13688</v>
      </c>
      <c r="B13692" s="3">
        <v>2393.06</v>
      </c>
    </row>
    <row r="13693" spans="1:2" x14ac:dyDescent="0.35">
      <c r="A13693" s="2" t="s">
        <v>13689</v>
      </c>
      <c r="B13693" s="3">
        <v>2393.06</v>
      </c>
    </row>
    <row r="13694" spans="1:2" x14ac:dyDescent="0.35">
      <c r="A13694" s="2" t="s">
        <v>13690</v>
      </c>
      <c r="B13694" s="3">
        <v>38.880000000000003</v>
      </c>
    </row>
    <row r="13695" spans="1:2" x14ac:dyDescent="0.35">
      <c r="A13695" s="2" t="s">
        <v>13691</v>
      </c>
      <c r="B13695" s="3">
        <v>91.58</v>
      </c>
    </row>
    <row r="13696" spans="1:2" x14ac:dyDescent="0.35">
      <c r="A13696" s="2" t="s">
        <v>13692</v>
      </c>
      <c r="B13696" s="3">
        <v>2393.06</v>
      </c>
    </row>
    <row r="13697" spans="1:2" x14ac:dyDescent="0.35">
      <c r="A13697" s="2" t="s">
        <v>13693</v>
      </c>
      <c r="B13697" s="3">
        <v>1155.48</v>
      </c>
    </row>
    <row r="13698" spans="1:2" x14ac:dyDescent="0.35">
      <c r="A13698" s="2" t="s">
        <v>13694</v>
      </c>
      <c r="B13698" s="3">
        <v>609.45000000000005</v>
      </c>
    </row>
    <row r="13699" spans="1:2" x14ac:dyDescent="0.35">
      <c r="A13699" s="2" t="s">
        <v>13695</v>
      </c>
      <c r="B13699" s="3">
        <v>3.99</v>
      </c>
    </row>
    <row r="13700" spans="1:2" x14ac:dyDescent="0.35">
      <c r="A13700" s="2" t="s">
        <v>13696</v>
      </c>
      <c r="B13700" s="3">
        <v>38.980000000000004</v>
      </c>
    </row>
    <row r="13701" spans="1:2" x14ac:dyDescent="0.35">
      <c r="A13701" s="2" t="s">
        <v>13697</v>
      </c>
      <c r="B13701" s="3">
        <v>7.28</v>
      </c>
    </row>
    <row r="13702" spans="1:2" x14ac:dyDescent="0.35">
      <c r="A13702" s="2" t="s">
        <v>13698</v>
      </c>
      <c r="B13702" s="3">
        <v>57.980000000000004</v>
      </c>
    </row>
    <row r="13703" spans="1:2" x14ac:dyDescent="0.35">
      <c r="A13703" s="2" t="s">
        <v>13699</v>
      </c>
      <c r="B13703" s="3">
        <v>166.28</v>
      </c>
    </row>
    <row r="13704" spans="1:2" x14ac:dyDescent="0.35">
      <c r="A13704" s="2" t="s">
        <v>13700</v>
      </c>
      <c r="B13704" s="3">
        <v>23.779999999999998</v>
      </c>
    </row>
    <row r="13705" spans="1:2" x14ac:dyDescent="0.35">
      <c r="A13705" s="2" t="s">
        <v>13701</v>
      </c>
      <c r="B13705" s="3">
        <v>1170.48</v>
      </c>
    </row>
    <row r="13706" spans="1:2" x14ac:dyDescent="0.35">
      <c r="A13706" s="2" t="s">
        <v>13702</v>
      </c>
      <c r="B13706" s="3">
        <v>574.98</v>
      </c>
    </row>
    <row r="13707" spans="1:2" x14ac:dyDescent="0.35">
      <c r="A13707" s="2" t="s">
        <v>13703</v>
      </c>
      <c r="B13707" s="3">
        <v>29.479999999999997</v>
      </c>
    </row>
    <row r="13708" spans="1:2" x14ac:dyDescent="0.35">
      <c r="A13708" s="2" t="s">
        <v>13704</v>
      </c>
      <c r="B13708" s="3">
        <v>2452.0399999999995</v>
      </c>
    </row>
    <row r="13709" spans="1:2" x14ac:dyDescent="0.35">
      <c r="A13709" s="2" t="s">
        <v>13705</v>
      </c>
      <c r="B13709" s="3">
        <v>1744.97</v>
      </c>
    </row>
    <row r="13710" spans="1:2" x14ac:dyDescent="0.35">
      <c r="A13710" s="2" t="s">
        <v>13706</v>
      </c>
      <c r="B13710" s="3">
        <v>1174.48</v>
      </c>
    </row>
    <row r="13711" spans="1:2" x14ac:dyDescent="0.35">
      <c r="A13711" s="2" t="s">
        <v>13707</v>
      </c>
      <c r="B13711" s="3">
        <v>4.99</v>
      </c>
    </row>
    <row r="13712" spans="1:2" x14ac:dyDescent="0.35">
      <c r="A13712" s="2" t="s">
        <v>13708</v>
      </c>
      <c r="B13712" s="3">
        <v>21.49</v>
      </c>
    </row>
    <row r="13713" spans="1:2" x14ac:dyDescent="0.35">
      <c r="A13713" s="2" t="s">
        <v>13709</v>
      </c>
      <c r="B13713" s="3">
        <v>1155.48</v>
      </c>
    </row>
    <row r="13714" spans="1:2" x14ac:dyDescent="0.35">
      <c r="A13714" s="2" t="s">
        <v>13710</v>
      </c>
      <c r="B13714" s="3">
        <v>578.46</v>
      </c>
    </row>
    <row r="13715" spans="1:2" x14ac:dyDescent="0.35">
      <c r="A13715" s="2" t="s">
        <v>13711</v>
      </c>
      <c r="B13715" s="3">
        <v>2393.06</v>
      </c>
    </row>
    <row r="13716" spans="1:2" x14ac:dyDescent="0.35">
      <c r="A13716" s="2" t="s">
        <v>13712</v>
      </c>
      <c r="B13716" s="3">
        <v>2419.06</v>
      </c>
    </row>
    <row r="13717" spans="1:2" x14ac:dyDescent="0.35">
      <c r="A13717" s="2" t="s">
        <v>13713</v>
      </c>
      <c r="B13717" s="3">
        <v>1735.98</v>
      </c>
    </row>
    <row r="13718" spans="1:2" x14ac:dyDescent="0.35">
      <c r="A13718" s="2" t="s">
        <v>13714</v>
      </c>
      <c r="B13718" s="3">
        <v>1732.26</v>
      </c>
    </row>
    <row r="13719" spans="1:2" x14ac:dyDescent="0.35">
      <c r="A13719" s="2" t="s">
        <v>13715</v>
      </c>
      <c r="B13719" s="3">
        <v>1750.98</v>
      </c>
    </row>
    <row r="13720" spans="1:2" x14ac:dyDescent="0.35">
      <c r="A13720" s="2" t="s">
        <v>13716</v>
      </c>
      <c r="B13720" s="3">
        <v>1120.49</v>
      </c>
    </row>
    <row r="13721" spans="1:2" x14ac:dyDescent="0.35">
      <c r="A13721" s="2" t="s">
        <v>13717</v>
      </c>
      <c r="B13721" s="3">
        <v>7.28</v>
      </c>
    </row>
    <row r="13722" spans="1:2" x14ac:dyDescent="0.35">
      <c r="A13722" s="2" t="s">
        <v>13718</v>
      </c>
      <c r="B13722" s="3">
        <v>67.97</v>
      </c>
    </row>
    <row r="13723" spans="1:2" x14ac:dyDescent="0.35">
      <c r="A13723" s="2" t="s">
        <v>13719</v>
      </c>
      <c r="B13723" s="3">
        <v>29.479999999999997</v>
      </c>
    </row>
    <row r="13724" spans="1:2" x14ac:dyDescent="0.35">
      <c r="A13724" s="2" t="s">
        <v>13720</v>
      </c>
      <c r="B13724" s="3">
        <v>561.92000000000007</v>
      </c>
    </row>
    <row r="13725" spans="1:2" x14ac:dyDescent="0.35">
      <c r="A13725" s="2" t="s">
        <v>13721</v>
      </c>
      <c r="B13725" s="3">
        <v>539.99</v>
      </c>
    </row>
    <row r="13726" spans="1:2" x14ac:dyDescent="0.35">
      <c r="A13726" s="2" t="s">
        <v>13722</v>
      </c>
      <c r="B13726" s="3">
        <v>1750.98</v>
      </c>
    </row>
    <row r="13727" spans="1:2" x14ac:dyDescent="0.35">
      <c r="A13727" s="2" t="s">
        <v>13723</v>
      </c>
      <c r="B13727" s="3">
        <v>68.97</v>
      </c>
    </row>
    <row r="13728" spans="1:2" x14ac:dyDescent="0.35">
      <c r="A13728" s="2" t="s">
        <v>13724</v>
      </c>
      <c r="B13728" s="3">
        <v>15.23</v>
      </c>
    </row>
    <row r="13729" spans="1:2" x14ac:dyDescent="0.35">
      <c r="A13729" s="2" t="s">
        <v>13725</v>
      </c>
      <c r="B13729" s="3">
        <v>89.97</v>
      </c>
    </row>
    <row r="13730" spans="1:2" x14ac:dyDescent="0.35">
      <c r="A13730" s="2" t="s">
        <v>13726</v>
      </c>
      <c r="B13730" s="3">
        <v>33.979999999999997</v>
      </c>
    </row>
    <row r="13731" spans="1:2" x14ac:dyDescent="0.35">
      <c r="A13731" s="2" t="s">
        <v>13727</v>
      </c>
      <c r="B13731" s="3">
        <v>1793.47</v>
      </c>
    </row>
    <row r="13732" spans="1:2" x14ac:dyDescent="0.35">
      <c r="A13732" s="2" t="s">
        <v>13728</v>
      </c>
      <c r="B13732" s="3">
        <v>28.979999999999997</v>
      </c>
    </row>
    <row r="13733" spans="1:2" x14ac:dyDescent="0.35">
      <c r="A13733" s="2" t="s">
        <v>13729</v>
      </c>
      <c r="B13733" s="3">
        <v>38.880000000000003</v>
      </c>
    </row>
    <row r="13734" spans="1:2" x14ac:dyDescent="0.35">
      <c r="A13734" s="2" t="s">
        <v>13730</v>
      </c>
      <c r="B13734" s="3">
        <v>71.580000000000013</v>
      </c>
    </row>
    <row r="13735" spans="1:2" x14ac:dyDescent="0.35">
      <c r="A13735" s="2" t="s">
        <v>13731</v>
      </c>
      <c r="B13735" s="3">
        <v>71.580000000000013</v>
      </c>
    </row>
    <row r="13736" spans="1:2" x14ac:dyDescent="0.35">
      <c r="A13736" s="2" t="s">
        <v>13732</v>
      </c>
      <c r="B13736" s="3">
        <v>57.09</v>
      </c>
    </row>
    <row r="13737" spans="1:2" x14ac:dyDescent="0.35">
      <c r="A13737" s="2" t="s">
        <v>13733</v>
      </c>
      <c r="B13737" s="3">
        <v>58.980000000000004</v>
      </c>
    </row>
    <row r="13738" spans="1:2" x14ac:dyDescent="0.35">
      <c r="A13738" s="2" t="s">
        <v>13734</v>
      </c>
      <c r="B13738" s="3">
        <v>39.980000000000004</v>
      </c>
    </row>
    <row r="13739" spans="1:2" x14ac:dyDescent="0.35">
      <c r="A13739" s="2" t="s">
        <v>13735</v>
      </c>
      <c r="B13739" s="3">
        <v>4.99</v>
      </c>
    </row>
    <row r="13740" spans="1:2" x14ac:dyDescent="0.35">
      <c r="A13740" s="2" t="s">
        <v>13736</v>
      </c>
      <c r="B13740" s="3">
        <v>99.570000000000007</v>
      </c>
    </row>
    <row r="13741" spans="1:2" x14ac:dyDescent="0.35">
      <c r="A13741" s="2" t="s">
        <v>13737</v>
      </c>
      <c r="B13741" s="3">
        <v>7.28</v>
      </c>
    </row>
    <row r="13742" spans="1:2" x14ac:dyDescent="0.35">
      <c r="A13742" s="2" t="s">
        <v>13738</v>
      </c>
      <c r="B13742" s="3">
        <v>2492.0199999999991</v>
      </c>
    </row>
    <row r="13743" spans="1:2" x14ac:dyDescent="0.35">
      <c r="A13743" s="2" t="s">
        <v>13739</v>
      </c>
      <c r="B13743" s="3">
        <v>2478.0399999999995</v>
      </c>
    </row>
    <row r="13744" spans="1:2" x14ac:dyDescent="0.35">
      <c r="A13744" s="2" t="s">
        <v>13740</v>
      </c>
      <c r="B13744" s="3">
        <v>71.580000000000013</v>
      </c>
    </row>
    <row r="13745" spans="1:2" x14ac:dyDescent="0.35">
      <c r="A13745" s="2" t="s">
        <v>13741</v>
      </c>
      <c r="B13745" s="3">
        <v>46.830000000000005</v>
      </c>
    </row>
    <row r="13746" spans="1:2" x14ac:dyDescent="0.35">
      <c r="A13746" s="2" t="s">
        <v>13742</v>
      </c>
      <c r="B13746" s="3">
        <v>2433.0399999999995</v>
      </c>
    </row>
    <row r="13747" spans="1:2" x14ac:dyDescent="0.35">
      <c r="A13747" s="2" t="s">
        <v>13743</v>
      </c>
      <c r="B13747" s="3">
        <v>2453.0399999999995</v>
      </c>
    </row>
    <row r="13748" spans="1:2" x14ac:dyDescent="0.35">
      <c r="A13748" s="2" t="s">
        <v>13744</v>
      </c>
      <c r="B13748" s="3">
        <v>96.070000000000007</v>
      </c>
    </row>
    <row r="13749" spans="1:2" x14ac:dyDescent="0.35">
      <c r="A13749" s="2" t="s">
        <v>13745</v>
      </c>
      <c r="B13749" s="3">
        <v>32.6</v>
      </c>
    </row>
    <row r="13750" spans="1:2" x14ac:dyDescent="0.35">
      <c r="A13750" s="2" t="s">
        <v>13746</v>
      </c>
      <c r="B13750" s="3">
        <v>36.590000000000003</v>
      </c>
    </row>
    <row r="13751" spans="1:2" x14ac:dyDescent="0.35">
      <c r="A13751" s="2" t="s">
        <v>13747</v>
      </c>
      <c r="B13751" s="3">
        <v>37.93</v>
      </c>
    </row>
    <row r="13752" spans="1:2" x14ac:dyDescent="0.35">
      <c r="A13752" s="2" t="s">
        <v>13748</v>
      </c>
      <c r="B13752" s="3">
        <v>4.99</v>
      </c>
    </row>
    <row r="13753" spans="1:2" x14ac:dyDescent="0.35">
      <c r="A13753" s="2" t="s">
        <v>13749</v>
      </c>
      <c r="B13753" s="3">
        <v>29.979999999999997</v>
      </c>
    </row>
    <row r="13754" spans="1:2" x14ac:dyDescent="0.35">
      <c r="A13754" s="2" t="s">
        <v>13750</v>
      </c>
      <c r="B13754" s="3">
        <v>13.98</v>
      </c>
    </row>
    <row r="13755" spans="1:2" x14ac:dyDescent="0.35">
      <c r="A13755" s="2" t="s">
        <v>13751</v>
      </c>
      <c r="B13755" s="3">
        <v>64.97</v>
      </c>
    </row>
    <row r="13756" spans="1:2" x14ac:dyDescent="0.35">
      <c r="A13756" s="2" t="s">
        <v>13752</v>
      </c>
      <c r="B13756" s="3">
        <v>39.980000000000004</v>
      </c>
    </row>
    <row r="13757" spans="1:2" x14ac:dyDescent="0.35">
      <c r="A13757" s="2" t="s">
        <v>13753</v>
      </c>
      <c r="B13757" s="3">
        <v>64.97</v>
      </c>
    </row>
    <row r="13758" spans="1:2" x14ac:dyDescent="0.35">
      <c r="A13758" s="2" t="s">
        <v>13754</v>
      </c>
      <c r="B13758" s="3">
        <v>29.979999999999997</v>
      </c>
    </row>
    <row r="13759" spans="1:2" x14ac:dyDescent="0.35">
      <c r="A13759" s="2" t="s">
        <v>13755</v>
      </c>
      <c r="B13759" s="3">
        <v>147.28</v>
      </c>
    </row>
    <row r="13760" spans="1:2" x14ac:dyDescent="0.35">
      <c r="A13760" s="2" t="s">
        <v>13756</v>
      </c>
      <c r="B13760" s="3">
        <v>756.33</v>
      </c>
    </row>
    <row r="13761" spans="1:2" x14ac:dyDescent="0.35">
      <c r="A13761" s="2" t="s">
        <v>13757</v>
      </c>
      <c r="B13761" s="3">
        <v>791.32</v>
      </c>
    </row>
    <row r="13762" spans="1:2" x14ac:dyDescent="0.35">
      <c r="A13762" s="2" t="s">
        <v>13758</v>
      </c>
      <c r="B13762" s="3">
        <v>2439.9799999999991</v>
      </c>
    </row>
    <row r="13763" spans="1:2" x14ac:dyDescent="0.35">
      <c r="A13763" s="2" t="s">
        <v>13759</v>
      </c>
      <c r="B13763" s="3">
        <v>39.980000000000004</v>
      </c>
    </row>
    <row r="13764" spans="1:2" x14ac:dyDescent="0.35">
      <c r="A13764" s="2" t="s">
        <v>13760</v>
      </c>
      <c r="B13764" s="3">
        <v>2398.0499999999997</v>
      </c>
    </row>
    <row r="13765" spans="1:2" x14ac:dyDescent="0.35">
      <c r="A13765" s="2" t="s">
        <v>13761</v>
      </c>
      <c r="B13765" s="3">
        <v>4343.5899999999992</v>
      </c>
    </row>
    <row r="13766" spans="1:2" x14ac:dyDescent="0.35">
      <c r="A13766" s="2" t="s">
        <v>13762</v>
      </c>
      <c r="B13766" s="3">
        <v>34.89</v>
      </c>
    </row>
    <row r="13767" spans="1:2" x14ac:dyDescent="0.35">
      <c r="A13767" s="2" t="s">
        <v>13763</v>
      </c>
      <c r="B13767" s="3">
        <v>4369.5899999999992</v>
      </c>
    </row>
    <row r="13768" spans="1:2" x14ac:dyDescent="0.35">
      <c r="A13768" s="2" t="s">
        <v>13764</v>
      </c>
      <c r="B13768" s="3">
        <v>2419.06</v>
      </c>
    </row>
    <row r="13769" spans="1:2" x14ac:dyDescent="0.35">
      <c r="A13769" s="2" t="s">
        <v>13765</v>
      </c>
      <c r="B13769" s="3">
        <v>2419.06</v>
      </c>
    </row>
    <row r="13770" spans="1:2" x14ac:dyDescent="0.35">
      <c r="A13770" s="2" t="s">
        <v>13766</v>
      </c>
      <c r="B13770" s="3">
        <v>2393.06</v>
      </c>
    </row>
    <row r="13771" spans="1:2" x14ac:dyDescent="0.35">
      <c r="A13771" s="2" t="s">
        <v>13767</v>
      </c>
      <c r="B13771" s="3">
        <v>4.99</v>
      </c>
    </row>
    <row r="13772" spans="1:2" x14ac:dyDescent="0.35">
      <c r="A13772" s="2" t="s">
        <v>13768</v>
      </c>
      <c r="B13772" s="3">
        <v>2398.0499999999997</v>
      </c>
    </row>
    <row r="13773" spans="1:2" x14ac:dyDescent="0.35">
      <c r="A13773" s="2" t="s">
        <v>13769</v>
      </c>
      <c r="B13773" s="3">
        <v>99.570000000000007</v>
      </c>
    </row>
    <row r="13774" spans="1:2" x14ac:dyDescent="0.35">
      <c r="A13774" s="2" t="s">
        <v>13770</v>
      </c>
      <c r="B13774" s="3">
        <v>71.580000000000013</v>
      </c>
    </row>
    <row r="13775" spans="1:2" x14ac:dyDescent="0.35">
      <c r="A13775" s="2" t="s">
        <v>13771</v>
      </c>
      <c r="B13775" s="3">
        <v>86.580000000000013</v>
      </c>
    </row>
    <row r="13776" spans="1:2" x14ac:dyDescent="0.35">
      <c r="A13776" s="2" t="s">
        <v>13772</v>
      </c>
      <c r="B13776" s="3">
        <v>32.6</v>
      </c>
    </row>
    <row r="13777" spans="1:2" x14ac:dyDescent="0.35">
      <c r="A13777" s="2" t="s">
        <v>13773</v>
      </c>
      <c r="B13777" s="3">
        <v>34.89</v>
      </c>
    </row>
    <row r="13778" spans="1:2" x14ac:dyDescent="0.35">
      <c r="A13778" s="2" t="s">
        <v>13774</v>
      </c>
      <c r="B13778" s="3">
        <v>2398.0499999999997</v>
      </c>
    </row>
    <row r="13779" spans="1:2" x14ac:dyDescent="0.35">
      <c r="A13779" s="2" t="s">
        <v>13775</v>
      </c>
      <c r="B13779" s="3">
        <v>59.980000000000004</v>
      </c>
    </row>
    <row r="13780" spans="1:2" x14ac:dyDescent="0.35">
      <c r="A13780" s="2" t="s">
        <v>13776</v>
      </c>
      <c r="B13780" s="3">
        <v>195.59</v>
      </c>
    </row>
    <row r="13781" spans="1:2" x14ac:dyDescent="0.35">
      <c r="A13781" s="2" t="s">
        <v>13777</v>
      </c>
      <c r="B13781" s="3">
        <v>7.28</v>
      </c>
    </row>
    <row r="13782" spans="1:2" x14ac:dyDescent="0.35">
      <c r="A13782" s="2" t="s">
        <v>13778</v>
      </c>
      <c r="B13782" s="3">
        <v>32.6</v>
      </c>
    </row>
    <row r="13783" spans="1:2" x14ac:dyDescent="0.35">
      <c r="A13783" s="2" t="s">
        <v>13779</v>
      </c>
      <c r="B13783" s="3">
        <v>36.590000000000003</v>
      </c>
    </row>
    <row r="13784" spans="1:2" x14ac:dyDescent="0.35">
      <c r="A13784" s="2" t="s">
        <v>13780</v>
      </c>
      <c r="B13784" s="3">
        <v>91.580000000000013</v>
      </c>
    </row>
    <row r="13785" spans="1:2" x14ac:dyDescent="0.35">
      <c r="A13785" s="2" t="s">
        <v>13781</v>
      </c>
      <c r="B13785" s="3">
        <v>71.580000000000013</v>
      </c>
    </row>
    <row r="13786" spans="1:2" x14ac:dyDescent="0.35">
      <c r="A13786" s="2" t="s">
        <v>13782</v>
      </c>
      <c r="B13786" s="3">
        <v>2858.4924999999994</v>
      </c>
    </row>
    <row r="13787" spans="1:2" x14ac:dyDescent="0.35">
      <c r="A13787" s="2" t="s">
        <v>13783</v>
      </c>
      <c r="B13787" s="3">
        <v>2419.06</v>
      </c>
    </row>
    <row r="13788" spans="1:2" x14ac:dyDescent="0.35">
      <c r="A13788" s="2" t="s">
        <v>13784</v>
      </c>
      <c r="B13788" s="3">
        <v>2384.0700000000002</v>
      </c>
    </row>
    <row r="13789" spans="1:2" x14ac:dyDescent="0.35">
      <c r="A13789" s="2" t="s">
        <v>13785</v>
      </c>
      <c r="B13789" s="3">
        <v>2181.5625</v>
      </c>
    </row>
    <row r="13790" spans="1:2" x14ac:dyDescent="0.35">
      <c r="A13790" s="2" t="s">
        <v>13786</v>
      </c>
      <c r="B13790" s="3">
        <v>2420.3399999999997</v>
      </c>
    </row>
    <row r="13791" spans="1:2" x14ac:dyDescent="0.35">
      <c r="A13791" s="2" t="s">
        <v>13787</v>
      </c>
      <c r="B13791" s="3">
        <v>2420.3399999999997</v>
      </c>
    </row>
    <row r="13792" spans="1:2" x14ac:dyDescent="0.35">
      <c r="A13792" s="2" t="s">
        <v>13788</v>
      </c>
      <c r="B13792" s="3">
        <v>2393.06</v>
      </c>
    </row>
    <row r="13793" spans="1:2" x14ac:dyDescent="0.35">
      <c r="A13793" s="2" t="s">
        <v>13789</v>
      </c>
      <c r="B13793" s="3">
        <v>2405.9999999999995</v>
      </c>
    </row>
    <row r="13794" spans="1:2" x14ac:dyDescent="0.35">
      <c r="A13794" s="2" t="s">
        <v>13790</v>
      </c>
      <c r="B13794" s="3">
        <v>2443.35</v>
      </c>
    </row>
    <row r="13795" spans="1:2" x14ac:dyDescent="0.35">
      <c r="A13795" s="2" t="s">
        <v>13791</v>
      </c>
      <c r="B13795" s="3">
        <v>2393.06</v>
      </c>
    </row>
    <row r="13796" spans="1:2" x14ac:dyDescent="0.35">
      <c r="A13796" s="2" t="s">
        <v>13792</v>
      </c>
      <c r="B13796" s="3">
        <v>2418.0499999999997</v>
      </c>
    </row>
    <row r="13797" spans="1:2" x14ac:dyDescent="0.35">
      <c r="A13797" s="2" t="s">
        <v>13793</v>
      </c>
      <c r="B13797" s="3">
        <v>2419.06</v>
      </c>
    </row>
    <row r="13798" spans="1:2" x14ac:dyDescent="0.35">
      <c r="A13798" s="2" t="s">
        <v>13794</v>
      </c>
      <c r="B13798" s="3">
        <v>2433.0399999999995</v>
      </c>
    </row>
    <row r="13799" spans="1:2" x14ac:dyDescent="0.35">
      <c r="A13799" s="2" t="s">
        <v>13795</v>
      </c>
      <c r="B13799" s="3">
        <v>2419.06</v>
      </c>
    </row>
    <row r="13800" spans="1:2" x14ac:dyDescent="0.35">
      <c r="A13800" s="2" t="s">
        <v>13796</v>
      </c>
      <c r="B13800" s="3">
        <v>2419.06</v>
      </c>
    </row>
    <row r="13801" spans="1:2" x14ac:dyDescent="0.35">
      <c r="A13801" s="2" t="s">
        <v>13797</v>
      </c>
      <c r="B13801" s="3">
        <v>2419.06</v>
      </c>
    </row>
    <row r="13802" spans="1:2" x14ac:dyDescent="0.35">
      <c r="A13802" s="2" t="s">
        <v>13798</v>
      </c>
      <c r="B13802" s="3">
        <v>2448.0399999999995</v>
      </c>
    </row>
    <row r="13803" spans="1:2" x14ac:dyDescent="0.35">
      <c r="A13803" s="2" t="s">
        <v>13799</v>
      </c>
      <c r="B13803" s="3">
        <v>2507.0299999999993</v>
      </c>
    </row>
    <row r="13804" spans="1:2" x14ac:dyDescent="0.35">
      <c r="A13804" s="2" t="s">
        <v>13800</v>
      </c>
      <c r="B13804" s="3">
        <v>2398.0499999999997</v>
      </c>
    </row>
    <row r="13805" spans="1:2" x14ac:dyDescent="0.35">
      <c r="A13805" s="2" t="s">
        <v>13801</v>
      </c>
      <c r="B13805" s="3">
        <v>2393.06</v>
      </c>
    </row>
    <row r="13806" spans="1:2" x14ac:dyDescent="0.35">
      <c r="A13806" s="2" t="s">
        <v>13802</v>
      </c>
      <c r="B13806" s="3">
        <v>2407.0399999999995</v>
      </c>
    </row>
    <row r="13807" spans="1:2" x14ac:dyDescent="0.35">
      <c r="A13807" s="2" t="s">
        <v>13803</v>
      </c>
      <c r="B13807" s="3">
        <v>2452.0399999999995</v>
      </c>
    </row>
    <row r="13808" spans="1:2" x14ac:dyDescent="0.35">
      <c r="A13808" s="2" t="s">
        <v>13804</v>
      </c>
      <c r="B13808" s="3">
        <v>2419.06</v>
      </c>
    </row>
    <row r="13809" spans="1:2" x14ac:dyDescent="0.35">
      <c r="A13809" s="2" t="s">
        <v>13805</v>
      </c>
      <c r="B13809" s="3">
        <v>2419.06</v>
      </c>
    </row>
    <row r="13810" spans="1:2" x14ac:dyDescent="0.35">
      <c r="A13810" s="2" t="s">
        <v>13806</v>
      </c>
      <c r="B13810" s="3">
        <v>2407.0399999999995</v>
      </c>
    </row>
    <row r="13811" spans="1:2" x14ac:dyDescent="0.35">
      <c r="A13811" s="2" t="s">
        <v>13807</v>
      </c>
      <c r="B13811" s="3">
        <v>32.6</v>
      </c>
    </row>
    <row r="13812" spans="1:2" x14ac:dyDescent="0.35">
      <c r="A13812" s="2" t="s">
        <v>13808</v>
      </c>
      <c r="B13812" s="3">
        <v>2384.0700000000002</v>
      </c>
    </row>
    <row r="13813" spans="1:2" x14ac:dyDescent="0.35">
      <c r="A13813" s="2" t="s">
        <v>13809</v>
      </c>
      <c r="B13813" s="3">
        <v>4.99</v>
      </c>
    </row>
    <row r="13814" spans="1:2" x14ac:dyDescent="0.35">
      <c r="A13814" s="2" t="s">
        <v>13810</v>
      </c>
      <c r="B13814" s="3">
        <v>2413.06</v>
      </c>
    </row>
    <row r="13815" spans="1:2" x14ac:dyDescent="0.35">
      <c r="A13815" s="2" t="s">
        <v>13811</v>
      </c>
      <c r="B13815" s="3">
        <v>2469.0499999999997</v>
      </c>
    </row>
    <row r="13816" spans="1:2" x14ac:dyDescent="0.35">
      <c r="A13816" s="2" t="s">
        <v>13812</v>
      </c>
      <c r="B13816" s="3">
        <v>2407.0399999999995</v>
      </c>
    </row>
    <row r="13817" spans="1:2" x14ac:dyDescent="0.35">
      <c r="A13817" s="2" t="s">
        <v>13813</v>
      </c>
      <c r="B13817" s="3">
        <v>2419.06</v>
      </c>
    </row>
    <row r="13818" spans="1:2" x14ac:dyDescent="0.35">
      <c r="A13818" s="2" t="s">
        <v>13814</v>
      </c>
      <c r="B13818" s="3">
        <v>2419.06</v>
      </c>
    </row>
    <row r="13819" spans="1:2" x14ac:dyDescent="0.35">
      <c r="A13819" s="2" t="s">
        <v>13815</v>
      </c>
      <c r="B13819" s="3">
        <v>2438.06</v>
      </c>
    </row>
    <row r="13820" spans="1:2" x14ac:dyDescent="0.35">
      <c r="A13820" s="2" t="s">
        <v>13816</v>
      </c>
      <c r="B13820" s="3">
        <v>82.59</v>
      </c>
    </row>
    <row r="13821" spans="1:2" x14ac:dyDescent="0.35">
      <c r="A13821" s="2" t="s">
        <v>13817</v>
      </c>
      <c r="B13821" s="3">
        <v>71.580000000000013</v>
      </c>
    </row>
    <row r="13822" spans="1:2" x14ac:dyDescent="0.35">
      <c r="A13822" s="2" t="s">
        <v>13818</v>
      </c>
      <c r="B13822" s="3">
        <v>2419.06</v>
      </c>
    </row>
    <row r="13823" spans="1:2" x14ac:dyDescent="0.35">
      <c r="A13823" s="2" t="s">
        <v>13819</v>
      </c>
      <c r="B13823" s="3">
        <v>2438.06</v>
      </c>
    </row>
    <row r="13824" spans="1:2" x14ac:dyDescent="0.35">
      <c r="A13824" s="2" t="s">
        <v>13820</v>
      </c>
      <c r="B13824" s="3">
        <v>4.99</v>
      </c>
    </row>
    <row r="13825" spans="1:2" x14ac:dyDescent="0.35">
      <c r="A13825" s="2" t="s">
        <v>13821</v>
      </c>
      <c r="B13825" s="3">
        <v>2181.5625</v>
      </c>
    </row>
    <row r="13826" spans="1:2" x14ac:dyDescent="0.35">
      <c r="A13826" s="2" t="s">
        <v>13822</v>
      </c>
      <c r="B13826" s="3">
        <v>2438.06</v>
      </c>
    </row>
    <row r="13827" spans="1:2" x14ac:dyDescent="0.35">
      <c r="A13827" s="2" t="s">
        <v>13823</v>
      </c>
      <c r="B13827" s="3">
        <v>2393.06</v>
      </c>
    </row>
    <row r="13828" spans="1:2" x14ac:dyDescent="0.35">
      <c r="A13828" s="2" t="s">
        <v>13824</v>
      </c>
      <c r="B13828" s="3">
        <v>38.880000000000003</v>
      </c>
    </row>
    <row r="13829" spans="1:2" x14ac:dyDescent="0.35">
      <c r="A13829" s="2" t="s">
        <v>13825</v>
      </c>
      <c r="B13829" s="3">
        <v>42.84</v>
      </c>
    </row>
    <row r="13830" spans="1:2" x14ac:dyDescent="0.35">
      <c r="A13830" s="2" t="s">
        <v>13826</v>
      </c>
      <c r="B13830" s="3">
        <v>195.59</v>
      </c>
    </row>
    <row r="13831" spans="1:2" x14ac:dyDescent="0.35">
      <c r="A13831" s="2" t="s">
        <v>13827</v>
      </c>
      <c r="B13831" s="3">
        <v>95.570000000000007</v>
      </c>
    </row>
    <row r="13832" spans="1:2" x14ac:dyDescent="0.35">
      <c r="A13832" s="2" t="s">
        <v>13828</v>
      </c>
      <c r="B13832" s="3">
        <v>2181.5625</v>
      </c>
    </row>
    <row r="13833" spans="1:2" x14ac:dyDescent="0.35">
      <c r="A13833" s="2" t="s">
        <v>13829</v>
      </c>
      <c r="B13833" s="3">
        <v>4.99</v>
      </c>
    </row>
    <row r="13834" spans="1:2" x14ac:dyDescent="0.35">
      <c r="A13834" s="2" t="s">
        <v>13830</v>
      </c>
      <c r="B13834" s="3">
        <v>96.070000000000007</v>
      </c>
    </row>
    <row r="13835" spans="1:2" x14ac:dyDescent="0.35">
      <c r="A13835" s="2" t="s">
        <v>13831</v>
      </c>
      <c r="B13835" s="3">
        <v>34.89</v>
      </c>
    </row>
    <row r="13836" spans="1:2" x14ac:dyDescent="0.35">
      <c r="A13836" s="2" t="s">
        <v>13832</v>
      </c>
      <c r="B13836" s="3">
        <v>2419.06</v>
      </c>
    </row>
    <row r="13837" spans="1:2" x14ac:dyDescent="0.35">
      <c r="A13837" s="2" t="s">
        <v>13833</v>
      </c>
      <c r="B13837" s="3">
        <v>34.89</v>
      </c>
    </row>
    <row r="13838" spans="1:2" x14ac:dyDescent="0.35">
      <c r="A13838" s="2" t="s">
        <v>13834</v>
      </c>
      <c r="B13838" s="3">
        <v>96.070000000000007</v>
      </c>
    </row>
    <row r="13839" spans="1:2" x14ac:dyDescent="0.35">
      <c r="A13839" s="2" t="s">
        <v>13835</v>
      </c>
      <c r="B13839" s="3">
        <v>2398.0499999999997</v>
      </c>
    </row>
    <row r="13840" spans="1:2" x14ac:dyDescent="0.35">
      <c r="A13840" s="2" t="s">
        <v>13836</v>
      </c>
      <c r="B13840" s="3">
        <v>2181.5625</v>
      </c>
    </row>
    <row r="13841" spans="1:2" x14ac:dyDescent="0.35">
      <c r="A13841" s="2" t="s">
        <v>13837</v>
      </c>
      <c r="B13841" s="3">
        <v>1754.98</v>
      </c>
    </row>
    <row r="13842" spans="1:2" x14ac:dyDescent="0.35">
      <c r="A13842" s="2" t="s">
        <v>13838</v>
      </c>
      <c r="B13842" s="3">
        <v>1744.97</v>
      </c>
    </row>
    <row r="13843" spans="1:2" x14ac:dyDescent="0.35">
      <c r="A13843" s="2" t="s">
        <v>13839</v>
      </c>
      <c r="B13843" s="3">
        <v>1170.48</v>
      </c>
    </row>
    <row r="13844" spans="1:2" x14ac:dyDescent="0.35">
      <c r="A13844" s="2" t="s">
        <v>13840</v>
      </c>
      <c r="B13844" s="3">
        <v>29.479999999999997</v>
      </c>
    </row>
    <row r="13845" spans="1:2" x14ac:dyDescent="0.35">
      <c r="A13845" s="2" t="s">
        <v>13841</v>
      </c>
      <c r="B13845" s="3">
        <v>587.92000000000007</v>
      </c>
    </row>
    <row r="13846" spans="1:2" x14ac:dyDescent="0.35">
      <c r="A13846" s="2" t="s">
        <v>13842</v>
      </c>
      <c r="B13846" s="3">
        <v>23.779999999999998</v>
      </c>
    </row>
    <row r="13847" spans="1:2" x14ac:dyDescent="0.35">
      <c r="A13847" s="2" t="s">
        <v>13843</v>
      </c>
      <c r="B13847" s="3">
        <v>33.43</v>
      </c>
    </row>
    <row r="13848" spans="1:2" x14ac:dyDescent="0.35">
      <c r="A13848" s="2" t="s">
        <v>13844</v>
      </c>
      <c r="B13848" s="3">
        <v>29.479999999999997</v>
      </c>
    </row>
    <row r="13849" spans="1:2" x14ac:dyDescent="0.35">
      <c r="A13849" s="2" t="s">
        <v>13845</v>
      </c>
      <c r="B13849" s="3">
        <v>2319.2599999999998</v>
      </c>
    </row>
    <row r="13850" spans="1:2" x14ac:dyDescent="0.35">
      <c r="A13850" s="2" t="s">
        <v>13846</v>
      </c>
      <c r="B13850" s="3">
        <v>23.779999999999998</v>
      </c>
    </row>
    <row r="13851" spans="1:2" x14ac:dyDescent="0.35">
      <c r="A13851" s="2" t="s">
        <v>13847</v>
      </c>
      <c r="B13851" s="3">
        <v>88.97999999999999</v>
      </c>
    </row>
    <row r="13852" spans="1:2" x14ac:dyDescent="0.35">
      <c r="A13852" s="2" t="s">
        <v>13848</v>
      </c>
      <c r="B13852" s="3">
        <v>25.479999999999997</v>
      </c>
    </row>
    <row r="13853" spans="1:2" x14ac:dyDescent="0.35">
      <c r="A13853" s="2" t="s">
        <v>13849</v>
      </c>
      <c r="B13853" s="3">
        <v>69.459999999999994</v>
      </c>
    </row>
    <row r="13854" spans="1:2" x14ac:dyDescent="0.35">
      <c r="A13854" s="2" t="s">
        <v>13850</v>
      </c>
      <c r="B13854" s="3">
        <v>23.779999999999998</v>
      </c>
    </row>
    <row r="13855" spans="1:2" x14ac:dyDescent="0.35">
      <c r="A13855" s="2" t="s">
        <v>13851</v>
      </c>
      <c r="B13855" s="3">
        <v>2552.8199999999993</v>
      </c>
    </row>
    <row r="13856" spans="1:2" x14ac:dyDescent="0.35">
      <c r="A13856" s="2" t="s">
        <v>13852</v>
      </c>
      <c r="B13856" s="3">
        <v>21.49</v>
      </c>
    </row>
    <row r="13857" spans="1:2" x14ac:dyDescent="0.35">
      <c r="A13857" s="2" t="s">
        <v>13853</v>
      </c>
      <c r="B13857" s="3">
        <v>27.769999999999996</v>
      </c>
    </row>
    <row r="13858" spans="1:2" x14ac:dyDescent="0.35">
      <c r="A13858" s="2" t="s">
        <v>13854</v>
      </c>
      <c r="B13858" s="3">
        <v>624.97</v>
      </c>
    </row>
    <row r="13859" spans="1:2" x14ac:dyDescent="0.35">
      <c r="A13859" s="2" t="s">
        <v>13855</v>
      </c>
      <c r="B13859" s="3">
        <v>29.479999999999997</v>
      </c>
    </row>
    <row r="13860" spans="1:2" x14ac:dyDescent="0.35">
      <c r="A13860" s="2" t="s">
        <v>13856</v>
      </c>
      <c r="B13860" s="3">
        <v>2457.3299999999995</v>
      </c>
    </row>
    <row r="13861" spans="1:2" x14ac:dyDescent="0.35">
      <c r="A13861" s="2" t="s">
        <v>13857</v>
      </c>
      <c r="B13861" s="3">
        <v>39.980000000000004</v>
      </c>
    </row>
    <row r="13862" spans="1:2" x14ac:dyDescent="0.35">
      <c r="A13862" s="2" t="s">
        <v>13858</v>
      </c>
      <c r="B13862" s="3">
        <v>23.779999999999998</v>
      </c>
    </row>
    <row r="13863" spans="1:2" x14ac:dyDescent="0.35">
      <c r="A13863" s="2" t="s">
        <v>13859</v>
      </c>
      <c r="B13863" s="3">
        <v>25.479999999999997</v>
      </c>
    </row>
    <row r="13864" spans="1:2" x14ac:dyDescent="0.35">
      <c r="A13864" s="2" t="s">
        <v>13860</v>
      </c>
      <c r="B13864" s="3">
        <v>27.769999999999996</v>
      </c>
    </row>
    <row r="13865" spans="1:2" x14ac:dyDescent="0.35">
      <c r="A13865" s="2" t="s">
        <v>13861</v>
      </c>
      <c r="B13865" s="3">
        <v>4.99</v>
      </c>
    </row>
    <row r="13866" spans="1:2" x14ac:dyDescent="0.35">
      <c r="A13866" s="2" t="s">
        <v>13862</v>
      </c>
      <c r="B13866" s="3">
        <v>39.980000000000004</v>
      </c>
    </row>
    <row r="13867" spans="1:2" x14ac:dyDescent="0.35">
      <c r="A13867" s="2" t="s">
        <v>13863</v>
      </c>
      <c r="B13867" s="3">
        <v>39.980000000000004</v>
      </c>
    </row>
    <row r="13868" spans="1:2" x14ac:dyDescent="0.35">
      <c r="A13868" s="2" t="s">
        <v>13864</v>
      </c>
      <c r="B13868" s="3">
        <v>2520.309999999999</v>
      </c>
    </row>
    <row r="13869" spans="1:2" x14ac:dyDescent="0.35">
      <c r="A13869" s="2" t="s">
        <v>13865</v>
      </c>
      <c r="B13869" s="3">
        <v>75.48</v>
      </c>
    </row>
    <row r="13870" spans="1:2" x14ac:dyDescent="0.35">
      <c r="A13870" s="2" t="s">
        <v>13866</v>
      </c>
      <c r="B13870" s="3">
        <v>75.48</v>
      </c>
    </row>
    <row r="13871" spans="1:2" x14ac:dyDescent="0.35">
      <c r="A13871" s="2" t="s">
        <v>13867</v>
      </c>
      <c r="B13871" s="3">
        <v>27.769999999999996</v>
      </c>
    </row>
    <row r="13872" spans="1:2" x14ac:dyDescent="0.35">
      <c r="A13872" s="2" t="s">
        <v>13868</v>
      </c>
      <c r="B13872" s="3">
        <v>155.72</v>
      </c>
    </row>
    <row r="13873" spans="1:2" x14ac:dyDescent="0.35">
      <c r="A13873" s="2" t="s">
        <v>13869</v>
      </c>
      <c r="B13873" s="3">
        <v>2478.3399999999997</v>
      </c>
    </row>
    <row r="13874" spans="1:2" x14ac:dyDescent="0.35">
      <c r="A13874" s="2" t="s">
        <v>13870</v>
      </c>
      <c r="B13874" s="3">
        <v>27.769999999999996</v>
      </c>
    </row>
    <row r="13875" spans="1:2" x14ac:dyDescent="0.35">
      <c r="A13875" s="2" t="s">
        <v>13871</v>
      </c>
      <c r="B13875" s="3">
        <v>21.49</v>
      </c>
    </row>
    <row r="13876" spans="1:2" x14ac:dyDescent="0.35">
      <c r="A13876" s="2" t="s">
        <v>13872</v>
      </c>
      <c r="B13876" s="3">
        <v>2501.309999999999</v>
      </c>
    </row>
    <row r="13877" spans="1:2" x14ac:dyDescent="0.35">
      <c r="A13877" s="2" t="s">
        <v>13873</v>
      </c>
      <c r="B13877" s="3">
        <v>39.980000000000004</v>
      </c>
    </row>
    <row r="13878" spans="1:2" x14ac:dyDescent="0.35">
      <c r="A13878" s="2" t="s">
        <v>13874</v>
      </c>
      <c r="B13878" s="3">
        <v>2457.3299999999995</v>
      </c>
    </row>
    <row r="13879" spans="1:2" x14ac:dyDescent="0.35">
      <c r="A13879" s="2" t="s">
        <v>13875</v>
      </c>
      <c r="B13879" s="3">
        <v>35.72</v>
      </c>
    </row>
    <row r="13880" spans="1:2" x14ac:dyDescent="0.35">
      <c r="A13880" s="2" t="s">
        <v>13876</v>
      </c>
      <c r="B13880" s="3">
        <v>23.779999999999998</v>
      </c>
    </row>
    <row r="13881" spans="1:2" x14ac:dyDescent="0.35">
      <c r="A13881" s="2" t="s">
        <v>13877</v>
      </c>
      <c r="B13881" s="3">
        <v>548.98</v>
      </c>
    </row>
    <row r="13882" spans="1:2" x14ac:dyDescent="0.35">
      <c r="A13882" s="2" t="s">
        <v>13878</v>
      </c>
      <c r="B13882" s="3">
        <v>21.49</v>
      </c>
    </row>
    <row r="13883" spans="1:2" x14ac:dyDescent="0.35">
      <c r="A13883" s="2" t="s">
        <v>13879</v>
      </c>
      <c r="B13883" s="3">
        <v>27.769999999999996</v>
      </c>
    </row>
    <row r="13884" spans="1:2" x14ac:dyDescent="0.35">
      <c r="A13884" s="2" t="s">
        <v>13880</v>
      </c>
      <c r="B13884" s="3">
        <v>49.97</v>
      </c>
    </row>
    <row r="13885" spans="1:2" x14ac:dyDescent="0.35">
      <c r="A13885" s="2" t="s">
        <v>13881</v>
      </c>
      <c r="B13885" s="3">
        <v>34.47</v>
      </c>
    </row>
    <row r="13886" spans="1:2" x14ac:dyDescent="0.35">
      <c r="A13886" s="2" t="s">
        <v>13882</v>
      </c>
      <c r="B13886" s="3">
        <v>23.779999999999998</v>
      </c>
    </row>
    <row r="13887" spans="1:2" x14ac:dyDescent="0.35">
      <c r="A13887" s="2" t="s">
        <v>13883</v>
      </c>
      <c r="B13887" s="3">
        <v>21.49</v>
      </c>
    </row>
    <row r="13888" spans="1:2" x14ac:dyDescent="0.35">
      <c r="A13888" s="2" t="s">
        <v>13884</v>
      </c>
      <c r="B13888" s="3">
        <v>39.980000000000004</v>
      </c>
    </row>
    <row r="13889" spans="1:2" x14ac:dyDescent="0.35">
      <c r="A13889" s="2" t="s">
        <v>13885</v>
      </c>
      <c r="B13889" s="3">
        <v>4.99</v>
      </c>
    </row>
    <row r="13890" spans="1:2" x14ac:dyDescent="0.35">
      <c r="A13890" s="2" t="s">
        <v>13886</v>
      </c>
      <c r="B13890" s="3">
        <v>23.779999999999998</v>
      </c>
    </row>
    <row r="13891" spans="1:2" x14ac:dyDescent="0.35">
      <c r="A13891" s="2" t="s">
        <v>13887</v>
      </c>
      <c r="B13891" s="3">
        <v>2487.3299999999995</v>
      </c>
    </row>
    <row r="13892" spans="1:2" x14ac:dyDescent="0.35">
      <c r="A13892" s="2" t="s">
        <v>13888</v>
      </c>
      <c r="B13892" s="3">
        <v>23.779999999999998</v>
      </c>
    </row>
    <row r="13893" spans="1:2" x14ac:dyDescent="0.35">
      <c r="A13893" s="2" t="s">
        <v>13889</v>
      </c>
      <c r="B13893" s="3">
        <v>31.729999999999997</v>
      </c>
    </row>
    <row r="13894" spans="1:2" x14ac:dyDescent="0.35">
      <c r="A13894" s="2" t="s">
        <v>13890</v>
      </c>
      <c r="B13894" s="3">
        <v>80.47</v>
      </c>
    </row>
    <row r="13895" spans="1:2" x14ac:dyDescent="0.35">
      <c r="A13895" s="2" t="s">
        <v>13891</v>
      </c>
      <c r="B13895" s="3">
        <v>2218.8974999999991</v>
      </c>
    </row>
    <row r="13896" spans="1:2" x14ac:dyDescent="0.35">
      <c r="A13896" s="2" t="s">
        <v>13892</v>
      </c>
      <c r="B13896" s="3">
        <v>2174.9174999999996</v>
      </c>
    </row>
    <row r="13897" spans="1:2" x14ac:dyDescent="0.35">
      <c r="A13897" s="2" t="s">
        <v>13893</v>
      </c>
      <c r="B13897" s="3">
        <v>2269.9074999999993</v>
      </c>
    </row>
    <row r="13898" spans="1:2" x14ac:dyDescent="0.35">
      <c r="A13898" s="2" t="s">
        <v>13894</v>
      </c>
      <c r="B13898" s="3">
        <v>39.980000000000004</v>
      </c>
    </row>
    <row r="13899" spans="1:2" x14ac:dyDescent="0.35">
      <c r="A13899" s="2" t="s">
        <v>13895</v>
      </c>
      <c r="B13899" s="3">
        <v>4.99</v>
      </c>
    </row>
    <row r="13900" spans="1:2" x14ac:dyDescent="0.35">
      <c r="A13900" s="2" t="s">
        <v>13896</v>
      </c>
      <c r="B13900" s="3">
        <v>7.28</v>
      </c>
    </row>
    <row r="13901" spans="1:2" x14ac:dyDescent="0.35">
      <c r="A13901" s="2" t="s">
        <v>13897</v>
      </c>
      <c r="B13901" s="3">
        <v>23.779999999999998</v>
      </c>
    </row>
    <row r="13902" spans="1:2" x14ac:dyDescent="0.35">
      <c r="A13902" s="2" t="s">
        <v>13898</v>
      </c>
      <c r="B13902" s="3">
        <v>4.99</v>
      </c>
    </row>
    <row r="13903" spans="1:2" x14ac:dyDescent="0.35">
      <c r="A13903" s="2" t="s">
        <v>13899</v>
      </c>
      <c r="B13903" s="3">
        <v>4.99</v>
      </c>
    </row>
    <row r="13904" spans="1:2" x14ac:dyDescent="0.35">
      <c r="A13904" s="2" t="s">
        <v>13900</v>
      </c>
      <c r="B13904" s="3">
        <v>15.23</v>
      </c>
    </row>
    <row r="13905" spans="1:2" x14ac:dyDescent="0.35">
      <c r="A13905" s="2" t="s">
        <v>13901</v>
      </c>
      <c r="B13905" s="3">
        <v>4.99</v>
      </c>
    </row>
    <row r="13906" spans="1:2" x14ac:dyDescent="0.35">
      <c r="A13906" s="2" t="s">
        <v>13902</v>
      </c>
      <c r="B13906" s="3">
        <v>7.28</v>
      </c>
    </row>
    <row r="13907" spans="1:2" x14ac:dyDescent="0.35">
      <c r="A13907" s="2" t="s">
        <v>13903</v>
      </c>
      <c r="B13907" s="3">
        <v>105.45</v>
      </c>
    </row>
    <row r="13908" spans="1:2" x14ac:dyDescent="0.35">
      <c r="A13908" s="2" t="s">
        <v>13904</v>
      </c>
      <c r="B13908" s="3">
        <v>2155.9174999999996</v>
      </c>
    </row>
    <row r="13909" spans="1:2" x14ac:dyDescent="0.35">
      <c r="A13909" s="2" t="s">
        <v>13905</v>
      </c>
      <c r="B13909" s="3">
        <v>2174.9174999999996</v>
      </c>
    </row>
    <row r="13910" spans="1:2" x14ac:dyDescent="0.35">
      <c r="A13910" s="2" t="s">
        <v>13906</v>
      </c>
      <c r="B13910" s="3">
        <v>2120.9274999999998</v>
      </c>
    </row>
    <row r="13911" spans="1:2" x14ac:dyDescent="0.35">
      <c r="A13911" s="2" t="s">
        <v>13907</v>
      </c>
      <c r="B13911" s="3">
        <v>2164.9074999999993</v>
      </c>
    </row>
    <row r="13912" spans="1:2" x14ac:dyDescent="0.35">
      <c r="A13912" s="2" t="s">
        <v>13908</v>
      </c>
      <c r="B13912" s="3">
        <v>2199.8974999999991</v>
      </c>
    </row>
    <row r="13913" spans="1:2" x14ac:dyDescent="0.35">
      <c r="A13913" s="2" t="s">
        <v>13909</v>
      </c>
      <c r="B13913" s="3">
        <v>2195.9074999999993</v>
      </c>
    </row>
    <row r="13914" spans="1:2" x14ac:dyDescent="0.35">
      <c r="A13914" s="2" t="s">
        <v>13910</v>
      </c>
      <c r="B13914" s="3">
        <v>61.96</v>
      </c>
    </row>
    <row r="13915" spans="1:2" x14ac:dyDescent="0.35">
      <c r="A13915" s="2" t="s">
        <v>13911</v>
      </c>
      <c r="B13915" s="3">
        <v>2183.9074999999993</v>
      </c>
    </row>
    <row r="13916" spans="1:2" x14ac:dyDescent="0.35">
      <c r="A13916" s="2" t="s">
        <v>13912</v>
      </c>
      <c r="B13916" s="3">
        <v>2155.9174999999996</v>
      </c>
    </row>
    <row r="13917" spans="1:2" x14ac:dyDescent="0.35">
      <c r="A13917" s="2" t="s">
        <v>13913</v>
      </c>
      <c r="B13917" s="3">
        <v>2149.9074999999993</v>
      </c>
    </row>
    <row r="13918" spans="1:2" x14ac:dyDescent="0.35">
      <c r="A13918" s="2" t="s">
        <v>13914</v>
      </c>
      <c r="B13918" s="3">
        <v>2183.9074999999993</v>
      </c>
    </row>
    <row r="13919" spans="1:2" x14ac:dyDescent="0.35">
      <c r="A13919" s="2" t="s">
        <v>13915</v>
      </c>
      <c r="B13919" s="3">
        <v>102.96</v>
      </c>
    </row>
    <row r="13920" spans="1:2" x14ac:dyDescent="0.35">
      <c r="A13920" s="2" t="s">
        <v>13916</v>
      </c>
      <c r="B13920" s="3">
        <v>2120.9274999999998</v>
      </c>
    </row>
    <row r="13921" spans="1:2" x14ac:dyDescent="0.35">
      <c r="A13921" s="2" t="s">
        <v>13917</v>
      </c>
      <c r="B13921" s="3">
        <v>2155.9174999999996</v>
      </c>
    </row>
    <row r="13922" spans="1:2" x14ac:dyDescent="0.35">
      <c r="A13922" s="2" t="s">
        <v>13918</v>
      </c>
      <c r="B13922" s="3">
        <v>2149.9074999999993</v>
      </c>
    </row>
    <row r="13923" spans="1:2" x14ac:dyDescent="0.35">
      <c r="A13923" s="2" t="s">
        <v>13919</v>
      </c>
      <c r="B13923" s="3">
        <v>2145.9174999999996</v>
      </c>
    </row>
    <row r="13924" spans="1:2" x14ac:dyDescent="0.35">
      <c r="A13924" s="2" t="s">
        <v>13920</v>
      </c>
      <c r="B13924" s="3">
        <v>2169.8974999999991</v>
      </c>
    </row>
    <row r="13925" spans="1:2" x14ac:dyDescent="0.35">
      <c r="A13925" s="2" t="s">
        <v>13921</v>
      </c>
      <c r="B13925" s="3">
        <v>2179.9074999999993</v>
      </c>
    </row>
    <row r="13926" spans="1:2" x14ac:dyDescent="0.35">
      <c r="A13926" s="2" t="s">
        <v>13922</v>
      </c>
      <c r="B13926" s="3">
        <v>2120.9274999999998</v>
      </c>
    </row>
    <row r="13927" spans="1:2" x14ac:dyDescent="0.35">
      <c r="A13927" s="2" t="s">
        <v>13923</v>
      </c>
      <c r="B13927" s="3">
        <v>2212.8874999999989</v>
      </c>
    </row>
    <row r="13928" spans="1:2" x14ac:dyDescent="0.35">
      <c r="A13928" s="2" t="s">
        <v>13924</v>
      </c>
      <c r="B13928" s="3">
        <v>2155.9174999999996</v>
      </c>
    </row>
    <row r="13929" spans="1:2" x14ac:dyDescent="0.35">
      <c r="A13929" s="2" t="s">
        <v>13925</v>
      </c>
      <c r="B13929" s="3">
        <v>2180.4074999999993</v>
      </c>
    </row>
    <row r="13930" spans="1:2" x14ac:dyDescent="0.35">
      <c r="A13930" s="2" t="s">
        <v>13926</v>
      </c>
      <c r="B13930" s="3">
        <v>2145.9174999999996</v>
      </c>
    </row>
    <row r="13931" spans="1:2" x14ac:dyDescent="0.35">
      <c r="A13931" s="2" t="s">
        <v>13927</v>
      </c>
      <c r="B13931" s="3">
        <v>2159.3974999999991</v>
      </c>
    </row>
    <row r="13932" spans="1:2" x14ac:dyDescent="0.35">
      <c r="A13932" s="2" t="s">
        <v>13928</v>
      </c>
      <c r="B13932" s="3">
        <v>2143.8974999999991</v>
      </c>
    </row>
    <row r="13933" spans="1:2" x14ac:dyDescent="0.35">
      <c r="A13933" s="2" t="s">
        <v>13929</v>
      </c>
      <c r="B13933" s="3">
        <v>32.269999999999996</v>
      </c>
    </row>
    <row r="13934" spans="1:2" x14ac:dyDescent="0.35">
      <c r="A13934" s="2" t="s">
        <v>13930</v>
      </c>
      <c r="B13934" s="3">
        <v>64.97</v>
      </c>
    </row>
    <row r="13935" spans="1:2" x14ac:dyDescent="0.35">
      <c r="A13935" s="2" t="s">
        <v>13931</v>
      </c>
      <c r="B13935" s="3">
        <v>191.26999999999998</v>
      </c>
    </row>
    <row r="13936" spans="1:2" x14ac:dyDescent="0.35">
      <c r="A13936" s="2" t="s">
        <v>13932</v>
      </c>
      <c r="B13936" s="3">
        <v>27.279999999999998</v>
      </c>
    </row>
    <row r="13937" spans="1:2" x14ac:dyDescent="0.35">
      <c r="A13937" s="2" t="s">
        <v>13933</v>
      </c>
      <c r="B13937" s="3">
        <v>64.97</v>
      </c>
    </row>
    <row r="13938" spans="1:2" x14ac:dyDescent="0.35">
      <c r="A13938" s="2" t="s">
        <v>13934</v>
      </c>
      <c r="B13938" s="3">
        <v>64.97</v>
      </c>
    </row>
    <row r="13939" spans="1:2" x14ac:dyDescent="0.35">
      <c r="A13939" s="2" t="s">
        <v>13935</v>
      </c>
      <c r="B13939" s="3">
        <v>36.590000000000003</v>
      </c>
    </row>
    <row r="13940" spans="1:2" x14ac:dyDescent="0.35">
      <c r="A13940" s="2" t="s">
        <v>13936</v>
      </c>
      <c r="B13940" s="3">
        <v>71.580000000000013</v>
      </c>
    </row>
    <row r="13941" spans="1:2" x14ac:dyDescent="0.35">
      <c r="A13941" s="2" t="s">
        <v>13937</v>
      </c>
      <c r="B13941" s="3">
        <v>32.6</v>
      </c>
    </row>
    <row r="13942" spans="1:2" x14ac:dyDescent="0.35">
      <c r="A13942" s="2" t="s">
        <v>13938</v>
      </c>
      <c r="B13942" s="3">
        <v>32.6</v>
      </c>
    </row>
    <row r="13943" spans="1:2" x14ac:dyDescent="0.35">
      <c r="A13943" s="2" t="s">
        <v>13939</v>
      </c>
      <c r="B13943" s="3">
        <v>38.880000000000003</v>
      </c>
    </row>
    <row r="13944" spans="1:2" x14ac:dyDescent="0.35">
      <c r="A13944" s="2" t="s">
        <v>13940</v>
      </c>
      <c r="B13944" s="3">
        <v>38.880000000000003</v>
      </c>
    </row>
    <row r="13945" spans="1:2" x14ac:dyDescent="0.35">
      <c r="A13945" s="2" t="s">
        <v>13941</v>
      </c>
      <c r="B13945" s="3">
        <v>32.6</v>
      </c>
    </row>
    <row r="13946" spans="1:2" x14ac:dyDescent="0.35">
      <c r="A13946" s="2" t="s">
        <v>13942</v>
      </c>
      <c r="B13946" s="3">
        <v>38.880000000000003</v>
      </c>
    </row>
    <row r="13947" spans="1:2" x14ac:dyDescent="0.35">
      <c r="A13947" s="2" t="s">
        <v>13943</v>
      </c>
      <c r="B13947" s="3">
        <v>7.28</v>
      </c>
    </row>
    <row r="13948" spans="1:2" x14ac:dyDescent="0.35">
      <c r="A13948" s="2" t="s">
        <v>13944</v>
      </c>
      <c r="B13948" s="3">
        <v>34.89</v>
      </c>
    </row>
    <row r="13949" spans="1:2" x14ac:dyDescent="0.35">
      <c r="A13949" s="2" t="s">
        <v>13945</v>
      </c>
      <c r="B13949" s="3">
        <v>32.6</v>
      </c>
    </row>
    <row r="13950" spans="1:2" x14ac:dyDescent="0.35">
      <c r="A13950" s="2" t="s">
        <v>13946</v>
      </c>
      <c r="B13950" s="3">
        <v>2419.06</v>
      </c>
    </row>
    <row r="13951" spans="1:2" x14ac:dyDescent="0.35">
      <c r="A13951" s="2" t="s">
        <v>13947</v>
      </c>
      <c r="B13951" s="3">
        <v>71.580000000000013</v>
      </c>
    </row>
    <row r="13952" spans="1:2" x14ac:dyDescent="0.35">
      <c r="A13952" s="2" t="s">
        <v>13948</v>
      </c>
      <c r="B13952" s="3">
        <v>125.57000000000002</v>
      </c>
    </row>
    <row r="13953" spans="1:2" x14ac:dyDescent="0.35">
      <c r="A13953" s="2" t="s">
        <v>13949</v>
      </c>
      <c r="B13953" s="3">
        <v>152.6</v>
      </c>
    </row>
    <row r="13954" spans="1:2" x14ac:dyDescent="0.35">
      <c r="A13954" s="2" t="s">
        <v>13950</v>
      </c>
      <c r="B13954" s="3">
        <v>38.880000000000003</v>
      </c>
    </row>
    <row r="13955" spans="1:2" x14ac:dyDescent="0.35">
      <c r="A13955" s="2" t="s">
        <v>13951</v>
      </c>
      <c r="B13955" s="3">
        <v>39.980000000000004</v>
      </c>
    </row>
    <row r="13956" spans="1:2" x14ac:dyDescent="0.35">
      <c r="A13956" s="2" t="s">
        <v>13952</v>
      </c>
      <c r="B13956" s="3">
        <v>36.590000000000003</v>
      </c>
    </row>
    <row r="13957" spans="1:2" x14ac:dyDescent="0.35">
      <c r="A13957" s="2" t="s">
        <v>13953</v>
      </c>
      <c r="B13957" s="3">
        <v>32.6</v>
      </c>
    </row>
    <row r="13958" spans="1:2" x14ac:dyDescent="0.35">
      <c r="A13958" s="2" t="s">
        <v>13954</v>
      </c>
      <c r="B13958" s="3">
        <v>38.880000000000003</v>
      </c>
    </row>
    <row r="13959" spans="1:2" x14ac:dyDescent="0.35">
      <c r="A13959" s="2" t="s">
        <v>13955</v>
      </c>
      <c r="B13959" s="3">
        <v>32.6</v>
      </c>
    </row>
    <row r="13960" spans="1:2" x14ac:dyDescent="0.35">
      <c r="A13960" s="2" t="s">
        <v>13956</v>
      </c>
      <c r="B13960" s="3">
        <v>71.580000000000013</v>
      </c>
    </row>
    <row r="13961" spans="1:2" x14ac:dyDescent="0.35">
      <c r="A13961" s="2" t="s">
        <v>13957</v>
      </c>
      <c r="B13961" s="3">
        <v>27.279999999999998</v>
      </c>
    </row>
    <row r="13962" spans="1:2" x14ac:dyDescent="0.35">
      <c r="A13962" s="2" t="s">
        <v>13958</v>
      </c>
      <c r="B13962" s="3">
        <v>71.580000000000013</v>
      </c>
    </row>
    <row r="13963" spans="1:2" x14ac:dyDescent="0.35">
      <c r="A13963" s="2" t="s">
        <v>13959</v>
      </c>
      <c r="B13963" s="3">
        <v>742.35</v>
      </c>
    </row>
    <row r="13964" spans="1:2" x14ac:dyDescent="0.35">
      <c r="A13964" s="2" t="s">
        <v>13960</v>
      </c>
      <c r="B13964" s="3">
        <v>751.34</v>
      </c>
    </row>
    <row r="13965" spans="1:2" x14ac:dyDescent="0.35">
      <c r="A13965" s="2" t="s">
        <v>13961</v>
      </c>
      <c r="B13965" s="3">
        <v>777.34</v>
      </c>
    </row>
    <row r="13966" spans="1:2" x14ac:dyDescent="0.35">
      <c r="A13966" s="2" t="s">
        <v>13962</v>
      </c>
      <c r="B13966" s="3">
        <v>2384.0700000000002</v>
      </c>
    </row>
    <row r="13967" spans="1:2" x14ac:dyDescent="0.35">
      <c r="A13967" s="2" t="s">
        <v>13963</v>
      </c>
      <c r="B13967" s="3">
        <v>2419.06</v>
      </c>
    </row>
    <row r="13968" spans="1:2" x14ac:dyDescent="0.35">
      <c r="A13968" s="2" t="s">
        <v>13964</v>
      </c>
      <c r="B13968" s="3">
        <v>3008.8199999999997</v>
      </c>
    </row>
    <row r="13969" spans="1:2" x14ac:dyDescent="0.35">
      <c r="A13969" s="2" t="s">
        <v>13965</v>
      </c>
      <c r="B13969" s="3">
        <v>71.580000000000013</v>
      </c>
    </row>
    <row r="13970" spans="1:2" x14ac:dyDescent="0.35">
      <c r="A13970" s="2" t="s">
        <v>13966</v>
      </c>
      <c r="B13970" s="3">
        <v>32.6</v>
      </c>
    </row>
    <row r="13971" spans="1:2" x14ac:dyDescent="0.35">
      <c r="A13971" s="2" t="s">
        <v>13967</v>
      </c>
      <c r="B13971" s="3">
        <v>32.6</v>
      </c>
    </row>
    <row r="13972" spans="1:2" x14ac:dyDescent="0.35">
      <c r="A13972" s="2" t="s">
        <v>13968</v>
      </c>
      <c r="B13972" s="3">
        <v>121.57000000000002</v>
      </c>
    </row>
    <row r="13973" spans="1:2" x14ac:dyDescent="0.35">
      <c r="A13973" s="2" t="s">
        <v>13969</v>
      </c>
      <c r="B13973" s="3">
        <v>71.580000000000013</v>
      </c>
    </row>
    <row r="13974" spans="1:2" x14ac:dyDescent="0.35">
      <c r="A13974" s="2" t="s">
        <v>13970</v>
      </c>
      <c r="B13974" s="3">
        <v>2419.06</v>
      </c>
    </row>
    <row r="13975" spans="1:2" x14ac:dyDescent="0.35">
      <c r="A13975" s="2" t="s">
        <v>13971</v>
      </c>
      <c r="B13975" s="3">
        <v>4.99</v>
      </c>
    </row>
    <row r="13976" spans="1:2" x14ac:dyDescent="0.35">
      <c r="A13976" s="2" t="s">
        <v>13972</v>
      </c>
      <c r="B13976" s="3">
        <v>44.540000000000006</v>
      </c>
    </row>
    <row r="13977" spans="1:2" x14ac:dyDescent="0.35">
      <c r="A13977" s="2" t="s">
        <v>13973</v>
      </c>
      <c r="B13977" s="3">
        <v>34.89</v>
      </c>
    </row>
    <row r="13978" spans="1:2" x14ac:dyDescent="0.35">
      <c r="A13978" s="2" t="s">
        <v>13974</v>
      </c>
      <c r="B13978" s="3">
        <v>38.880000000000003</v>
      </c>
    </row>
    <row r="13979" spans="1:2" x14ac:dyDescent="0.35">
      <c r="A13979" s="2" t="s">
        <v>13975</v>
      </c>
      <c r="B13979" s="3">
        <v>152.6</v>
      </c>
    </row>
    <row r="13980" spans="1:2" x14ac:dyDescent="0.35">
      <c r="A13980" s="2" t="s">
        <v>13976</v>
      </c>
      <c r="B13980" s="3">
        <v>2398.0499999999997</v>
      </c>
    </row>
    <row r="13981" spans="1:2" x14ac:dyDescent="0.35">
      <c r="A13981" s="2" t="s">
        <v>13977</v>
      </c>
      <c r="B13981" s="3">
        <v>71.580000000000013</v>
      </c>
    </row>
    <row r="13982" spans="1:2" x14ac:dyDescent="0.35">
      <c r="A13982" s="2" t="s">
        <v>13978</v>
      </c>
      <c r="B13982" s="3">
        <v>100.09</v>
      </c>
    </row>
    <row r="13983" spans="1:2" x14ac:dyDescent="0.35">
      <c r="A13983" s="2" t="s">
        <v>13979</v>
      </c>
      <c r="B13983" s="3">
        <v>67.930000000000007</v>
      </c>
    </row>
    <row r="13984" spans="1:2" x14ac:dyDescent="0.35">
      <c r="A13984" s="2" t="s">
        <v>13980</v>
      </c>
      <c r="B13984" s="3">
        <v>2181.5625</v>
      </c>
    </row>
    <row r="13985" spans="1:2" x14ac:dyDescent="0.35">
      <c r="A13985" s="2" t="s">
        <v>13981</v>
      </c>
      <c r="B13985" s="3">
        <v>2181.5625</v>
      </c>
    </row>
    <row r="13986" spans="1:2" x14ac:dyDescent="0.35">
      <c r="A13986" s="2" t="s">
        <v>13982</v>
      </c>
      <c r="B13986" s="3">
        <v>155.08000000000001</v>
      </c>
    </row>
    <row r="13987" spans="1:2" x14ac:dyDescent="0.35">
      <c r="A13987" s="2" t="s">
        <v>13983</v>
      </c>
      <c r="B13987" s="3">
        <v>2419.06</v>
      </c>
    </row>
    <row r="13988" spans="1:2" x14ac:dyDescent="0.35">
      <c r="A13988" s="2" t="s">
        <v>13984</v>
      </c>
      <c r="B13988" s="3">
        <v>32.6</v>
      </c>
    </row>
    <row r="13989" spans="1:2" x14ac:dyDescent="0.35">
      <c r="A13989" s="2" t="s">
        <v>13985</v>
      </c>
      <c r="B13989" s="3">
        <v>32.6</v>
      </c>
    </row>
    <row r="13990" spans="1:2" x14ac:dyDescent="0.35">
      <c r="A13990" s="2" t="s">
        <v>13986</v>
      </c>
      <c r="B13990" s="3">
        <v>34.89</v>
      </c>
    </row>
    <row r="13991" spans="1:2" x14ac:dyDescent="0.35">
      <c r="A13991" s="2" t="s">
        <v>13987</v>
      </c>
      <c r="B13991" s="3">
        <v>38.880000000000003</v>
      </c>
    </row>
    <row r="13992" spans="1:2" x14ac:dyDescent="0.35">
      <c r="A13992" s="2" t="s">
        <v>13988</v>
      </c>
      <c r="B13992" s="3">
        <v>36.590000000000003</v>
      </c>
    </row>
    <row r="13993" spans="1:2" x14ac:dyDescent="0.35">
      <c r="A13993" s="2" t="s">
        <v>13989</v>
      </c>
      <c r="B13993" s="3">
        <v>96.070000000000007</v>
      </c>
    </row>
    <row r="13994" spans="1:2" x14ac:dyDescent="0.35">
      <c r="A13994" s="2" t="s">
        <v>13990</v>
      </c>
      <c r="B13994" s="3">
        <v>4.99</v>
      </c>
    </row>
    <row r="13995" spans="1:2" x14ac:dyDescent="0.35">
      <c r="A13995" s="2" t="s">
        <v>13991</v>
      </c>
      <c r="B13995" s="3">
        <v>2413.06</v>
      </c>
    </row>
    <row r="13996" spans="1:2" x14ac:dyDescent="0.35">
      <c r="A13996" s="2" t="s">
        <v>13992</v>
      </c>
      <c r="B13996" s="3">
        <v>2419.06</v>
      </c>
    </row>
    <row r="13997" spans="1:2" x14ac:dyDescent="0.35">
      <c r="A13997" s="2" t="s">
        <v>13993</v>
      </c>
      <c r="B13997" s="3">
        <v>36.590000000000003</v>
      </c>
    </row>
    <row r="13998" spans="1:2" x14ac:dyDescent="0.35">
      <c r="A13998" s="2" t="s">
        <v>13994</v>
      </c>
      <c r="B13998" s="3">
        <v>2468.0399999999995</v>
      </c>
    </row>
    <row r="13999" spans="1:2" x14ac:dyDescent="0.35">
      <c r="A13999" s="2" t="s">
        <v>13995</v>
      </c>
      <c r="B13999" s="3">
        <v>34.89</v>
      </c>
    </row>
    <row r="14000" spans="1:2" x14ac:dyDescent="0.35">
      <c r="A14000" s="2" t="s">
        <v>13996</v>
      </c>
      <c r="B14000" s="3">
        <v>42.84</v>
      </c>
    </row>
    <row r="14001" spans="1:2" x14ac:dyDescent="0.35">
      <c r="A14001" s="2" t="s">
        <v>13997</v>
      </c>
      <c r="B14001" s="3">
        <v>61.08</v>
      </c>
    </row>
    <row r="14002" spans="1:2" x14ac:dyDescent="0.35">
      <c r="A14002" s="2" t="s">
        <v>13998</v>
      </c>
      <c r="B14002" s="3">
        <v>34.89</v>
      </c>
    </row>
    <row r="14003" spans="1:2" x14ac:dyDescent="0.35">
      <c r="A14003" s="2" t="s">
        <v>13999</v>
      </c>
      <c r="B14003" s="3">
        <v>4.99</v>
      </c>
    </row>
    <row r="14004" spans="1:2" x14ac:dyDescent="0.35">
      <c r="A14004" s="2" t="s">
        <v>14000</v>
      </c>
      <c r="B14004" s="3">
        <v>2418.0499999999997</v>
      </c>
    </row>
    <row r="14005" spans="1:2" x14ac:dyDescent="0.35">
      <c r="A14005" s="2" t="s">
        <v>14001</v>
      </c>
      <c r="B14005" s="3">
        <v>2438.06</v>
      </c>
    </row>
    <row r="14006" spans="1:2" x14ac:dyDescent="0.35">
      <c r="A14006" s="2" t="s">
        <v>14002</v>
      </c>
      <c r="B14006" s="3">
        <v>2438.06</v>
      </c>
    </row>
    <row r="14007" spans="1:2" x14ac:dyDescent="0.35">
      <c r="A14007" s="2" t="s">
        <v>14003</v>
      </c>
      <c r="B14007" s="3">
        <v>32.6</v>
      </c>
    </row>
    <row r="14008" spans="1:2" x14ac:dyDescent="0.35">
      <c r="A14008" s="2" t="s">
        <v>14004</v>
      </c>
      <c r="B14008" s="3">
        <v>2418.0499999999997</v>
      </c>
    </row>
    <row r="14009" spans="1:2" x14ac:dyDescent="0.35">
      <c r="A14009" s="2" t="s">
        <v>14005</v>
      </c>
      <c r="B14009" s="3">
        <v>49.97</v>
      </c>
    </row>
    <row r="14010" spans="1:2" x14ac:dyDescent="0.35">
      <c r="A14010" s="2" t="s">
        <v>14006</v>
      </c>
      <c r="B14010" s="3">
        <v>4.99</v>
      </c>
    </row>
    <row r="14011" spans="1:2" x14ac:dyDescent="0.35">
      <c r="A14011" s="2" t="s">
        <v>14007</v>
      </c>
      <c r="B14011" s="3">
        <v>49.48</v>
      </c>
    </row>
    <row r="14012" spans="1:2" x14ac:dyDescent="0.35">
      <c r="A14012" s="2" t="s">
        <v>14008</v>
      </c>
      <c r="B14012" s="3">
        <v>24.99</v>
      </c>
    </row>
    <row r="14013" spans="1:2" x14ac:dyDescent="0.35">
      <c r="A14013" s="2" t="s">
        <v>14009</v>
      </c>
      <c r="B14013" s="3">
        <v>64.97</v>
      </c>
    </row>
    <row r="14014" spans="1:2" x14ac:dyDescent="0.35">
      <c r="A14014" s="2" t="s">
        <v>14010</v>
      </c>
      <c r="B14014" s="3">
        <v>29.979999999999997</v>
      </c>
    </row>
    <row r="14015" spans="1:2" x14ac:dyDescent="0.35">
      <c r="A14015" s="2" t="s">
        <v>14011</v>
      </c>
      <c r="B14015" s="3">
        <v>27.279999999999998</v>
      </c>
    </row>
    <row r="14016" spans="1:2" x14ac:dyDescent="0.35">
      <c r="A14016" s="2" t="s">
        <v>14012</v>
      </c>
      <c r="B14016" s="3">
        <v>2438.06</v>
      </c>
    </row>
    <row r="14017" spans="1:2" x14ac:dyDescent="0.35">
      <c r="A14017" s="2" t="s">
        <v>14013</v>
      </c>
      <c r="B14017" s="3">
        <v>14.98</v>
      </c>
    </row>
    <row r="14018" spans="1:2" x14ac:dyDescent="0.35">
      <c r="A14018" s="2" t="s">
        <v>14014</v>
      </c>
      <c r="B14018" s="3">
        <v>1540.4275</v>
      </c>
    </row>
    <row r="14019" spans="1:2" x14ac:dyDescent="0.35">
      <c r="A14019" s="2" t="s">
        <v>14015</v>
      </c>
      <c r="B14019" s="3">
        <v>1589.3975</v>
      </c>
    </row>
    <row r="14020" spans="1:2" x14ac:dyDescent="0.35">
      <c r="A14020" s="2" t="s">
        <v>14016</v>
      </c>
      <c r="B14020" s="3">
        <v>74.459999999999994</v>
      </c>
    </row>
    <row r="14021" spans="1:2" x14ac:dyDescent="0.35">
      <c r="A14021" s="2" t="s">
        <v>14017</v>
      </c>
      <c r="B14021" s="3">
        <v>69.97</v>
      </c>
    </row>
    <row r="14022" spans="1:2" x14ac:dyDescent="0.35">
      <c r="A14022" s="2" t="s">
        <v>14018</v>
      </c>
      <c r="B14022" s="3">
        <v>2419.06</v>
      </c>
    </row>
    <row r="14023" spans="1:2" x14ac:dyDescent="0.35">
      <c r="A14023" s="2" t="s">
        <v>14019</v>
      </c>
      <c r="B14023" s="3">
        <v>2461.5499999999997</v>
      </c>
    </row>
    <row r="14024" spans="1:2" x14ac:dyDescent="0.35">
      <c r="A14024" s="2" t="s">
        <v>14020</v>
      </c>
      <c r="B14024" s="3">
        <v>4.99</v>
      </c>
    </row>
    <row r="14025" spans="1:2" x14ac:dyDescent="0.35">
      <c r="A14025" s="2" t="s">
        <v>14021</v>
      </c>
      <c r="B14025" s="3">
        <v>14.98</v>
      </c>
    </row>
    <row r="14026" spans="1:2" x14ac:dyDescent="0.35">
      <c r="A14026" s="2" t="s">
        <v>14022</v>
      </c>
      <c r="B14026" s="3">
        <v>197.88</v>
      </c>
    </row>
    <row r="14027" spans="1:2" x14ac:dyDescent="0.35">
      <c r="A14027" s="2" t="s">
        <v>14023</v>
      </c>
      <c r="B14027" s="3">
        <v>23.97</v>
      </c>
    </row>
    <row r="14028" spans="1:2" x14ac:dyDescent="0.35">
      <c r="A14028" s="2" t="s">
        <v>14024</v>
      </c>
      <c r="B14028" s="3">
        <v>1549.4175</v>
      </c>
    </row>
    <row r="14029" spans="1:2" x14ac:dyDescent="0.35">
      <c r="A14029" s="2" t="s">
        <v>14025</v>
      </c>
      <c r="B14029" s="3">
        <v>1554.4075</v>
      </c>
    </row>
    <row r="14030" spans="1:2" x14ac:dyDescent="0.35">
      <c r="A14030" s="2" t="s">
        <v>14026</v>
      </c>
      <c r="B14030" s="3">
        <v>1564.9175</v>
      </c>
    </row>
    <row r="14031" spans="1:2" x14ac:dyDescent="0.35">
      <c r="A14031" s="2" t="s">
        <v>14027</v>
      </c>
      <c r="B14031" s="3">
        <v>38.880000000000003</v>
      </c>
    </row>
    <row r="14032" spans="1:2" x14ac:dyDescent="0.35">
      <c r="A14032" s="2" t="s">
        <v>14028</v>
      </c>
      <c r="B14032" s="3">
        <v>32.6</v>
      </c>
    </row>
    <row r="14033" spans="1:2" x14ac:dyDescent="0.35">
      <c r="A14033" s="2" t="s">
        <v>14029</v>
      </c>
      <c r="B14033" s="3">
        <v>2469.0499999999997</v>
      </c>
    </row>
    <row r="14034" spans="1:2" x14ac:dyDescent="0.35">
      <c r="A14034" s="2" t="s">
        <v>14030</v>
      </c>
      <c r="B14034" s="3">
        <v>6.28</v>
      </c>
    </row>
    <row r="14035" spans="1:2" x14ac:dyDescent="0.35">
      <c r="A14035" s="2" t="s">
        <v>14031</v>
      </c>
      <c r="B14035" s="3">
        <v>60.47</v>
      </c>
    </row>
    <row r="14036" spans="1:2" x14ac:dyDescent="0.35">
      <c r="A14036" s="2" t="s">
        <v>14032</v>
      </c>
      <c r="B14036" s="3">
        <v>23.779999999999998</v>
      </c>
    </row>
    <row r="14037" spans="1:2" x14ac:dyDescent="0.35">
      <c r="A14037" s="2" t="s">
        <v>14033</v>
      </c>
      <c r="B14037" s="3">
        <v>2272.1974999999993</v>
      </c>
    </row>
    <row r="14038" spans="1:2" x14ac:dyDescent="0.35">
      <c r="A14038" s="2" t="s">
        <v>14034</v>
      </c>
      <c r="B14038" s="3">
        <v>2180.4074999999993</v>
      </c>
    </row>
    <row r="14039" spans="1:2" x14ac:dyDescent="0.35">
      <c r="A14039" s="2" t="s">
        <v>14035</v>
      </c>
      <c r="B14039" s="3">
        <v>25.479999999999997</v>
      </c>
    </row>
    <row r="14040" spans="1:2" x14ac:dyDescent="0.35">
      <c r="A14040" s="2" t="s">
        <v>14036</v>
      </c>
      <c r="B14040" s="3">
        <v>2184.8974999999991</v>
      </c>
    </row>
    <row r="14041" spans="1:2" x14ac:dyDescent="0.35">
      <c r="A14041" s="2" t="s">
        <v>14037</v>
      </c>
      <c r="B14041" s="3">
        <v>2120.9274999999998</v>
      </c>
    </row>
    <row r="14042" spans="1:2" x14ac:dyDescent="0.35">
      <c r="A14042" s="2" t="s">
        <v>14038</v>
      </c>
      <c r="B14042" s="3">
        <v>2164.9074999999993</v>
      </c>
    </row>
    <row r="14043" spans="1:2" x14ac:dyDescent="0.35">
      <c r="A14043" s="2" t="s">
        <v>14039</v>
      </c>
      <c r="B14043" s="3">
        <v>2183.9074999999993</v>
      </c>
    </row>
    <row r="14044" spans="1:2" x14ac:dyDescent="0.35">
      <c r="A14044" s="2" t="s">
        <v>14040</v>
      </c>
      <c r="B14044" s="3">
        <v>2120.9274999999998</v>
      </c>
    </row>
    <row r="14045" spans="1:2" x14ac:dyDescent="0.35">
      <c r="A14045" s="2" t="s">
        <v>14041</v>
      </c>
      <c r="B14045" s="3">
        <v>2174.9174999999996</v>
      </c>
    </row>
    <row r="14046" spans="1:2" x14ac:dyDescent="0.35">
      <c r="A14046" s="2" t="s">
        <v>14042</v>
      </c>
      <c r="B14046" s="3">
        <v>2438.06</v>
      </c>
    </row>
    <row r="14047" spans="1:2" x14ac:dyDescent="0.35">
      <c r="A14047" s="2" t="s">
        <v>14043</v>
      </c>
      <c r="B14047" s="3">
        <v>32.6</v>
      </c>
    </row>
    <row r="14048" spans="1:2" x14ac:dyDescent="0.35">
      <c r="A14048" s="2" t="s">
        <v>14044</v>
      </c>
      <c r="B14048" s="3">
        <v>2420.3399999999997</v>
      </c>
    </row>
    <row r="14049" spans="1:2" x14ac:dyDescent="0.35">
      <c r="A14049" s="2" t="s">
        <v>14045</v>
      </c>
      <c r="B14049" s="3">
        <v>32.6</v>
      </c>
    </row>
    <row r="14050" spans="1:2" x14ac:dyDescent="0.35">
      <c r="A14050" s="2" t="s">
        <v>14046</v>
      </c>
      <c r="B14050" s="3">
        <v>2419.06</v>
      </c>
    </row>
    <row r="14051" spans="1:2" x14ac:dyDescent="0.35">
      <c r="A14051" s="2" t="s">
        <v>14047</v>
      </c>
      <c r="B14051" s="3">
        <v>161.59</v>
      </c>
    </row>
    <row r="14052" spans="1:2" x14ac:dyDescent="0.35">
      <c r="A14052" s="2" t="s">
        <v>14048</v>
      </c>
      <c r="B14052" s="3">
        <v>36.590000000000003</v>
      </c>
    </row>
    <row r="14053" spans="1:2" x14ac:dyDescent="0.35">
      <c r="A14053" s="2" t="s">
        <v>14049</v>
      </c>
      <c r="B14053" s="3">
        <v>38.880000000000003</v>
      </c>
    </row>
    <row r="14054" spans="1:2" x14ac:dyDescent="0.35">
      <c r="A14054" s="2" t="s">
        <v>14050</v>
      </c>
      <c r="B14054" s="3">
        <v>2181.5625</v>
      </c>
    </row>
    <row r="14055" spans="1:2" x14ac:dyDescent="0.35">
      <c r="A14055" s="2" t="s">
        <v>14051</v>
      </c>
      <c r="B14055" s="3">
        <v>2448.0399999999995</v>
      </c>
    </row>
    <row r="14056" spans="1:2" x14ac:dyDescent="0.35">
      <c r="A14056" s="2" t="s">
        <v>14052</v>
      </c>
      <c r="B14056" s="3">
        <v>3046.84</v>
      </c>
    </row>
    <row r="14057" spans="1:2" x14ac:dyDescent="0.35">
      <c r="A14057" s="2" t="s">
        <v>14053</v>
      </c>
      <c r="B14057" s="3">
        <v>2393.06</v>
      </c>
    </row>
    <row r="14058" spans="1:2" x14ac:dyDescent="0.35">
      <c r="A14058" s="2" t="s">
        <v>14054</v>
      </c>
      <c r="B14058" s="3">
        <v>2419.06</v>
      </c>
    </row>
    <row r="14059" spans="1:2" x14ac:dyDescent="0.35">
      <c r="A14059" s="2" t="s">
        <v>14055</v>
      </c>
      <c r="B14059" s="3">
        <v>2174.9174999999996</v>
      </c>
    </row>
    <row r="14060" spans="1:2" x14ac:dyDescent="0.35">
      <c r="A14060" s="2" t="s">
        <v>14056</v>
      </c>
      <c r="B14060" s="3">
        <v>2155.9174999999996</v>
      </c>
    </row>
    <row r="14061" spans="1:2" x14ac:dyDescent="0.35">
      <c r="A14061" s="2" t="s">
        <v>14057</v>
      </c>
      <c r="B14061" s="3">
        <v>2183.9074999999993</v>
      </c>
    </row>
    <row r="14062" spans="1:2" x14ac:dyDescent="0.35">
      <c r="A14062" s="2" t="s">
        <v>14058</v>
      </c>
      <c r="B14062" s="3">
        <v>103.48</v>
      </c>
    </row>
    <row r="14063" spans="1:2" x14ac:dyDescent="0.35">
      <c r="A14063" s="2" t="s">
        <v>14059</v>
      </c>
      <c r="B14063" s="3">
        <v>7.28</v>
      </c>
    </row>
    <row r="14064" spans="1:2" x14ac:dyDescent="0.35">
      <c r="A14064" s="2" t="s">
        <v>14060</v>
      </c>
      <c r="B14064" s="3">
        <v>7.28</v>
      </c>
    </row>
    <row r="14065" spans="1:2" x14ac:dyDescent="0.35">
      <c r="A14065" s="2" t="s">
        <v>14061</v>
      </c>
      <c r="B14065" s="3">
        <v>2120.9274999999998</v>
      </c>
    </row>
    <row r="14066" spans="1:2" x14ac:dyDescent="0.35">
      <c r="A14066" s="2" t="s">
        <v>14062</v>
      </c>
      <c r="B14066" s="3">
        <v>7.28</v>
      </c>
    </row>
    <row r="14067" spans="1:2" x14ac:dyDescent="0.35">
      <c r="A14067" s="2" t="s">
        <v>14063</v>
      </c>
      <c r="B14067" s="3">
        <v>2462.5499999999997</v>
      </c>
    </row>
    <row r="14068" spans="1:2" x14ac:dyDescent="0.35">
      <c r="A14068" s="2" t="s">
        <v>14064</v>
      </c>
      <c r="B14068" s="3">
        <v>2419.06</v>
      </c>
    </row>
    <row r="14069" spans="1:2" x14ac:dyDescent="0.35">
      <c r="A14069" s="2" t="s">
        <v>14065</v>
      </c>
      <c r="B14069" s="3">
        <v>2443.35</v>
      </c>
    </row>
    <row r="14070" spans="1:2" x14ac:dyDescent="0.35">
      <c r="A14070" s="2" t="s">
        <v>14066</v>
      </c>
      <c r="B14070" s="3">
        <v>13.98</v>
      </c>
    </row>
    <row r="14071" spans="1:2" x14ac:dyDescent="0.35">
      <c r="A14071" s="2" t="s">
        <v>14067</v>
      </c>
      <c r="B14071" s="3">
        <v>2419.06</v>
      </c>
    </row>
    <row r="14072" spans="1:2" x14ac:dyDescent="0.35">
      <c r="A14072" s="2" t="s">
        <v>14068</v>
      </c>
      <c r="B14072" s="3">
        <v>2447.0499999999997</v>
      </c>
    </row>
    <row r="14073" spans="1:2" x14ac:dyDescent="0.35">
      <c r="A14073" s="2" t="s">
        <v>14069</v>
      </c>
      <c r="B14073" s="3">
        <v>71.580000000000013</v>
      </c>
    </row>
    <row r="14074" spans="1:2" x14ac:dyDescent="0.35">
      <c r="A14074" s="2" t="s">
        <v>14070</v>
      </c>
      <c r="B14074" s="3">
        <v>15.23</v>
      </c>
    </row>
    <row r="14075" spans="1:2" x14ac:dyDescent="0.35">
      <c r="A14075" s="2" t="s">
        <v>14071</v>
      </c>
      <c r="B14075" s="3">
        <v>71.580000000000013</v>
      </c>
    </row>
    <row r="14076" spans="1:2" x14ac:dyDescent="0.35">
      <c r="A14076" s="2" t="s">
        <v>14072</v>
      </c>
      <c r="B14076" s="3">
        <v>32.6</v>
      </c>
    </row>
    <row r="14077" spans="1:2" x14ac:dyDescent="0.35">
      <c r="A14077" s="2" t="s">
        <v>14073</v>
      </c>
      <c r="B14077" s="3">
        <v>71.580000000000013</v>
      </c>
    </row>
    <row r="14078" spans="1:2" x14ac:dyDescent="0.35">
      <c r="A14078" s="2" t="s">
        <v>14074</v>
      </c>
      <c r="B14078" s="3">
        <v>68.489999999999995</v>
      </c>
    </row>
    <row r="14079" spans="1:2" x14ac:dyDescent="0.35">
      <c r="A14079" s="2" t="s">
        <v>14075</v>
      </c>
      <c r="B14079" s="3">
        <v>38.880000000000003</v>
      </c>
    </row>
    <row r="14080" spans="1:2" x14ac:dyDescent="0.35">
      <c r="A14080" s="2" t="s">
        <v>14076</v>
      </c>
      <c r="B14080" s="3">
        <v>2469.0499999999997</v>
      </c>
    </row>
    <row r="14081" spans="1:2" x14ac:dyDescent="0.35">
      <c r="A14081" s="2" t="s">
        <v>14077</v>
      </c>
      <c r="B14081" s="3">
        <v>2473.0499999999997</v>
      </c>
    </row>
    <row r="14082" spans="1:2" x14ac:dyDescent="0.35">
      <c r="A14082" s="2" t="s">
        <v>14078</v>
      </c>
      <c r="B14082" s="3">
        <v>2393.06</v>
      </c>
    </row>
    <row r="14083" spans="1:2" x14ac:dyDescent="0.35">
      <c r="A14083" s="2" t="s">
        <v>14079</v>
      </c>
      <c r="B14083" s="3">
        <v>2469.0499999999997</v>
      </c>
    </row>
    <row r="14084" spans="1:2" x14ac:dyDescent="0.35">
      <c r="A14084" s="2" t="s">
        <v>14080</v>
      </c>
      <c r="B14084" s="3">
        <v>2469.0499999999997</v>
      </c>
    </row>
    <row r="14085" spans="1:2" x14ac:dyDescent="0.35">
      <c r="A14085" s="2" t="s">
        <v>14081</v>
      </c>
      <c r="B14085" s="3">
        <v>2419.06</v>
      </c>
    </row>
    <row r="14086" spans="1:2" x14ac:dyDescent="0.35">
      <c r="A14086" s="2" t="s">
        <v>14082</v>
      </c>
      <c r="B14086" s="3">
        <v>2473.0399999999995</v>
      </c>
    </row>
    <row r="14087" spans="1:2" x14ac:dyDescent="0.35">
      <c r="A14087" s="2" t="s">
        <v>14083</v>
      </c>
      <c r="B14087" s="3">
        <v>2419.06</v>
      </c>
    </row>
    <row r="14088" spans="1:2" x14ac:dyDescent="0.35">
      <c r="A14088" s="2" t="s">
        <v>14084</v>
      </c>
      <c r="B14088" s="3">
        <v>2433.0399999999995</v>
      </c>
    </row>
    <row r="14089" spans="1:2" x14ac:dyDescent="0.35">
      <c r="A14089" s="2" t="s">
        <v>14085</v>
      </c>
      <c r="B14089" s="3">
        <v>777.34</v>
      </c>
    </row>
    <row r="14090" spans="1:2" x14ac:dyDescent="0.35">
      <c r="A14090" s="2" t="s">
        <v>14086</v>
      </c>
      <c r="B14090" s="3">
        <v>34.89</v>
      </c>
    </row>
    <row r="14091" spans="1:2" x14ac:dyDescent="0.35">
      <c r="A14091" s="2" t="s">
        <v>14087</v>
      </c>
      <c r="B14091" s="3">
        <v>36.590000000000003</v>
      </c>
    </row>
    <row r="14092" spans="1:2" x14ac:dyDescent="0.35">
      <c r="A14092" s="2" t="s">
        <v>14088</v>
      </c>
      <c r="B14092" s="3">
        <v>2393.06</v>
      </c>
    </row>
    <row r="14093" spans="1:2" x14ac:dyDescent="0.35">
      <c r="A14093" s="2" t="s">
        <v>14089</v>
      </c>
      <c r="B14093" s="3">
        <v>1228.83</v>
      </c>
    </row>
    <row r="14094" spans="1:2" x14ac:dyDescent="0.35">
      <c r="A14094" s="2" t="s">
        <v>14090</v>
      </c>
      <c r="B14094" s="3">
        <v>1308.31</v>
      </c>
    </row>
    <row r="14095" spans="1:2" x14ac:dyDescent="0.35">
      <c r="A14095" s="2" t="s">
        <v>14091</v>
      </c>
      <c r="B14095" s="3">
        <v>1249.8399999999999</v>
      </c>
    </row>
    <row r="14096" spans="1:2" x14ac:dyDescent="0.35">
      <c r="A14096" s="2" t="s">
        <v>14092</v>
      </c>
      <c r="B14096" s="3">
        <v>1249.8399999999999</v>
      </c>
    </row>
    <row r="14097" spans="1:2" x14ac:dyDescent="0.35">
      <c r="A14097" s="2" t="s">
        <v>14093</v>
      </c>
      <c r="B14097" s="3">
        <v>34.89</v>
      </c>
    </row>
    <row r="14098" spans="1:2" x14ac:dyDescent="0.35">
      <c r="A14098" s="2" t="s">
        <v>14094</v>
      </c>
      <c r="B14098" s="3">
        <v>67.930000000000007</v>
      </c>
    </row>
    <row r="14099" spans="1:2" x14ac:dyDescent="0.35">
      <c r="A14099" s="2" t="s">
        <v>14095</v>
      </c>
      <c r="B14099" s="3">
        <v>36.590000000000003</v>
      </c>
    </row>
    <row r="14100" spans="1:2" x14ac:dyDescent="0.35">
      <c r="A14100" s="2" t="s">
        <v>14096</v>
      </c>
      <c r="B14100" s="3">
        <v>1257.82</v>
      </c>
    </row>
    <row r="14101" spans="1:2" x14ac:dyDescent="0.35">
      <c r="A14101" s="2" t="s">
        <v>14097</v>
      </c>
      <c r="B14101" s="3">
        <v>2181.5625</v>
      </c>
    </row>
    <row r="14102" spans="1:2" x14ac:dyDescent="0.35">
      <c r="A14102" s="2" t="s">
        <v>14098</v>
      </c>
      <c r="B14102" s="3">
        <v>2443.35</v>
      </c>
    </row>
    <row r="14103" spans="1:2" x14ac:dyDescent="0.35">
      <c r="A14103" s="2" t="s">
        <v>14099</v>
      </c>
      <c r="B14103" s="3">
        <v>2443.35</v>
      </c>
    </row>
    <row r="14104" spans="1:2" x14ac:dyDescent="0.35">
      <c r="A14104" s="2" t="s">
        <v>14100</v>
      </c>
      <c r="B14104" s="3">
        <v>1236.78</v>
      </c>
    </row>
    <row r="14105" spans="1:2" x14ac:dyDescent="0.35">
      <c r="A14105" s="2" t="s">
        <v>14101</v>
      </c>
      <c r="B14105" s="3">
        <v>1268.8399999999999</v>
      </c>
    </row>
    <row r="14106" spans="1:2" x14ac:dyDescent="0.35">
      <c r="A14106" s="2" t="s">
        <v>14102</v>
      </c>
      <c r="B14106" s="3">
        <v>1251.1199999999999</v>
      </c>
    </row>
    <row r="14107" spans="1:2" x14ac:dyDescent="0.35">
      <c r="A14107" s="2" t="s">
        <v>14103</v>
      </c>
      <c r="B14107" s="3">
        <v>1249.8399999999999</v>
      </c>
    </row>
    <row r="14108" spans="1:2" x14ac:dyDescent="0.35">
      <c r="A14108" s="2" t="s">
        <v>14104</v>
      </c>
      <c r="B14108" s="3">
        <v>2443.35</v>
      </c>
    </row>
    <row r="14109" spans="1:2" x14ac:dyDescent="0.35">
      <c r="A14109" s="2" t="s">
        <v>14105</v>
      </c>
      <c r="B14109" s="3">
        <v>68.489999999999995</v>
      </c>
    </row>
    <row r="14110" spans="1:2" x14ac:dyDescent="0.35">
      <c r="A14110" s="2" t="s">
        <v>14106</v>
      </c>
      <c r="B14110" s="3">
        <v>71.580000000000013</v>
      </c>
    </row>
    <row r="14111" spans="1:2" x14ac:dyDescent="0.35">
      <c r="A14111" s="2" t="s">
        <v>14107</v>
      </c>
      <c r="B14111" s="3">
        <v>90.580000000000013</v>
      </c>
    </row>
    <row r="14112" spans="1:2" x14ac:dyDescent="0.35">
      <c r="A14112" s="2" t="s">
        <v>14108</v>
      </c>
      <c r="B14112" s="3">
        <v>3018.33</v>
      </c>
    </row>
    <row r="14113" spans="1:2" x14ac:dyDescent="0.35">
      <c r="A14113" s="2" t="s">
        <v>14109</v>
      </c>
      <c r="B14113" s="3">
        <v>2433.0399999999995</v>
      </c>
    </row>
    <row r="14114" spans="1:2" x14ac:dyDescent="0.35">
      <c r="A14114" s="2" t="s">
        <v>14110</v>
      </c>
      <c r="B14114" s="3">
        <v>2170.9174999999996</v>
      </c>
    </row>
    <row r="14115" spans="1:2" x14ac:dyDescent="0.35">
      <c r="A14115" s="2" t="s">
        <v>14111</v>
      </c>
      <c r="B14115" s="3">
        <v>2143.8974999999991</v>
      </c>
    </row>
    <row r="14116" spans="1:2" x14ac:dyDescent="0.35">
      <c r="A14116" s="2" t="s">
        <v>14112</v>
      </c>
      <c r="B14116" s="3">
        <v>2199.4074999999993</v>
      </c>
    </row>
    <row r="14117" spans="1:2" x14ac:dyDescent="0.35">
      <c r="A14117" s="2" t="s">
        <v>14113</v>
      </c>
      <c r="B14117" s="3">
        <v>4.99</v>
      </c>
    </row>
    <row r="14118" spans="1:2" x14ac:dyDescent="0.35">
      <c r="A14118" s="2" t="s">
        <v>14114</v>
      </c>
      <c r="B14118" s="3">
        <v>39.980000000000004</v>
      </c>
    </row>
    <row r="14119" spans="1:2" x14ac:dyDescent="0.35">
      <c r="A14119" s="2" t="s">
        <v>14115</v>
      </c>
      <c r="B14119" s="3">
        <v>2145.9174999999996</v>
      </c>
    </row>
    <row r="14120" spans="1:2" x14ac:dyDescent="0.35">
      <c r="A14120" s="2" t="s">
        <v>14116</v>
      </c>
      <c r="B14120" s="3">
        <v>2155.9174999999996</v>
      </c>
    </row>
    <row r="14121" spans="1:2" x14ac:dyDescent="0.35">
      <c r="A14121" s="2" t="s">
        <v>14117</v>
      </c>
      <c r="B14121" s="3">
        <v>2180.4074999999993</v>
      </c>
    </row>
    <row r="14122" spans="1:2" x14ac:dyDescent="0.35">
      <c r="A14122" s="2" t="s">
        <v>14118</v>
      </c>
      <c r="B14122" s="3">
        <v>2155.9174999999996</v>
      </c>
    </row>
    <row r="14123" spans="1:2" x14ac:dyDescent="0.35">
      <c r="A14123" s="2" t="s">
        <v>14119</v>
      </c>
      <c r="B14123" s="3">
        <v>2155.9174999999996</v>
      </c>
    </row>
    <row r="14124" spans="1:2" x14ac:dyDescent="0.35">
      <c r="A14124" s="2" t="s">
        <v>14120</v>
      </c>
      <c r="B14124" s="3">
        <v>39.980000000000004</v>
      </c>
    </row>
    <row r="14125" spans="1:2" x14ac:dyDescent="0.35">
      <c r="A14125" s="2" t="s">
        <v>14121</v>
      </c>
      <c r="B14125" s="3">
        <v>7.28</v>
      </c>
    </row>
    <row r="14126" spans="1:2" x14ac:dyDescent="0.35">
      <c r="A14126" s="2" t="s">
        <v>14122</v>
      </c>
      <c r="B14126" s="3">
        <v>7.28</v>
      </c>
    </row>
    <row r="14127" spans="1:2" x14ac:dyDescent="0.35">
      <c r="A14127" s="2" t="s">
        <v>14123</v>
      </c>
      <c r="B14127" s="3">
        <v>2148.2074999999995</v>
      </c>
    </row>
    <row r="14128" spans="1:2" x14ac:dyDescent="0.35">
      <c r="A14128" s="2" t="s">
        <v>14124</v>
      </c>
      <c r="B14128" s="3">
        <v>2155.9174999999996</v>
      </c>
    </row>
    <row r="14129" spans="1:2" x14ac:dyDescent="0.35">
      <c r="A14129" s="2" t="s">
        <v>14125</v>
      </c>
      <c r="B14129" s="3">
        <v>2155.9174999999996</v>
      </c>
    </row>
    <row r="14130" spans="1:2" x14ac:dyDescent="0.35">
      <c r="A14130" s="2" t="s">
        <v>14126</v>
      </c>
      <c r="B14130" s="3">
        <v>39.980000000000004</v>
      </c>
    </row>
    <row r="14131" spans="1:2" x14ac:dyDescent="0.35">
      <c r="A14131" s="2" t="s">
        <v>14127</v>
      </c>
      <c r="B14131" s="3">
        <v>39.980000000000004</v>
      </c>
    </row>
    <row r="14132" spans="1:2" x14ac:dyDescent="0.35">
      <c r="A14132" s="2" t="s">
        <v>14128</v>
      </c>
      <c r="B14132" s="3">
        <v>64.47</v>
      </c>
    </row>
    <row r="14133" spans="1:2" x14ac:dyDescent="0.35">
      <c r="A14133" s="2" t="s">
        <v>14129</v>
      </c>
      <c r="B14133" s="3">
        <v>68.489999999999995</v>
      </c>
    </row>
    <row r="14134" spans="1:2" x14ac:dyDescent="0.35">
      <c r="A14134" s="2" t="s">
        <v>14130</v>
      </c>
      <c r="B14134" s="3">
        <v>2174.9174999999996</v>
      </c>
    </row>
    <row r="14135" spans="1:2" x14ac:dyDescent="0.35">
      <c r="A14135" s="2" t="s">
        <v>14131</v>
      </c>
      <c r="B14135" s="3">
        <v>2174.9174999999996</v>
      </c>
    </row>
    <row r="14136" spans="1:2" x14ac:dyDescent="0.35">
      <c r="A14136" s="2" t="s">
        <v>14132</v>
      </c>
      <c r="B14136" s="3">
        <v>60.47</v>
      </c>
    </row>
    <row r="14137" spans="1:2" x14ac:dyDescent="0.35">
      <c r="A14137" s="2" t="s">
        <v>14133</v>
      </c>
      <c r="B14137" s="3">
        <v>60.47</v>
      </c>
    </row>
    <row r="14138" spans="1:2" x14ac:dyDescent="0.35">
      <c r="A14138" s="2" t="s">
        <v>14134</v>
      </c>
      <c r="B14138" s="3">
        <v>7.28</v>
      </c>
    </row>
    <row r="14139" spans="1:2" x14ac:dyDescent="0.35">
      <c r="A14139" s="2" t="s">
        <v>14135</v>
      </c>
      <c r="B14139" s="3">
        <v>4.99</v>
      </c>
    </row>
    <row r="14140" spans="1:2" x14ac:dyDescent="0.35">
      <c r="A14140" s="2" t="s">
        <v>14136</v>
      </c>
      <c r="B14140" s="3">
        <v>4.99</v>
      </c>
    </row>
    <row r="14141" spans="1:2" x14ac:dyDescent="0.35">
      <c r="A14141" s="2" t="s">
        <v>14137</v>
      </c>
      <c r="B14141" s="3">
        <v>2155.9174999999996</v>
      </c>
    </row>
    <row r="14142" spans="1:2" x14ac:dyDescent="0.35">
      <c r="A14142" s="2" t="s">
        <v>14138</v>
      </c>
      <c r="B14142" s="3">
        <v>39.980000000000004</v>
      </c>
    </row>
    <row r="14143" spans="1:2" x14ac:dyDescent="0.35">
      <c r="A14143" s="2" t="s">
        <v>14139</v>
      </c>
      <c r="B14143" s="3">
        <v>7.28</v>
      </c>
    </row>
    <row r="14144" spans="1:2" x14ac:dyDescent="0.35">
      <c r="A14144" s="2" t="s">
        <v>14140</v>
      </c>
      <c r="B14144" s="3">
        <v>39.980000000000004</v>
      </c>
    </row>
    <row r="14145" spans="1:2" x14ac:dyDescent="0.35">
      <c r="A14145" s="2" t="s">
        <v>14141</v>
      </c>
      <c r="B14145" s="3">
        <v>7.28</v>
      </c>
    </row>
    <row r="14146" spans="1:2" x14ac:dyDescent="0.35">
      <c r="A14146" s="2" t="s">
        <v>14142</v>
      </c>
      <c r="B14146" s="3">
        <v>2120.9274999999998</v>
      </c>
    </row>
    <row r="14147" spans="1:2" x14ac:dyDescent="0.35">
      <c r="A14147" s="2" t="s">
        <v>14143</v>
      </c>
      <c r="B14147" s="3">
        <v>60.47</v>
      </c>
    </row>
    <row r="14148" spans="1:2" x14ac:dyDescent="0.35">
      <c r="A14148" s="2" t="s">
        <v>14144</v>
      </c>
      <c r="B14148" s="3">
        <v>21.49</v>
      </c>
    </row>
    <row r="14149" spans="1:2" x14ac:dyDescent="0.35">
      <c r="A14149" s="2" t="s">
        <v>14145</v>
      </c>
      <c r="B14149" s="3">
        <v>4.99</v>
      </c>
    </row>
    <row r="14150" spans="1:2" x14ac:dyDescent="0.35">
      <c r="A14150" s="2" t="s">
        <v>14146</v>
      </c>
      <c r="B14150" s="3">
        <v>13.98</v>
      </c>
    </row>
    <row r="14151" spans="1:2" x14ac:dyDescent="0.35">
      <c r="A14151" s="2" t="s">
        <v>14147</v>
      </c>
      <c r="B14151" s="3">
        <v>39.980000000000004</v>
      </c>
    </row>
    <row r="14152" spans="1:2" x14ac:dyDescent="0.35">
      <c r="A14152" s="2" t="s">
        <v>14148</v>
      </c>
      <c r="B14152" s="3">
        <v>25.479999999999997</v>
      </c>
    </row>
    <row r="14153" spans="1:2" x14ac:dyDescent="0.35">
      <c r="A14153" s="2" t="s">
        <v>14149</v>
      </c>
      <c r="B14153" s="3">
        <v>23.779999999999998</v>
      </c>
    </row>
    <row r="14154" spans="1:2" x14ac:dyDescent="0.35">
      <c r="A14154" s="2" t="s">
        <v>14150</v>
      </c>
      <c r="B14154" s="3">
        <v>1223.8399999999999</v>
      </c>
    </row>
    <row r="14155" spans="1:2" x14ac:dyDescent="0.35">
      <c r="A14155" s="2" t="s">
        <v>14151</v>
      </c>
      <c r="B14155" s="3">
        <v>39.980000000000004</v>
      </c>
    </row>
    <row r="14156" spans="1:2" x14ac:dyDescent="0.35">
      <c r="A14156" s="2" t="s">
        <v>14152</v>
      </c>
      <c r="B14156" s="3">
        <v>1249.8399999999999</v>
      </c>
    </row>
    <row r="14157" spans="1:2" x14ac:dyDescent="0.35">
      <c r="A14157" s="2" t="s">
        <v>14153</v>
      </c>
      <c r="B14157" s="3">
        <v>45.580000000000005</v>
      </c>
    </row>
    <row r="14158" spans="1:2" x14ac:dyDescent="0.35">
      <c r="A14158" s="2" t="s">
        <v>14154</v>
      </c>
      <c r="B14158" s="3">
        <v>2419.06</v>
      </c>
    </row>
    <row r="14159" spans="1:2" x14ac:dyDescent="0.35">
      <c r="A14159" s="2" t="s">
        <v>14155</v>
      </c>
      <c r="B14159" s="3">
        <v>36.590000000000003</v>
      </c>
    </row>
    <row r="14160" spans="1:2" x14ac:dyDescent="0.35">
      <c r="A14160" s="2" t="s">
        <v>14156</v>
      </c>
      <c r="B14160" s="3">
        <v>34.89</v>
      </c>
    </row>
    <row r="14161" spans="1:2" x14ac:dyDescent="0.35">
      <c r="A14161" s="2" t="s">
        <v>14157</v>
      </c>
      <c r="B14161" s="3">
        <v>96.070000000000007</v>
      </c>
    </row>
    <row r="14162" spans="1:2" x14ac:dyDescent="0.35">
      <c r="A14162" s="2" t="s">
        <v>14158</v>
      </c>
      <c r="B14162" s="3">
        <v>45.580000000000005</v>
      </c>
    </row>
    <row r="14163" spans="1:2" x14ac:dyDescent="0.35">
      <c r="A14163" s="2" t="s">
        <v>14159</v>
      </c>
      <c r="B14163" s="3">
        <v>2419.06</v>
      </c>
    </row>
    <row r="14164" spans="1:2" x14ac:dyDescent="0.35">
      <c r="A14164" s="2" t="s">
        <v>14160</v>
      </c>
      <c r="B14164" s="3">
        <v>36.590000000000003</v>
      </c>
    </row>
    <row r="14165" spans="1:2" x14ac:dyDescent="0.35">
      <c r="A14165" s="2" t="s">
        <v>14161</v>
      </c>
      <c r="B14165" s="3">
        <v>7.28</v>
      </c>
    </row>
    <row r="14166" spans="1:2" x14ac:dyDescent="0.35">
      <c r="A14166" s="2" t="s">
        <v>14162</v>
      </c>
      <c r="B14166" s="3">
        <v>71.580000000000013</v>
      </c>
    </row>
    <row r="14167" spans="1:2" x14ac:dyDescent="0.35">
      <c r="A14167" s="2" t="s">
        <v>14163</v>
      </c>
      <c r="B14167" s="3">
        <v>71.580000000000013</v>
      </c>
    </row>
    <row r="14168" spans="1:2" x14ac:dyDescent="0.35">
      <c r="A14168" s="2" t="s">
        <v>14164</v>
      </c>
      <c r="B14168" s="3">
        <v>46.830000000000005</v>
      </c>
    </row>
    <row r="14169" spans="1:2" x14ac:dyDescent="0.35">
      <c r="A14169" s="2" t="s">
        <v>14165</v>
      </c>
      <c r="B14169" s="3">
        <v>2438.06</v>
      </c>
    </row>
    <row r="14170" spans="1:2" x14ac:dyDescent="0.35">
      <c r="A14170" s="2" t="s">
        <v>14166</v>
      </c>
      <c r="B14170" s="3">
        <v>2384.0700000000002</v>
      </c>
    </row>
    <row r="14171" spans="1:2" x14ac:dyDescent="0.35">
      <c r="A14171" s="2" t="s">
        <v>14167</v>
      </c>
      <c r="B14171" s="3">
        <v>2433.0399999999995</v>
      </c>
    </row>
    <row r="14172" spans="1:2" x14ac:dyDescent="0.35">
      <c r="A14172" s="2" t="s">
        <v>14168</v>
      </c>
      <c r="B14172" s="3">
        <v>34.89</v>
      </c>
    </row>
    <row r="14173" spans="1:2" x14ac:dyDescent="0.35">
      <c r="A14173" s="2" t="s">
        <v>14169</v>
      </c>
      <c r="B14173" s="3">
        <v>91.58</v>
      </c>
    </row>
    <row r="14174" spans="1:2" x14ac:dyDescent="0.35">
      <c r="A14174" s="2" t="s">
        <v>14170</v>
      </c>
      <c r="B14174" s="3">
        <v>134.56</v>
      </c>
    </row>
    <row r="14175" spans="1:2" x14ac:dyDescent="0.35">
      <c r="A14175" s="2" t="s">
        <v>14171</v>
      </c>
      <c r="B14175" s="3">
        <v>71.580000000000013</v>
      </c>
    </row>
    <row r="14176" spans="1:2" x14ac:dyDescent="0.35">
      <c r="A14176" s="2" t="s">
        <v>14172</v>
      </c>
      <c r="B14176" s="3">
        <v>38.880000000000003</v>
      </c>
    </row>
    <row r="14177" spans="1:2" x14ac:dyDescent="0.35">
      <c r="A14177" s="2" t="s">
        <v>14173</v>
      </c>
      <c r="B14177" s="3">
        <v>2384.0700000000002</v>
      </c>
    </row>
    <row r="14178" spans="1:2" x14ac:dyDescent="0.35">
      <c r="A14178" s="2" t="s">
        <v>14174</v>
      </c>
      <c r="B14178" s="3">
        <v>32.6</v>
      </c>
    </row>
    <row r="14179" spans="1:2" x14ac:dyDescent="0.35">
      <c r="A14179" s="2" t="s">
        <v>14175</v>
      </c>
      <c r="B14179" s="3">
        <v>36.590000000000003</v>
      </c>
    </row>
    <row r="14180" spans="1:2" x14ac:dyDescent="0.35">
      <c r="A14180" s="2" t="s">
        <v>14176</v>
      </c>
      <c r="B14180" s="3">
        <v>96.07</v>
      </c>
    </row>
    <row r="14181" spans="1:2" x14ac:dyDescent="0.35">
      <c r="A14181" s="2" t="s">
        <v>14177</v>
      </c>
      <c r="B14181" s="3">
        <v>36.96</v>
      </c>
    </row>
    <row r="14182" spans="1:2" x14ac:dyDescent="0.35">
      <c r="A14182" s="2" t="s">
        <v>14178</v>
      </c>
      <c r="B14182" s="3">
        <v>92.08</v>
      </c>
    </row>
    <row r="14183" spans="1:2" x14ac:dyDescent="0.35">
      <c r="A14183" s="2" t="s">
        <v>14179</v>
      </c>
      <c r="B14183" s="3">
        <v>2384.0700000000002</v>
      </c>
    </row>
    <row r="14184" spans="1:2" x14ac:dyDescent="0.35">
      <c r="A14184" s="2" t="s">
        <v>14180</v>
      </c>
      <c r="B14184" s="3">
        <v>36.590000000000003</v>
      </c>
    </row>
    <row r="14185" spans="1:2" x14ac:dyDescent="0.35">
      <c r="A14185" s="2" t="s">
        <v>14181</v>
      </c>
      <c r="B14185" s="3">
        <v>36.96</v>
      </c>
    </row>
    <row r="14186" spans="1:2" x14ac:dyDescent="0.35">
      <c r="A14186" s="2" t="s">
        <v>14182</v>
      </c>
      <c r="B14186" s="3">
        <v>36.590000000000003</v>
      </c>
    </row>
    <row r="14187" spans="1:2" x14ac:dyDescent="0.35">
      <c r="A14187" s="2" t="s">
        <v>14183</v>
      </c>
      <c r="B14187" s="3">
        <v>71.580000000000013</v>
      </c>
    </row>
    <row r="14188" spans="1:2" x14ac:dyDescent="0.35">
      <c r="A14188" s="2" t="s">
        <v>14184</v>
      </c>
      <c r="B14188" s="3">
        <v>2447.0499999999997</v>
      </c>
    </row>
    <row r="14189" spans="1:2" x14ac:dyDescent="0.35">
      <c r="A14189" s="2" t="s">
        <v>14185</v>
      </c>
      <c r="B14189" s="3">
        <v>32.6</v>
      </c>
    </row>
    <row r="14190" spans="1:2" x14ac:dyDescent="0.35">
      <c r="A14190" s="2" t="s">
        <v>14186</v>
      </c>
      <c r="B14190" s="3">
        <v>67.59</v>
      </c>
    </row>
    <row r="14191" spans="1:2" x14ac:dyDescent="0.35">
      <c r="A14191" s="2" t="s">
        <v>14187</v>
      </c>
      <c r="B14191" s="3">
        <v>82.59</v>
      </c>
    </row>
    <row r="14192" spans="1:2" x14ac:dyDescent="0.35">
      <c r="A14192" s="2" t="s">
        <v>14188</v>
      </c>
      <c r="B14192" s="3">
        <v>2438.06</v>
      </c>
    </row>
    <row r="14193" spans="1:2" x14ac:dyDescent="0.35">
      <c r="A14193" s="2" t="s">
        <v>14189</v>
      </c>
      <c r="B14193" s="3">
        <v>2453.0399999999995</v>
      </c>
    </row>
    <row r="14194" spans="1:2" x14ac:dyDescent="0.35">
      <c r="A14194" s="2" t="s">
        <v>14190</v>
      </c>
      <c r="B14194" s="3">
        <v>2462.5499999999997</v>
      </c>
    </row>
    <row r="14195" spans="1:2" x14ac:dyDescent="0.35">
      <c r="A14195" s="2" t="s">
        <v>14191</v>
      </c>
      <c r="B14195" s="3">
        <v>71.580000000000013</v>
      </c>
    </row>
    <row r="14196" spans="1:2" x14ac:dyDescent="0.35">
      <c r="A14196" s="2" t="s">
        <v>14192</v>
      </c>
      <c r="B14196" s="3">
        <v>13.98</v>
      </c>
    </row>
    <row r="14197" spans="1:2" x14ac:dyDescent="0.35">
      <c r="A14197" s="2" t="s">
        <v>14193</v>
      </c>
      <c r="B14197" s="3">
        <v>152.6</v>
      </c>
    </row>
    <row r="14198" spans="1:2" x14ac:dyDescent="0.35">
      <c r="A14198" s="2" t="s">
        <v>14194</v>
      </c>
      <c r="B14198" s="3">
        <v>36.590000000000003</v>
      </c>
    </row>
    <row r="14199" spans="1:2" x14ac:dyDescent="0.35">
      <c r="A14199" s="2" t="s">
        <v>14195</v>
      </c>
      <c r="B14199" s="3">
        <v>2419.06</v>
      </c>
    </row>
    <row r="14200" spans="1:2" x14ac:dyDescent="0.35">
      <c r="A14200" s="2" t="s">
        <v>14196</v>
      </c>
      <c r="B14200" s="3">
        <v>2480.9899999999993</v>
      </c>
    </row>
    <row r="14201" spans="1:2" x14ac:dyDescent="0.35">
      <c r="A14201" s="2" t="s">
        <v>14197</v>
      </c>
      <c r="B14201" s="3">
        <v>2419.06</v>
      </c>
    </row>
    <row r="14202" spans="1:2" x14ac:dyDescent="0.35">
      <c r="A14202" s="2" t="s">
        <v>14198</v>
      </c>
      <c r="B14202" s="3">
        <v>32.6</v>
      </c>
    </row>
    <row r="14203" spans="1:2" x14ac:dyDescent="0.35">
      <c r="A14203" s="2" t="s">
        <v>14199</v>
      </c>
      <c r="B14203" s="3">
        <v>36.590000000000003</v>
      </c>
    </row>
    <row r="14204" spans="1:2" x14ac:dyDescent="0.35">
      <c r="A14204" s="2" t="s">
        <v>14200</v>
      </c>
      <c r="B14204" s="3">
        <v>54.980000000000004</v>
      </c>
    </row>
    <row r="14205" spans="1:2" x14ac:dyDescent="0.35">
      <c r="A14205" s="2" t="s">
        <v>14201</v>
      </c>
      <c r="B14205" s="3">
        <v>36.590000000000003</v>
      </c>
    </row>
    <row r="14206" spans="1:2" x14ac:dyDescent="0.35">
      <c r="A14206" s="2" t="s">
        <v>14202</v>
      </c>
      <c r="B14206" s="3">
        <v>1249.8399999999999</v>
      </c>
    </row>
    <row r="14207" spans="1:2" x14ac:dyDescent="0.35">
      <c r="A14207" s="2" t="s">
        <v>14203</v>
      </c>
      <c r="B14207" s="3">
        <v>1249.8399999999999</v>
      </c>
    </row>
    <row r="14208" spans="1:2" x14ac:dyDescent="0.35">
      <c r="A14208" s="2" t="s">
        <v>14204</v>
      </c>
      <c r="B14208" s="3">
        <v>100.09</v>
      </c>
    </row>
    <row r="14209" spans="1:2" x14ac:dyDescent="0.35">
      <c r="A14209" s="2" t="s">
        <v>14205</v>
      </c>
      <c r="B14209" s="3">
        <v>96.07</v>
      </c>
    </row>
    <row r="14210" spans="1:2" x14ac:dyDescent="0.35">
      <c r="A14210" s="2" t="s">
        <v>14206</v>
      </c>
      <c r="B14210" s="3">
        <v>36.590000000000003</v>
      </c>
    </row>
    <row r="14211" spans="1:2" x14ac:dyDescent="0.35">
      <c r="A14211" s="2" t="s">
        <v>14207</v>
      </c>
      <c r="B14211" s="3">
        <v>1223.8399999999999</v>
      </c>
    </row>
    <row r="14212" spans="1:2" x14ac:dyDescent="0.35">
      <c r="A14212" s="2" t="s">
        <v>14208</v>
      </c>
      <c r="B14212" s="3">
        <v>1249.8399999999999</v>
      </c>
    </row>
    <row r="14213" spans="1:2" x14ac:dyDescent="0.35">
      <c r="A14213" s="2" t="s">
        <v>14209</v>
      </c>
      <c r="B14213" s="3">
        <v>32.269999999999996</v>
      </c>
    </row>
    <row r="14214" spans="1:2" x14ac:dyDescent="0.35">
      <c r="A14214" s="2" t="s">
        <v>14210</v>
      </c>
      <c r="B14214" s="3">
        <v>24.99</v>
      </c>
    </row>
    <row r="14215" spans="1:2" x14ac:dyDescent="0.35">
      <c r="A14215" s="2" t="s">
        <v>14211</v>
      </c>
      <c r="B14215" s="3">
        <v>86.949999999999989</v>
      </c>
    </row>
    <row r="14216" spans="1:2" x14ac:dyDescent="0.35">
      <c r="A14216" s="2" t="s">
        <v>14212</v>
      </c>
      <c r="B14216" s="3">
        <v>27.279999999999998</v>
      </c>
    </row>
    <row r="14217" spans="1:2" x14ac:dyDescent="0.35">
      <c r="A14217" s="2" t="s">
        <v>14213</v>
      </c>
      <c r="B14217" s="3">
        <v>98.96</v>
      </c>
    </row>
    <row r="14218" spans="1:2" x14ac:dyDescent="0.35">
      <c r="A14218" s="2" t="s">
        <v>14214</v>
      </c>
      <c r="B14218" s="3">
        <v>23.779999999999998</v>
      </c>
    </row>
    <row r="14219" spans="1:2" x14ac:dyDescent="0.35">
      <c r="A14219" s="2" t="s">
        <v>14215</v>
      </c>
      <c r="B14219" s="3">
        <v>79.47</v>
      </c>
    </row>
    <row r="14220" spans="1:2" x14ac:dyDescent="0.35">
      <c r="A14220" s="2" t="s">
        <v>14216</v>
      </c>
      <c r="B14220" s="3">
        <v>27.769999999999996</v>
      </c>
    </row>
    <row r="14221" spans="1:2" x14ac:dyDescent="0.35">
      <c r="A14221" s="2" t="s">
        <v>14217</v>
      </c>
      <c r="B14221" s="3">
        <v>2184.8974999999991</v>
      </c>
    </row>
    <row r="14222" spans="1:2" x14ac:dyDescent="0.35">
      <c r="A14222" s="2" t="s">
        <v>14218</v>
      </c>
      <c r="B14222" s="3">
        <v>2149.9074999999993</v>
      </c>
    </row>
    <row r="14223" spans="1:2" x14ac:dyDescent="0.35">
      <c r="A14223" s="2" t="s">
        <v>14219</v>
      </c>
      <c r="B14223" s="3">
        <v>2155.9174999999996</v>
      </c>
    </row>
    <row r="14224" spans="1:2" x14ac:dyDescent="0.35">
      <c r="A14224" s="2" t="s">
        <v>14220</v>
      </c>
      <c r="B14224" s="3">
        <v>79.47</v>
      </c>
    </row>
    <row r="14225" spans="1:2" x14ac:dyDescent="0.35">
      <c r="A14225" s="2" t="s">
        <v>14221</v>
      </c>
      <c r="B14225" s="3">
        <v>39.980000000000004</v>
      </c>
    </row>
    <row r="14226" spans="1:2" x14ac:dyDescent="0.35">
      <c r="A14226" s="2" t="s">
        <v>14222</v>
      </c>
      <c r="B14226" s="3">
        <v>2184.8974999999991</v>
      </c>
    </row>
    <row r="14227" spans="1:2" x14ac:dyDescent="0.35">
      <c r="A14227" s="2" t="s">
        <v>14223</v>
      </c>
      <c r="B14227" s="3">
        <v>39.980000000000004</v>
      </c>
    </row>
    <row r="14228" spans="1:2" x14ac:dyDescent="0.35">
      <c r="A14228" s="2" t="s">
        <v>14224</v>
      </c>
      <c r="B14228" s="3">
        <v>23.779999999999998</v>
      </c>
    </row>
    <row r="14229" spans="1:2" x14ac:dyDescent="0.35">
      <c r="A14229" s="2" t="s">
        <v>14225</v>
      </c>
      <c r="B14229" s="3">
        <v>2143.8974999999991</v>
      </c>
    </row>
    <row r="14230" spans="1:2" x14ac:dyDescent="0.35">
      <c r="A14230" s="2" t="s">
        <v>14226</v>
      </c>
      <c r="B14230" s="3">
        <v>2120.9274999999998</v>
      </c>
    </row>
    <row r="14231" spans="1:2" x14ac:dyDescent="0.35">
      <c r="A14231" s="2" t="s">
        <v>14227</v>
      </c>
      <c r="B14231" s="3">
        <v>102.96</v>
      </c>
    </row>
    <row r="14232" spans="1:2" x14ac:dyDescent="0.35">
      <c r="A14232" s="2" t="s">
        <v>14228</v>
      </c>
      <c r="B14232" s="3">
        <v>7.28</v>
      </c>
    </row>
    <row r="14233" spans="1:2" x14ac:dyDescent="0.35">
      <c r="A14233" s="2" t="s">
        <v>14229</v>
      </c>
      <c r="B14233" s="3">
        <v>2129.9174999999996</v>
      </c>
    </row>
    <row r="14234" spans="1:2" x14ac:dyDescent="0.35">
      <c r="A14234" s="2" t="s">
        <v>14230</v>
      </c>
      <c r="B14234" s="3">
        <v>2158.8974999999991</v>
      </c>
    </row>
    <row r="14235" spans="1:2" x14ac:dyDescent="0.35">
      <c r="A14235" s="2" t="s">
        <v>14231</v>
      </c>
      <c r="B14235" s="3">
        <v>39.980000000000004</v>
      </c>
    </row>
    <row r="14236" spans="1:2" x14ac:dyDescent="0.35">
      <c r="A14236" s="2" t="s">
        <v>14232</v>
      </c>
      <c r="B14236" s="3">
        <v>2120.9274999999998</v>
      </c>
    </row>
    <row r="14237" spans="1:2" x14ac:dyDescent="0.35">
      <c r="A14237" s="2" t="s">
        <v>14233</v>
      </c>
      <c r="B14237" s="3">
        <v>2155.9174999999996</v>
      </c>
    </row>
    <row r="14238" spans="1:2" x14ac:dyDescent="0.35">
      <c r="A14238" s="2" t="s">
        <v>14234</v>
      </c>
      <c r="B14238" s="3">
        <v>80.960000000000008</v>
      </c>
    </row>
    <row r="14239" spans="1:2" x14ac:dyDescent="0.35">
      <c r="A14239" s="2" t="s">
        <v>14235</v>
      </c>
      <c r="B14239" s="3">
        <v>2189.8974999999991</v>
      </c>
    </row>
    <row r="14240" spans="1:2" x14ac:dyDescent="0.35">
      <c r="A14240" s="2" t="s">
        <v>14236</v>
      </c>
      <c r="B14240" s="3">
        <v>12.940000000000001</v>
      </c>
    </row>
    <row r="14241" spans="1:2" x14ac:dyDescent="0.35">
      <c r="A14241" s="2" t="s">
        <v>14237</v>
      </c>
      <c r="B14241" s="3">
        <v>7.28</v>
      </c>
    </row>
    <row r="14242" spans="1:2" x14ac:dyDescent="0.35">
      <c r="A14242" s="2" t="s">
        <v>14238</v>
      </c>
      <c r="B14242" s="3">
        <v>2174.9174999999996</v>
      </c>
    </row>
    <row r="14243" spans="1:2" x14ac:dyDescent="0.35">
      <c r="A14243" s="2" t="s">
        <v>14239</v>
      </c>
      <c r="B14243" s="3">
        <v>2155.9174999999996</v>
      </c>
    </row>
    <row r="14244" spans="1:2" x14ac:dyDescent="0.35">
      <c r="A14244" s="2" t="s">
        <v>14240</v>
      </c>
      <c r="B14244" s="3">
        <v>39.980000000000004</v>
      </c>
    </row>
    <row r="14245" spans="1:2" x14ac:dyDescent="0.35">
      <c r="A14245" s="2" t="s">
        <v>14241</v>
      </c>
      <c r="B14245" s="3">
        <v>118.46</v>
      </c>
    </row>
    <row r="14246" spans="1:2" x14ac:dyDescent="0.35">
      <c r="A14246" s="2" t="s">
        <v>14242</v>
      </c>
      <c r="B14246" s="3">
        <v>7.28</v>
      </c>
    </row>
    <row r="14247" spans="1:2" x14ac:dyDescent="0.35">
      <c r="A14247" s="2" t="s">
        <v>14243</v>
      </c>
      <c r="B14247" s="3">
        <v>7.28</v>
      </c>
    </row>
    <row r="14248" spans="1:2" x14ac:dyDescent="0.35">
      <c r="A14248" s="2" t="s">
        <v>14244</v>
      </c>
      <c r="B14248" s="3">
        <v>2120.9274999999998</v>
      </c>
    </row>
    <row r="14249" spans="1:2" x14ac:dyDescent="0.35">
      <c r="A14249" s="2" t="s">
        <v>14245</v>
      </c>
      <c r="B14249" s="3">
        <v>4.99</v>
      </c>
    </row>
    <row r="14250" spans="1:2" x14ac:dyDescent="0.35">
      <c r="A14250" s="2" t="s">
        <v>14246</v>
      </c>
      <c r="B14250" s="3">
        <v>2120.9274999999998</v>
      </c>
    </row>
    <row r="14251" spans="1:2" x14ac:dyDescent="0.35">
      <c r="A14251" s="2" t="s">
        <v>14247</v>
      </c>
      <c r="B14251" s="3">
        <v>2155.9174999999996</v>
      </c>
    </row>
    <row r="14252" spans="1:2" x14ac:dyDescent="0.35">
      <c r="A14252" s="2" t="s">
        <v>14248</v>
      </c>
      <c r="B14252" s="3">
        <v>21.93</v>
      </c>
    </row>
    <row r="14253" spans="1:2" x14ac:dyDescent="0.35">
      <c r="A14253" s="2" t="s">
        <v>14249</v>
      </c>
      <c r="B14253" s="3">
        <v>58.980000000000004</v>
      </c>
    </row>
    <row r="14254" spans="1:2" x14ac:dyDescent="0.35">
      <c r="A14254" s="2" t="s">
        <v>14250</v>
      </c>
      <c r="B14254" s="3">
        <v>27.769999999999996</v>
      </c>
    </row>
    <row r="14255" spans="1:2" x14ac:dyDescent="0.35">
      <c r="A14255" s="2" t="s">
        <v>14251</v>
      </c>
      <c r="B14255" s="3">
        <v>4.99</v>
      </c>
    </row>
    <row r="14256" spans="1:2" x14ac:dyDescent="0.35">
      <c r="A14256" s="2" t="s">
        <v>14252</v>
      </c>
      <c r="B14256" s="3">
        <v>39.980000000000004</v>
      </c>
    </row>
    <row r="14257" spans="1:2" x14ac:dyDescent="0.35">
      <c r="A14257" s="2" t="s">
        <v>14253</v>
      </c>
      <c r="B14257" s="3">
        <v>1868.5582000000002</v>
      </c>
    </row>
    <row r="14258" spans="1:2" x14ac:dyDescent="0.35">
      <c r="A14258" s="2" t="s">
        <v>14254</v>
      </c>
      <c r="B14258" s="3">
        <v>1883.5582000000002</v>
      </c>
    </row>
    <row r="14259" spans="1:2" x14ac:dyDescent="0.35">
      <c r="A14259" s="2" t="s">
        <v>14255</v>
      </c>
      <c r="B14259" s="3">
        <v>39.980000000000004</v>
      </c>
    </row>
    <row r="14260" spans="1:2" x14ac:dyDescent="0.35">
      <c r="A14260" s="2" t="s">
        <v>14256</v>
      </c>
      <c r="B14260" s="3">
        <v>1893.0482000000002</v>
      </c>
    </row>
    <row r="14261" spans="1:2" x14ac:dyDescent="0.35">
      <c r="A14261" s="2" t="s">
        <v>14257</v>
      </c>
      <c r="B14261" s="3">
        <v>73.960000000000008</v>
      </c>
    </row>
    <row r="14262" spans="1:2" x14ac:dyDescent="0.35">
      <c r="A14262" s="2" t="s">
        <v>14258</v>
      </c>
      <c r="B14262" s="3">
        <v>51.959999999999994</v>
      </c>
    </row>
    <row r="14263" spans="1:2" x14ac:dyDescent="0.35">
      <c r="A14263" s="2" t="s">
        <v>14259</v>
      </c>
      <c r="B14263" s="3">
        <v>32.6</v>
      </c>
    </row>
    <row r="14264" spans="1:2" x14ac:dyDescent="0.35">
      <c r="A14264" s="2" t="s">
        <v>14260</v>
      </c>
      <c r="B14264" s="3">
        <v>67.930000000000007</v>
      </c>
    </row>
    <row r="14265" spans="1:2" x14ac:dyDescent="0.35">
      <c r="A14265" s="2" t="s">
        <v>14261</v>
      </c>
      <c r="B14265" s="3">
        <v>147.28</v>
      </c>
    </row>
    <row r="14266" spans="1:2" x14ac:dyDescent="0.35">
      <c r="A14266" s="2" t="s">
        <v>14262</v>
      </c>
      <c r="B14266" s="3">
        <v>49.48</v>
      </c>
    </row>
    <row r="14267" spans="1:2" x14ac:dyDescent="0.35">
      <c r="A14267" s="2" t="s">
        <v>14263</v>
      </c>
      <c r="B14267" s="3">
        <v>32.269999999999996</v>
      </c>
    </row>
    <row r="14268" spans="1:2" x14ac:dyDescent="0.35">
      <c r="A14268" s="2" t="s">
        <v>14264</v>
      </c>
      <c r="B14268" s="3">
        <v>34.89</v>
      </c>
    </row>
    <row r="14269" spans="1:2" x14ac:dyDescent="0.35">
      <c r="A14269" s="2" t="s">
        <v>14265</v>
      </c>
      <c r="B14269" s="3">
        <v>71.580000000000013</v>
      </c>
    </row>
    <row r="14270" spans="1:2" x14ac:dyDescent="0.35">
      <c r="A14270" s="2" t="s">
        <v>14266</v>
      </c>
      <c r="B14270" s="3">
        <v>35.72</v>
      </c>
    </row>
    <row r="14271" spans="1:2" x14ac:dyDescent="0.35">
      <c r="A14271" s="2" t="s">
        <v>14267</v>
      </c>
      <c r="B14271" s="3">
        <v>60.47</v>
      </c>
    </row>
    <row r="14272" spans="1:2" x14ac:dyDescent="0.35">
      <c r="A14272" s="2" t="s">
        <v>14268</v>
      </c>
      <c r="B14272" s="3">
        <v>80.570000000000007</v>
      </c>
    </row>
    <row r="14273" spans="1:2" x14ac:dyDescent="0.35">
      <c r="A14273" s="2" t="s">
        <v>14269</v>
      </c>
      <c r="B14273" s="3">
        <v>54.980000000000004</v>
      </c>
    </row>
    <row r="14274" spans="1:2" x14ac:dyDescent="0.35">
      <c r="A14274" s="2" t="s">
        <v>14270</v>
      </c>
      <c r="B14274" s="3">
        <v>57.980000000000004</v>
      </c>
    </row>
    <row r="14275" spans="1:2" x14ac:dyDescent="0.35">
      <c r="A14275" s="2" t="s">
        <v>14271</v>
      </c>
      <c r="B14275" s="3">
        <v>25.479999999999997</v>
      </c>
    </row>
    <row r="14276" spans="1:2" x14ac:dyDescent="0.35">
      <c r="A14276" s="2" t="s">
        <v>14272</v>
      </c>
      <c r="B14276" s="3">
        <v>60.47</v>
      </c>
    </row>
    <row r="14277" spans="1:2" x14ac:dyDescent="0.35">
      <c r="A14277" s="2" t="s">
        <v>14273</v>
      </c>
      <c r="B14277" s="3">
        <v>23.779999999999998</v>
      </c>
    </row>
    <row r="14278" spans="1:2" x14ac:dyDescent="0.35">
      <c r="A14278" s="2" t="s">
        <v>14274</v>
      </c>
      <c r="B14278" s="3">
        <v>1854.5782000000002</v>
      </c>
    </row>
    <row r="14279" spans="1:2" x14ac:dyDescent="0.35">
      <c r="A14279" s="2" t="s">
        <v>14275</v>
      </c>
      <c r="B14279" s="3">
        <v>1854.5782000000002</v>
      </c>
    </row>
    <row r="14280" spans="1:2" x14ac:dyDescent="0.35">
      <c r="A14280" s="2" t="s">
        <v>14276</v>
      </c>
      <c r="B14280" s="3">
        <v>1873.5782000000002</v>
      </c>
    </row>
    <row r="14281" spans="1:2" x14ac:dyDescent="0.35">
      <c r="A14281" s="2" t="s">
        <v>14277</v>
      </c>
      <c r="B14281" s="3">
        <v>1898.0682000000002</v>
      </c>
    </row>
    <row r="14282" spans="1:2" x14ac:dyDescent="0.35">
      <c r="A14282" s="2" t="s">
        <v>14278</v>
      </c>
      <c r="B14282" s="3">
        <v>71.580000000000013</v>
      </c>
    </row>
    <row r="14283" spans="1:2" x14ac:dyDescent="0.35">
      <c r="A14283" s="2" t="s">
        <v>14279</v>
      </c>
      <c r="B14283" s="3">
        <v>34.89</v>
      </c>
    </row>
    <row r="14284" spans="1:2" x14ac:dyDescent="0.35">
      <c r="A14284" s="2" t="s">
        <v>14280</v>
      </c>
      <c r="B14284" s="3">
        <v>38.880000000000003</v>
      </c>
    </row>
    <row r="14285" spans="1:2" x14ac:dyDescent="0.35">
      <c r="A14285" s="2" t="s">
        <v>14281</v>
      </c>
      <c r="B14285" s="3">
        <v>96.070000000000007</v>
      </c>
    </row>
    <row r="14286" spans="1:2" x14ac:dyDescent="0.35">
      <c r="A14286" s="2" t="s">
        <v>14282</v>
      </c>
      <c r="B14286" s="3">
        <v>36.590000000000003</v>
      </c>
    </row>
    <row r="14287" spans="1:2" x14ac:dyDescent="0.35">
      <c r="A14287" s="2" t="s">
        <v>14283</v>
      </c>
      <c r="B14287" s="3">
        <v>32.6</v>
      </c>
    </row>
    <row r="14288" spans="1:2" x14ac:dyDescent="0.35">
      <c r="A14288" s="2" t="s">
        <v>14284</v>
      </c>
      <c r="B14288" s="3">
        <v>38.880000000000003</v>
      </c>
    </row>
    <row r="14289" spans="1:2" x14ac:dyDescent="0.35">
      <c r="A14289" s="2" t="s">
        <v>14285</v>
      </c>
      <c r="B14289" s="3">
        <v>1249.8399999999999</v>
      </c>
    </row>
    <row r="14290" spans="1:2" x14ac:dyDescent="0.35">
      <c r="A14290" s="2" t="s">
        <v>14286</v>
      </c>
      <c r="B14290" s="3">
        <v>32.6</v>
      </c>
    </row>
    <row r="14291" spans="1:2" x14ac:dyDescent="0.35">
      <c r="A14291" s="2" t="s">
        <v>14287</v>
      </c>
      <c r="B14291" s="3">
        <v>38.880000000000003</v>
      </c>
    </row>
    <row r="14292" spans="1:2" x14ac:dyDescent="0.35">
      <c r="A14292" s="2" t="s">
        <v>14288</v>
      </c>
      <c r="B14292" s="3">
        <v>2419.06</v>
      </c>
    </row>
    <row r="14293" spans="1:2" x14ac:dyDescent="0.35">
      <c r="A14293" s="2" t="s">
        <v>14289</v>
      </c>
      <c r="B14293" s="3">
        <v>2438.06</v>
      </c>
    </row>
    <row r="14294" spans="1:2" x14ac:dyDescent="0.35">
      <c r="A14294" s="2" t="s">
        <v>14290</v>
      </c>
      <c r="B14294" s="3">
        <v>2393.06</v>
      </c>
    </row>
    <row r="14295" spans="1:2" x14ac:dyDescent="0.35">
      <c r="A14295" s="2" t="s">
        <v>14291</v>
      </c>
      <c r="B14295" s="3">
        <v>2983.34</v>
      </c>
    </row>
    <row r="14296" spans="1:2" x14ac:dyDescent="0.35">
      <c r="A14296" s="2" t="s">
        <v>14292</v>
      </c>
      <c r="B14296" s="3">
        <v>2721.5524999999998</v>
      </c>
    </row>
    <row r="14297" spans="1:2" x14ac:dyDescent="0.35">
      <c r="A14297" s="2" t="s">
        <v>14293</v>
      </c>
      <c r="B14297" s="3">
        <v>2453.0399999999995</v>
      </c>
    </row>
    <row r="14298" spans="1:2" x14ac:dyDescent="0.35">
      <c r="A14298" s="2" t="s">
        <v>14294</v>
      </c>
      <c r="B14298" s="3">
        <v>2419.06</v>
      </c>
    </row>
    <row r="14299" spans="1:2" x14ac:dyDescent="0.35">
      <c r="A14299" s="2" t="s">
        <v>14295</v>
      </c>
      <c r="B14299" s="3">
        <v>38.880000000000003</v>
      </c>
    </row>
    <row r="14300" spans="1:2" x14ac:dyDescent="0.35">
      <c r="A14300" s="2" t="s">
        <v>14296</v>
      </c>
      <c r="B14300" s="3">
        <v>158.88</v>
      </c>
    </row>
    <row r="14301" spans="1:2" x14ac:dyDescent="0.35">
      <c r="A14301" s="2" t="s">
        <v>14297</v>
      </c>
      <c r="B14301" s="3">
        <v>67.59</v>
      </c>
    </row>
    <row r="14302" spans="1:2" x14ac:dyDescent="0.35">
      <c r="A14302" s="2" t="s">
        <v>14298</v>
      </c>
      <c r="B14302" s="3">
        <v>1882.5682000000002</v>
      </c>
    </row>
    <row r="14303" spans="1:2" x14ac:dyDescent="0.35">
      <c r="A14303" s="2" t="s">
        <v>14299</v>
      </c>
      <c r="B14303" s="3">
        <v>39.980000000000004</v>
      </c>
    </row>
    <row r="14304" spans="1:2" x14ac:dyDescent="0.35">
      <c r="A14304" s="2" t="s">
        <v>14300</v>
      </c>
      <c r="B14304" s="3">
        <v>25.479999999999997</v>
      </c>
    </row>
    <row r="14305" spans="1:2" x14ac:dyDescent="0.35">
      <c r="A14305" s="2" t="s">
        <v>14301</v>
      </c>
      <c r="B14305" s="3">
        <v>23.779999999999998</v>
      </c>
    </row>
    <row r="14306" spans="1:2" x14ac:dyDescent="0.35">
      <c r="A14306" s="2" t="s">
        <v>14302</v>
      </c>
      <c r="B14306" s="3">
        <v>4.99</v>
      </c>
    </row>
    <row r="14307" spans="1:2" x14ac:dyDescent="0.35">
      <c r="A14307" s="2" t="s">
        <v>14303</v>
      </c>
      <c r="B14307" s="3">
        <v>4.99</v>
      </c>
    </row>
    <row r="14308" spans="1:2" x14ac:dyDescent="0.35">
      <c r="A14308" s="2" t="s">
        <v>14304</v>
      </c>
      <c r="B14308" s="3">
        <v>75.48</v>
      </c>
    </row>
    <row r="14309" spans="1:2" x14ac:dyDescent="0.35">
      <c r="A14309" s="2" t="s">
        <v>14305</v>
      </c>
      <c r="B14309" s="3">
        <v>1170.48</v>
      </c>
    </row>
    <row r="14310" spans="1:2" x14ac:dyDescent="0.35">
      <c r="A14310" s="2" t="s">
        <v>14306</v>
      </c>
      <c r="B14310" s="3">
        <v>69.460000000000008</v>
      </c>
    </row>
    <row r="14311" spans="1:2" x14ac:dyDescent="0.35">
      <c r="A14311" s="2" t="s">
        <v>14307</v>
      </c>
      <c r="B14311" s="3">
        <v>574.98</v>
      </c>
    </row>
    <row r="14312" spans="1:2" x14ac:dyDescent="0.35">
      <c r="A14312" s="2" t="s">
        <v>14308</v>
      </c>
      <c r="B14312" s="3">
        <v>67.489999999999995</v>
      </c>
    </row>
    <row r="14313" spans="1:2" x14ac:dyDescent="0.35">
      <c r="A14313" s="2" t="s">
        <v>14309</v>
      </c>
      <c r="B14313" s="3">
        <v>1725.98</v>
      </c>
    </row>
    <row r="14314" spans="1:2" x14ac:dyDescent="0.35">
      <c r="A14314" s="2" t="s">
        <v>14310</v>
      </c>
      <c r="B14314" s="3">
        <v>1769.96</v>
      </c>
    </row>
    <row r="14315" spans="1:2" x14ac:dyDescent="0.35">
      <c r="A14315" s="2" t="s">
        <v>14311</v>
      </c>
      <c r="B14315" s="3">
        <v>1759.97</v>
      </c>
    </row>
    <row r="14316" spans="1:2" x14ac:dyDescent="0.35">
      <c r="A14316" s="2" t="s">
        <v>14312</v>
      </c>
      <c r="B14316" s="3">
        <v>1120.49</v>
      </c>
    </row>
    <row r="14317" spans="1:2" x14ac:dyDescent="0.35">
      <c r="A14317" s="2" t="s">
        <v>14313</v>
      </c>
      <c r="B14317" s="3">
        <v>562.96</v>
      </c>
    </row>
    <row r="14318" spans="1:2" x14ac:dyDescent="0.35">
      <c r="A14318" s="2" t="s">
        <v>14314</v>
      </c>
      <c r="B14318" s="3">
        <v>60.47</v>
      </c>
    </row>
    <row r="14319" spans="1:2" x14ac:dyDescent="0.35">
      <c r="A14319" s="2" t="s">
        <v>14315</v>
      </c>
      <c r="B14319" s="3">
        <v>1735.98</v>
      </c>
    </row>
    <row r="14320" spans="1:2" x14ac:dyDescent="0.35">
      <c r="A14320" s="2" t="s">
        <v>14316</v>
      </c>
      <c r="B14320" s="3">
        <v>1198.97</v>
      </c>
    </row>
    <row r="14321" spans="1:2" x14ac:dyDescent="0.35">
      <c r="A14321" s="2" t="s">
        <v>14317</v>
      </c>
      <c r="B14321" s="3">
        <v>3.99</v>
      </c>
    </row>
    <row r="14322" spans="1:2" x14ac:dyDescent="0.35">
      <c r="A14322" s="2" t="s">
        <v>14318</v>
      </c>
      <c r="B14322" s="3">
        <v>7.28</v>
      </c>
    </row>
    <row r="14323" spans="1:2" x14ac:dyDescent="0.35">
      <c r="A14323" s="2" t="s">
        <v>14319</v>
      </c>
      <c r="B14323" s="3">
        <v>6.28</v>
      </c>
    </row>
    <row r="14324" spans="1:2" x14ac:dyDescent="0.35">
      <c r="A14324" s="2" t="s">
        <v>14320</v>
      </c>
      <c r="B14324" s="3">
        <v>4.99</v>
      </c>
    </row>
    <row r="14325" spans="1:2" x14ac:dyDescent="0.35">
      <c r="A14325" s="2" t="s">
        <v>14321</v>
      </c>
      <c r="B14325" s="3">
        <v>88.97999999999999</v>
      </c>
    </row>
    <row r="14326" spans="1:2" x14ac:dyDescent="0.35">
      <c r="A14326" s="2" t="s">
        <v>14322</v>
      </c>
      <c r="B14326" s="3">
        <v>25.479999999999997</v>
      </c>
    </row>
    <row r="14327" spans="1:2" x14ac:dyDescent="0.35">
      <c r="A14327" s="2" t="s">
        <v>14323</v>
      </c>
      <c r="B14327" s="3">
        <v>2420.3399999999997</v>
      </c>
    </row>
    <row r="14328" spans="1:2" x14ac:dyDescent="0.35">
      <c r="A14328" s="2" t="s">
        <v>14324</v>
      </c>
      <c r="B14328" s="3">
        <v>2419.06</v>
      </c>
    </row>
    <row r="14329" spans="1:2" x14ac:dyDescent="0.35">
      <c r="A14329" s="2" t="s">
        <v>14325</v>
      </c>
      <c r="B14329" s="3">
        <v>1735.98</v>
      </c>
    </row>
    <row r="14330" spans="1:2" x14ac:dyDescent="0.35">
      <c r="A14330" s="2" t="s">
        <v>14326</v>
      </c>
      <c r="B14330" s="3">
        <v>7.28</v>
      </c>
    </row>
    <row r="14331" spans="1:2" x14ac:dyDescent="0.35">
      <c r="A14331" s="2" t="s">
        <v>14327</v>
      </c>
      <c r="B14331" s="3">
        <v>1714.97</v>
      </c>
    </row>
    <row r="14332" spans="1:2" x14ac:dyDescent="0.35">
      <c r="A14332" s="2" t="s">
        <v>14328</v>
      </c>
      <c r="B14332" s="3">
        <v>39.980000000000004</v>
      </c>
    </row>
    <row r="14333" spans="1:2" x14ac:dyDescent="0.35">
      <c r="A14333" s="2" t="s">
        <v>14329</v>
      </c>
      <c r="B14333" s="3">
        <v>6.28</v>
      </c>
    </row>
    <row r="14334" spans="1:2" x14ac:dyDescent="0.35">
      <c r="A14334" s="2" t="s">
        <v>14330</v>
      </c>
      <c r="B14334" s="3">
        <v>78.97</v>
      </c>
    </row>
    <row r="14335" spans="1:2" x14ac:dyDescent="0.35">
      <c r="A14335" s="2" t="s">
        <v>14331</v>
      </c>
      <c r="B14335" s="3">
        <v>4.99</v>
      </c>
    </row>
    <row r="14336" spans="1:2" x14ac:dyDescent="0.35">
      <c r="A14336" s="2" t="s">
        <v>14332</v>
      </c>
      <c r="B14336" s="3">
        <v>89.97</v>
      </c>
    </row>
    <row r="14337" spans="1:2" x14ac:dyDescent="0.35">
      <c r="A14337" s="2" t="s">
        <v>14333</v>
      </c>
      <c r="B14337" s="3">
        <v>100.09</v>
      </c>
    </row>
    <row r="14338" spans="1:2" x14ac:dyDescent="0.35">
      <c r="A14338" s="2" t="s">
        <v>14334</v>
      </c>
      <c r="B14338" s="3">
        <v>100.09</v>
      </c>
    </row>
    <row r="14339" spans="1:2" x14ac:dyDescent="0.35">
      <c r="A14339" s="2" t="s">
        <v>14335</v>
      </c>
      <c r="B14339" s="3">
        <v>7.28</v>
      </c>
    </row>
    <row r="14340" spans="1:2" x14ac:dyDescent="0.35">
      <c r="A14340" s="2" t="s">
        <v>14336</v>
      </c>
      <c r="B14340" s="3">
        <v>39.980000000000004</v>
      </c>
    </row>
    <row r="14341" spans="1:2" x14ac:dyDescent="0.35">
      <c r="A14341" s="2" t="s">
        <v>14337</v>
      </c>
      <c r="B14341" s="3">
        <v>100.09</v>
      </c>
    </row>
    <row r="14342" spans="1:2" x14ac:dyDescent="0.35">
      <c r="A14342" s="2" t="s">
        <v>14338</v>
      </c>
      <c r="B14342" s="3">
        <v>2398.0499999999997</v>
      </c>
    </row>
    <row r="14343" spans="1:2" x14ac:dyDescent="0.35">
      <c r="A14343" s="2" t="s">
        <v>14339</v>
      </c>
      <c r="B14343" s="3">
        <v>59.980000000000004</v>
      </c>
    </row>
    <row r="14344" spans="1:2" x14ac:dyDescent="0.35">
      <c r="A14344" s="2" t="s">
        <v>14340</v>
      </c>
      <c r="B14344" s="3">
        <v>24.99</v>
      </c>
    </row>
    <row r="14345" spans="1:2" x14ac:dyDescent="0.35">
      <c r="A14345" s="2" t="s">
        <v>14341</v>
      </c>
      <c r="B14345" s="3">
        <v>29.979999999999997</v>
      </c>
    </row>
    <row r="14346" spans="1:2" x14ac:dyDescent="0.35">
      <c r="A14346" s="2" t="s">
        <v>14342</v>
      </c>
      <c r="B14346" s="3">
        <v>27.279999999999998</v>
      </c>
    </row>
    <row r="14347" spans="1:2" x14ac:dyDescent="0.35">
      <c r="A14347" s="2" t="s">
        <v>14343</v>
      </c>
      <c r="B14347" s="3">
        <v>1223.8399999999999</v>
      </c>
    </row>
    <row r="14348" spans="1:2" x14ac:dyDescent="0.35">
      <c r="A14348" s="2" t="s">
        <v>14344</v>
      </c>
      <c r="B14348" s="3">
        <v>4.99</v>
      </c>
    </row>
    <row r="14349" spans="1:2" x14ac:dyDescent="0.35">
      <c r="A14349" s="2" t="s">
        <v>14345</v>
      </c>
      <c r="B14349" s="3">
        <v>64.97</v>
      </c>
    </row>
    <row r="14350" spans="1:2" x14ac:dyDescent="0.35">
      <c r="A14350" s="2" t="s">
        <v>14346</v>
      </c>
      <c r="B14350" s="3">
        <v>24.99</v>
      </c>
    </row>
    <row r="14351" spans="1:2" x14ac:dyDescent="0.35">
      <c r="A14351" s="2" t="s">
        <v>14347</v>
      </c>
      <c r="B14351" s="3">
        <v>24.99</v>
      </c>
    </row>
    <row r="14352" spans="1:2" x14ac:dyDescent="0.35">
      <c r="A14352" s="2" t="s">
        <v>14348</v>
      </c>
      <c r="B14352" s="3">
        <v>801.83</v>
      </c>
    </row>
    <row r="14353" spans="1:2" x14ac:dyDescent="0.35">
      <c r="A14353" s="2" t="s">
        <v>14349</v>
      </c>
      <c r="B14353" s="3">
        <v>24.99</v>
      </c>
    </row>
    <row r="14354" spans="1:2" x14ac:dyDescent="0.35">
      <c r="A14354" s="2" t="s">
        <v>14350</v>
      </c>
      <c r="B14354" s="3">
        <v>114.96000000000001</v>
      </c>
    </row>
    <row r="14355" spans="1:2" x14ac:dyDescent="0.35">
      <c r="A14355" s="2" t="s">
        <v>14351</v>
      </c>
      <c r="B14355" s="3">
        <v>59.980000000000004</v>
      </c>
    </row>
    <row r="14356" spans="1:2" x14ac:dyDescent="0.35">
      <c r="A14356" s="2" t="s">
        <v>14352</v>
      </c>
      <c r="B14356" s="3">
        <v>64.97</v>
      </c>
    </row>
    <row r="14357" spans="1:2" x14ac:dyDescent="0.35">
      <c r="A14357" s="2" t="s">
        <v>14353</v>
      </c>
      <c r="B14357" s="3">
        <v>4.99</v>
      </c>
    </row>
    <row r="14358" spans="1:2" x14ac:dyDescent="0.35">
      <c r="A14358" s="2" t="s">
        <v>14354</v>
      </c>
      <c r="B14358" s="3">
        <v>32.269999999999996</v>
      </c>
    </row>
    <row r="14359" spans="1:2" x14ac:dyDescent="0.35">
      <c r="A14359" s="2" t="s">
        <v>14355</v>
      </c>
      <c r="B14359" s="3">
        <v>49.48</v>
      </c>
    </row>
    <row r="14360" spans="1:2" x14ac:dyDescent="0.35">
      <c r="A14360" s="2" t="s">
        <v>14356</v>
      </c>
      <c r="B14360" s="3">
        <v>29.979999999999997</v>
      </c>
    </row>
    <row r="14361" spans="1:2" x14ac:dyDescent="0.35">
      <c r="A14361" s="2" t="s">
        <v>14357</v>
      </c>
      <c r="B14361" s="3">
        <v>27.279999999999998</v>
      </c>
    </row>
    <row r="14362" spans="1:2" x14ac:dyDescent="0.35">
      <c r="A14362" s="2" t="s">
        <v>14358</v>
      </c>
      <c r="B14362" s="3">
        <v>24.99</v>
      </c>
    </row>
    <row r="14363" spans="1:2" x14ac:dyDescent="0.35">
      <c r="A14363" s="2" t="s">
        <v>14359</v>
      </c>
      <c r="B14363" s="3">
        <v>59.980000000000004</v>
      </c>
    </row>
    <row r="14364" spans="1:2" x14ac:dyDescent="0.35">
      <c r="A14364" s="2" t="s">
        <v>14360</v>
      </c>
      <c r="B14364" s="3">
        <v>27.279999999999998</v>
      </c>
    </row>
    <row r="14365" spans="1:2" x14ac:dyDescent="0.35">
      <c r="A14365" s="2" t="s">
        <v>14361</v>
      </c>
      <c r="B14365" s="3">
        <v>147.28</v>
      </c>
    </row>
    <row r="14366" spans="1:2" x14ac:dyDescent="0.35">
      <c r="A14366" s="2" t="s">
        <v>14362</v>
      </c>
      <c r="B14366" s="3">
        <v>27.279999999999998</v>
      </c>
    </row>
    <row r="14367" spans="1:2" x14ac:dyDescent="0.35">
      <c r="A14367" s="2" t="s">
        <v>14363</v>
      </c>
      <c r="B14367" s="3">
        <v>24.99</v>
      </c>
    </row>
    <row r="14368" spans="1:2" x14ac:dyDescent="0.35">
      <c r="A14368" s="2" t="s">
        <v>14364</v>
      </c>
      <c r="B14368" s="3">
        <v>32.269999999999996</v>
      </c>
    </row>
    <row r="14369" spans="1:2" x14ac:dyDescent="0.35">
      <c r="A14369" s="2" t="s">
        <v>14365</v>
      </c>
      <c r="B14369" s="3">
        <v>2443.35</v>
      </c>
    </row>
    <row r="14370" spans="1:2" x14ac:dyDescent="0.35">
      <c r="A14370" s="2" t="s">
        <v>14366</v>
      </c>
      <c r="B14370" s="3">
        <v>751.34</v>
      </c>
    </row>
    <row r="14371" spans="1:2" x14ac:dyDescent="0.35">
      <c r="A14371" s="2" t="s">
        <v>14367</v>
      </c>
      <c r="B14371" s="3">
        <v>2443.35</v>
      </c>
    </row>
    <row r="14372" spans="1:2" x14ac:dyDescent="0.35">
      <c r="A14372" s="2" t="s">
        <v>14368</v>
      </c>
      <c r="B14372" s="3">
        <v>751.34</v>
      </c>
    </row>
    <row r="14373" spans="1:2" x14ac:dyDescent="0.35">
      <c r="A14373" s="2" t="s">
        <v>14369</v>
      </c>
      <c r="B14373" s="3">
        <v>780.82</v>
      </c>
    </row>
    <row r="14374" spans="1:2" x14ac:dyDescent="0.35">
      <c r="A14374" s="2" t="s">
        <v>14370</v>
      </c>
      <c r="B14374" s="3">
        <v>1243.8399999999999</v>
      </c>
    </row>
    <row r="14375" spans="1:2" x14ac:dyDescent="0.35">
      <c r="A14375" s="2" t="s">
        <v>14371</v>
      </c>
      <c r="B14375" s="3">
        <v>4.99</v>
      </c>
    </row>
    <row r="14376" spans="1:2" x14ac:dyDescent="0.35">
      <c r="A14376" s="2" t="s">
        <v>14372</v>
      </c>
      <c r="B14376" s="3">
        <v>1283.82</v>
      </c>
    </row>
    <row r="14377" spans="1:2" x14ac:dyDescent="0.35">
      <c r="A14377" s="2" t="s">
        <v>14373</v>
      </c>
      <c r="B14377" s="3">
        <v>156.59</v>
      </c>
    </row>
    <row r="14378" spans="1:2" x14ac:dyDescent="0.35">
      <c r="A14378" s="2" t="s">
        <v>14374</v>
      </c>
      <c r="B14378" s="3">
        <v>1263.82</v>
      </c>
    </row>
    <row r="14379" spans="1:2" x14ac:dyDescent="0.35">
      <c r="A14379" s="2" t="s">
        <v>14375</v>
      </c>
      <c r="B14379" s="3">
        <v>2181.5625</v>
      </c>
    </row>
    <row r="14380" spans="1:2" x14ac:dyDescent="0.35">
      <c r="A14380" s="2" t="s">
        <v>14376</v>
      </c>
      <c r="B14380" s="3">
        <v>32.6</v>
      </c>
    </row>
    <row r="14381" spans="1:2" x14ac:dyDescent="0.35">
      <c r="A14381" s="2" t="s">
        <v>14377</v>
      </c>
      <c r="B14381" s="3">
        <v>71.580000000000013</v>
      </c>
    </row>
    <row r="14382" spans="1:2" x14ac:dyDescent="0.35">
      <c r="A14382" s="2" t="s">
        <v>14378</v>
      </c>
      <c r="B14382" s="3">
        <v>71.580000000000013</v>
      </c>
    </row>
    <row r="14383" spans="1:2" x14ac:dyDescent="0.35">
      <c r="A14383" s="2" t="s">
        <v>14379</v>
      </c>
      <c r="B14383" s="3">
        <v>32.6</v>
      </c>
    </row>
    <row r="14384" spans="1:2" x14ac:dyDescent="0.35">
      <c r="A14384" s="2" t="s">
        <v>14380</v>
      </c>
      <c r="B14384" s="3">
        <v>32.6</v>
      </c>
    </row>
    <row r="14385" spans="1:2" x14ac:dyDescent="0.35">
      <c r="A14385" s="2" t="s">
        <v>14381</v>
      </c>
      <c r="B14385" s="3">
        <v>32.6</v>
      </c>
    </row>
    <row r="14386" spans="1:2" x14ac:dyDescent="0.35">
      <c r="A14386" s="2" t="s">
        <v>14382</v>
      </c>
      <c r="B14386" s="3">
        <v>38.880000000000003</v>
      </c>
    </row>
    <row r="14387" spans="1:2" x14ac:dyDescent="0.35">
      <c r="A14387" s="2" t="s">
        <v>14383</v>
      </c>
      <c r="B14387" s="3">
        <v>1214.8499999999999</v>
      </c>
    </row>
    <row r="14388" spans="1:2" x14ac:dyDescent="0.35">
      <c r="A14388" s="2" t="s">
        <v>14384</v>
      </c>
      <c r="B14388" s="3">
        <v>1249.8399999999999</v>
      </c>
    </row>
    <row r="14389" spans="1:2" x14ac:dyDescent="0.35">
      <c r="A14389" s="2" t="s">
        <v>14385</v>
      </c>
      <c r="B14389" s="3">
        <v>1228.83</v>
      </c>
    </row>
    <row r="14390" spans="1:2" x14ac:dyDescent="0.35">
      <c r="A14390" s="2" t="s">
        <v>14386</v>
      </c>
      <c r="B14390" s="3">
        <v>1283.82</v>
      </c>
    </row>
    <row r="14391" spans="1:2" x14ac:dyDescent="0.35">
      <c r="A14391" s="2" t="s">
        <v>14387</v>
      </c>
      <c r="B14391" s="3">
        <v>1228.83</v>
      </c>
    </row>
    <row r="14392" spans="1:2" x14ac:dyDescent="0.35">
      <c r="A14392" s="2" t="s">
        <v>14388</v>
      </c>
      <c r="B14392" s="3">
        <v>1249.8399999999999</v>
      </c>
    </row>
    <row r="14393" spans="1:2" x14ac:dyDescent="0.35">
      <c r="A14393" s="2" t="s">
        <v>14389</v>
      </c>
      <c r="B14393" s="3">
        <v>1249.8399999999999</v>
      </c>
    </row>
    <row r="14394" spans="1:2" x14ac:dyDescent="0.35">
      <c r="A14394" s="2" t="s">
        <v>14390</v>
      </c>
      <c r="B14394" s="3">
        <v>1249.8399999999999</v>
      </c>
    </row>
    <row r="14395" spans="1:2" x14ac:dyDescent="0.35">
      <c r="A14395" s="2" t="s">
        <v>14391</v>
      </c>
      <c r="B14395" s="3">
        <v>1249.8399999999999</v>
      </c>
    </row>
    <row r="14396" spans="1:2" x14ac:dyDescent="0.35">
      <c r="A14396" s="2" t="s">
        <v>14392</v>
      </c>
      <c r="B14396" s="3">
        <v>1249.8399999999999</v>
      </c>
    </row>
    <row r="14397" spans="1:2" x14ac:dyDescent="0.35">
      <c r="A14397" s="2" t="s">
        <v>14393</v>
      </c>
      <c r="B14397" s="3">
        <v>1303.83</v>
      </c>
    </row>
    <row r="14398" spans="1:2" x14ac:dyDescent="0.35">
      <c r="A14398" s="2" t="s">
        <v>14394</v>
      </c>
      <c r="B14398" s="3">
        <v>1274.33</v>
      </c>
    </row>
    <row r="14399" spans="1:2" x14ac:dyDescent="0.35">
      <c r="A14399" s="2" t="s">
        <v>14395</v>
      </c>
      <c r="B14399" s="3">
        <v>1256.78</v>
      </c>
    </row>
    <row r="14400" spans="1:2" x14ac:dyDescent="0.35">
      <c r="A14400" s="2" t="s">
        <v>14396</v>
      </c>
      <c r="B14400" s="3">
        <v>1249.8399999999999</v>
      </c>
    </row>
    <row r="14401" spans="1:2" x14ac:dyDescent="0.35">
      <c r="A14401" s="2" t="s">
        <v>14397</v>
      </c>
      <c r="B14401" s="3">
        <v>2443.35</v>
      </c>
    </row>
    <row r="14402" spans="1:2" x14ac:dyDescent="0.35">
      <c r="A14402" s="2" t="s">
        <v>14398</v>
      </c>
      <c r="B14402" s="3">
        <v>1249.8399999999999</v>
      </c>
    </row>
    <row r="14403" spans="1:2" x14ac:dyDescent="0.35">
      <c r="A14403" s="2" t="s">
        <v>14399</v>
      </c>
      <c r="B14403" s="3">
        <v>1223.8399999999999</v>
      </c>
    </row>
    <row r="14404" spans="1:2" x14ac:dyDescent="0.35">
      <c r="A14404" s="2" t="s">
        <v>14400</v>
      </c>
      <c r="B14404" s="3">
        <v>2398.0499999999997</v>
      </c>
    </row>
    <row r="14405" spans="1:2" x14ac:dyDescent="0.35">
      <c r="A14405" s="2" t="s">
        <v>14401</v>
      </c>
      <c r="B14405" s="3">
        <v>2427.0399999999995</v>
      </c>
    </row>
    <row r="14406" spans="1:2" x14ac:dyDescent="0.35">
      <c r="A14406" s="2" t="s">
        <v>14402</v>
      </c>
      <c r="B14406" s="3">
        <v>2419.06</v>
      </c>
    </row>
    <row r="14407" spans="1:2" x14ac:dyDescent="0.35">
      <c r="A14407" s="2" t="s">
        <v>14403</v>
      </c>
      <c r="B14407" s="3">
        <v>2393.06</v>
      </c>
    </row>
    <row r="14408" spans="1:2" x14ac:dyDescent="0.35">
      <c r="A14408" s="2" t="s">
        <v>14404</v>
      </c>
      <c r="B14408" s="3">
        <v>2469.0499999999997</v>
      </c>
    </row>
    <row r="14409" spans="1:2" x14ac:dyDescent="0.35">
      <c r="A14409" s="2" t="s">
        <v>14405</v>
      </c>
      <c r="B14409" s="3">
        <v>2393.06</v>
      </c>
    </row>
    <row r="14410" spans="1:2" x14ac:dyDescent="0.35">
      <c r="A14410" s="2" t="s">
        <v>14406</v>
      </c>
      <c r="B14410" s="3">
        <v>1249.8399999999999</v>
      </c>
    </row>
    <row r="14411" spans="1:2" x14ac:dyDescent="0.35">
      <c r="A14411" s="2" t="s">
        <v>14407</v>
      </c>
      <c r="B14411" s="3">
        <v>1283.82</v>
      </c>
    </row>
    <row r="14412" spans="1:2" x14ac:dyDescent="0.35">
      <c r="A14412" s="2" t="s">
        <v>14408</v>
      </c>
      <c r="B14412" s="3">
        <v>2433.0399999999995</v>
      </c>
    </row>
    <row r="14413" spans="1:2" x14ac:dyDescent="0.35">
      <c r="A14413" s="2" t="s">
        <v>14409</v>
      </c>
      <c r="B14413" s="3">
        <v>2433.0399999999995</v>
      </c>
    </row>
    <row r="14414" spans="1:2" x14ac:dyDescent="0.35">
      <c r="A14414" s="2" t="s">
        <v>14410</v>
      </c>
      <c r="B14414" s="3">
        <v>2433.0399999999995</v>
      </c>
    </row>
    <row r="14415" spans="1:2" x14ac:dyDescent="0.35">
      <c r="A14415" s="2" t="s">
        <v>14411</v>
      </c>
      <c r="B14415" s="3">
        <v>2398.0499999999997</v>
      </c>
    </row>
    <row r="14416" spans="1:2" x14ac:dyDescent="0.35">
      <c r="A14416" s="2" t="s">
        <v>14412</v>
      </c>
      <c r="B14416" s="3">
        <v>2735.5324999999993</v>
      </c>
    </row>
    <row r="14417" spans="1:2" x14ac:dyDescent="0.35">
      <c r="A14417" s="2" t="s">
        <v>14413</v>
      </c>
      <c r="B14417" s="3">
        <v>2384.0700000000002</v>
      </c>
    </row>
    <row r="14418" spans="1:2" x14ac:dyDescent="0.35">
      <c r="A14418" s="2" t="s">
        <v>14414</v>
      </c>
      <c r="B14418" s="3">
        <v>2384.0700000000002</v>
      </c>
    </row>
    <row r="14419" spans="1:2" x14ac:dyDescent="0.35">
      <c r="A14419" s="2" t="s">
        <v>14415</v>
      </c>
      <c r="B14419" s="3">
        <v>1214.8499999999999</v>
      </c>
    </row>
    <row r="14420" spans="1:2" x14ac:dyDescent="0.35">
      <c r="A14420" s="2" t="s">
        <v>14416</v>
      </c>
      <c r="B14420" s="3">
        <v>1223.8399999999999</v>
      </c>
    </row>
    <row r="14421" spans="1:2" x14ac:dyDescent="0.35">
      <c r="A14421" s="2" t="s">
        <v>14417</v>
      </c>
      <c r="B14421" s="3">
        <v>1228.83</v>
      </c>
    </row>
    <row r="14422" spans="1:2" x14ac:dyDescent="0.35">
      <c r="A14422" s="2" t="s">
        <v>14418</v>
      </c>
      <c r="B14422" s="3">
        <v>2453.0399999999995</v>
      </c>
    </row>
    <row r="14423" spans="1:2" x14ac:dyDescent="0.35">
      <c r="A14423" s="2" t="s">
        <v>14419</v>
      </c>
      <c r="B14423" s="3">
        <v>2433.0399999999995</v>
      </c>
    </row>
    <row r="14424" spans="1:2" x14ac:dyDescent="0.35">
      <c r="A14424" s="2" t="s">
        <v>14420</v>
      </c>
      <c r="B14424" s="3">
        <v>40.22</v>
      </c>
    </row>
    <row r="14425" spans="1:2" x14ac:dyDescent="0.35">
      <c r="A14425" s="2" t="s">
        <v>14421</v>
      </c>
      <c r="B14425" s="3">
        <v>1308.31</v>
      </c>
    </row>
    <row r="14426" spans="1:2" x14ac:dyDescent="0.35">
      <c r="A14426" s="2" t="s">
        <v>14422</v>
      </c>
      <c r="B14426" s="3">
        <v>1223.8399999999999</v>
      </c>
    </row>
    <row r="14427" spans="1:2" x14ac:dyDescent="0.35">
      <c r="A14427" s="2" t="s">
        <v>14423</v>
      </c>
      <c r="B14427" s="3">
        <v>1249.8399999999999</v>
      </c>
    </row>
    <row r="14428" spans="1:2" x14ac:dyDescent="0.35">
      <c r="A14428" s="2" t="s">
        <v>14424</v>
      </c>
      <c r="B14428" s="3">
        <v>1268.8399999999999</v>
      </c>
    </row>
    <row r="14429" spans="1:2" x14ac:dyDescent="0.35">
      <c r="A14429" s="2" t="s">
        <v>14425</v>
      </c>
      <c r="B14429" s="3">
        <v>1249.8399999999999</v>
      </c>
    </row>
    <row r="14430" spans="1:2" x14ac:dyDescent="0.35">
      <c r="A14430" s="2" t="s">
        <v>14426</v>
      </c>
      <c r="B14430" s="3">
        <v>71.580000000000013</v>
      </c>
    </row>
    <row r="14431" spans="1:2" x14ac:dyDescent="0.35">
      <c r="A14431" s="2" t="s">
        <v>14427</v>
      </c>
      <c r="B14431" s="3">
        <v>2478.0399999999995</v>
      </c>
    </row>
    <row r="14432" spans="1:2" x14ac:dyDescent="0.35">
      <c r="A14432" s="2" t="s">
        <v>14428</v>
      </c>
      <c r="B14432" s="3">
        <v>71.580000000000013</v>
      </c>
    </row>
    <row r="14433" spans="1:2" x14ac:dyDescent="0.35">
      <c r="A14433" s="2" t="s">
        <v>14429</v>
      </c>
      <c r="B14433" s="3">
        <v>2438.06</v>
      </c>
    </row>
    <row r="14434" spans="1:2" x14ac:dyDescent="0.35">
      <c r="A14434" s="2" t="s">
        <v>14430</v>
      </c>
      <c r="B14434" s="3">
        <v>2419.06</v>
      </c>
    </row>
    <row r="14435" spans="1:2" x14ac:dyDescent="0.35">
      <c r="A14435" s="2" t="s">
        <v>14431</v>
      </c>
      <c r="B14435" s="3">
        <v>2393.06</v>
      </c>
    </row>
    <row r="14436" spans="1:2" x14ac:dyDescent="0.35">
      <c r="A14436" s="2" t="s">
        <v>14432</v>
      </c>
      <c r="B14436" s="3">
        <v>36.590000000000003</v>
      </c>
    </row>
    <row r="14437" spans="1:2" x14ac:dyDescent="0.35">
      <c r="A14437" s="2" t="s">
        <v>14433</v>
      </c>
      <c r="B14437" s="3">
        <v>2393.06</v>
      </c>
    </row>
    <row r="14438" spans="1:2" x14ac:dyDescent="0.35">
      <c r="A14438" s="2" t="s">
        <v>14434</v>
      </c>
      <c r="B14438" s="3">
        <v>2419.06</v>
      </c>
    </row>
    <row r="14439" spans="1:2" x14ac:dyDescent="0.35">
      <c r="A14439" s="2" t="s">
        <v>14435</v>
      </c>
      <c r="B14439" s="3">
        <v>71.580000000000013</v>
      </c>
    </row>
    <row r="14440" spans="1:2" x14ac:dyDescent="0.35">
      <c r="A14440" s="2" t="s">
        <v>14436</v>
      </c>
      <c r="B14440" s="3">
        <v>1249.8399999999999</v>
      </c>
    </row>
    <row r="14441" spans="1:2" x14ac:dyDescent="0.35">
      <c r="A14441" s="2" t="s">
        <v>14437</v>
      </c>
      <c r="B14441" s="3">
        <v>4.99</v>
      </c>
    </row>
    <row r="14442" spans="1:2" x14ac:dyDescent="0.35">
      <c r="A14442" s="2" t="s">
        <v>14438</v>
      </c>
      <c r="B14442" s="3">
        <v>38.880000000000003</v>
      </c>
    </row>
    <row r="14443" spans="1:2" x14ac:dyDescent="0.35">
      <c r="A14443" s="2" t="s">
        <v>14439</v>
      </c>
      <c r="B14443" s="3">
        <v>36.590000000000003</v>
      </c>
    </row>
    <row r="14444" spans="1:2" x14ac:dyDescent="0.35">
      <c r="A14444" s="2" t="s">
        <v>14440</v>
      </c>
      <c r="B14444" s="3">
        <v>1243.8399999999999</v>
      </c>
    </row>
    <row r="14445" spans="1:2" x14ac:dyDescent="0.35">
      <c r="A14445" s="2" t="s">
        <v>14441</v>
      </c>
      <c r="B14445" s="3">
        <v>13.98</v>
      </c>
    </row>
    <row r="14446" spans="1:2" x14ac:dyDescent="0.35">
      <c r="A14446" s="2" t="s">
        <v>14442</v>
      </c>
      <c r="B14446" s="3">
        <v>95.570000000000007</v>
      </c>
    </row>
    <row r="14447" spans="1:2" x14ac:dyDescent="0.35">
      <c r="A14447" s="2" t="s">
        <v>14443</v>
      </c>
      <c r="B14447" s="3">
        <v>71.580000000000013</v>
      </c>
    </row>
    <row r="14448" spans="1:2" x14ac:dyDescent="0.35">
      <c r="A14448" s="2" t="s">
        <v>14444</v>
      </c>
      <c r="B14448" s="3">
        <v>57.09</v>
      </c>
    </row>
    <row r="14449" spans="1:2" x14ac:dyDescent="0.35">
      <c r="A14449" s="2" t="s">
        <v>14445</v>
      </c>
      <c r="B14449" s="3">
        <v>71.580000000000013</v>
      </c>
    </row>
    <row r="14450" spans="1:2" x14ac:dyDescent="0.35">
      <c r="A14450" s="2" t="s">
        <v>14446</v>
      </c>
      <c r="B14450" s="3">
        <v>1735.98</v>
      </c>
    </row>
    <row r="14451" spans="1:2" x14ac:dyDescent="0.35">
      <c r="A14451" s="2" t="s">
        <v>14447</v>
      </c>
      <c r="B14451" s="3">
        <v>1750.98</v>
      </c>
    </row>
    <row r="14452" spans="1:2" x14ac:dyDescent="0.35">
      <c r="A14452" s="2" t="s">
        <v>14448</v>
      </c>
      <c r="B14452" s="3">
        <v>1754.98</v>
      </c>
    </row>
    <row r="14453" spans="1:2" x14ac:dyDescent="0.35">
      <c r="A14453" s="2" t="s">
        <v>14449</v>
      </c>
      <c r="B14453" s="3">
        <v>1735.98</v>
      </c>
    </row>
    <row r="14454" spans="1:2" x14ac:dyDescent="0.35">
      <c r="A14454" s="2" t="s">
        <v>14450</v>
      </c>
      <c r="B14454" s="3">
        <v>1151.76</v>
      </c>
    </row>
    <row r="14455" spans="1:2" x14ac:dyDescent="0.35">
      <c r="A14455" s="2" t="s">
        <v>14451</v>
      </c>
      <c r="B14455" s="3">
        <v>1164.47</v>
      </c>
    </row>
    <row r="14456" spans="1:2" x14ac:dyDescent="0.35">
      <c r="A14456" s="2" t="s">
        <v>14452</v>
      </c>
      <c r="B14456" s="3">
        <v>1174.48</v>
      </c>
    </row>
    <row r="14457" spans="1:2" x14ac:dyDescent="0.35">
      <c r="A14457" s="2" t="s">
        <v>14453</v>
      </c>
      <c r="B14457" s="3">
        <v>608.96</v>
      </c>
    </row>
    <row r="14458" spans="1:2" x14ac:dyDescent="0.35">
      <c r="A14458" s="2" t="s">
        <v>14454</v>
      </c>
      <c r="B14458" s="3">
        <v>567.76</v>
      </c>
    </row>
    <row r="14459" spans="1:2" x14ac:dyDescent="0.35">
      <c r="A14459" s="2" t="s">
        <v>14455</v>
      </c>
      <c r="B14459" s="3">
        <v>574.98</v>
      </c>
    </row>
    <row r="14460" spans="1:2" x14ac:dyDescent="0.35">
      <c r="A14460" s="2" t="s">
        <v>14456</v>
      </c>
      <c r="B14460" s="3">
        <v>2384.0700000000002</v>
      </c>
    </row>
    <row r="14461" spans="1:2" x14ac:dyDescent="0.35">
      <c r="A14461" s="2" t="s">
        <v>14457</v>
      </c>
      <c r="B14461" s="3">
        <v>1170.48</v>
      </c>
    </row>
    <row r="14462" spans="1:2" x14ac:dyDescent="0.35">
      <c r="A14462" s="2" t="s">
        <v>14458</v>
      </c>
      <c r="B14462" s="3">
        <v>1155.48</v>
      </c>
    </row>
    <row r="14463" spans="1:2" x14ac:dyDescent="0.35">
      <c r="A14463" s="2" t="s">
        <v>14459</v>
      </c>
      <c r="B14463" s="3">
        <v>565.47</v>
      </c>
    </row>
    <row r="14464" spans="1:2" x14ac:dyDescent="0.35">
      <c r="A14464" s="2" t="s">
        <v>14460</v>
      </c>
      <c r="B14464" s="3">
        <v>4.99</v>
      </c>
    </row>
    <row r="14465" spans="1:2" x14ac:dyDescent="0.35">
      <c r="A14465" s="2" t="s">
        <v>14461</v>
      </c>
      <c r="B14465" s="3">
        <v>2420.3399999999997</v>
      </c>
    </row>
    <row r="14466" spans="1:2" x14ac:dyDescent="0.35">
      <c r="A14466" s="2" t="s">
        <v>14462</v>
      </c>
      <c r="B14466" s="3">
        <v>2413.06</v>
      </c>
    </row>
    <row r="14467" spans="1:2" x14ac:dyDescent="0.35">
      <c r="A14467" s="2" t="s">
        <v>14463</v>
      </c>
      <c r="B14467" s="3">
        <v>553.97</v>
      </c>
    </row>
    <row r="14468" spans="1:2" x14ac:dyDescent="0.35">
      <c r="A14468" s="2" t="s">
        <v>14464</v>
      </c>
      <c r="B14468" s="3">
        <v>553.97</v>
      </c>
    </row>
    <row r="14469" spans="1:2" x14ac:dyDescent="0.35">
      <c r="A14469" s="2" t="s">
        <v>14465</v>
      </c>
      <c r="B14469" s="3">
        <v>1775.97</v>
      </c>
    </row>
    <row r="14470" spans="1:2" x14ac:dyDescent="0.35">
      <c r="A14470" s="2" t="s">
        <v>14466</v>
      </c>
      <c r="B14470" s="3">
        <v>1764.96</v>
      </c>
    </row>
    <row r="14471" spans="1:2" x14ac:dyDescent="0.35">
      <c r="A14471" s="2" t="s">
        <v>14467</v>
      </c>
      <c r="B14471" s="3">
        <v>2384.0700000000002</v>
      </c>
    </row>
    <row r="14472" spans="1:2" x14ac:dyDescent="0.35">
      <c r="A14472" s="2" t="s">
        <v>14468</v>
      </c>
      <c r="B14472" s="3">
        <v>2453.0399999999995</v>
      </c>
    </row>
    <row r="14473" spans="1:2" x14ac:dyDescent="0.35">
      <c r="A14473" s="2" t="s">
        <v>14469</v>
      </c>
      <c r="B14473" s="3">
        <v>1155.48</v>
      </c>
    </row>
    <row r="14474" spans="1:2" x14ac:dyDescent="0.35">
      <c r="A14474" s="2" t="s">
        <v>14470</v>
      </c>
      <c r="B14474" s="3">
        <v>4.99</v>
      </c>
    </row>
    <row r="14475" spans="1:2" x14ac:dyDescent="0.35">
      <c r="A14475" s="2" t="s">
        <v>14471</v>
      </c>
      <c r="B14475" s="3">
        <v>1151.76</v>
      </c>
    </row>
    <row r="14476" spans="1:2" x14ac:dyDescent="0.35">
      <c r="A14476" s="2" t="s">
        <v>14472</v>
      </c>
      <c r="B14476" s="3">
        <v>548.98</v>
      </c>
    </row>
    <row r="14477" spans="1:2" x14ac:dyDescent="0.35">
      <c r="A14477" s="2" t="s">
        <v>14473</v>
      </c>
      <c r="B14477" s="3">
        <v>39.980000000000004</v>
      </c>
    </row>
    <row r="14478" spans="1:2" x14ac:dyDescent="0.35">
      <c r="A14478" s="2" t="s">
        <v>14474</v>
      </c>
      <c r="B14478" s="3">
        <v>162.99</v>
      </c>
    </row>
    <row r="14479" spans="1:2" x14ac:dyDescent="0.35">
      <c r="A14479" s="2" t="s">
        <v>14475</v>
      </c>
      <c r="B14479" s="3">
        <v>39.980000000000004</v>
      </c>
    </row>
    <row r="14480" spans="1:2" x14ac:dyDescent="0.35">
      <c r="A14480" s="2" t="s">
        <v>14476</v>
      </c>
      <c r="B14480" s="3">
        <v>27.769999999999996</v>
      </c>
    </row>
    <row r="14481" spans="1:2" x14ac:dyDescent="0.35">
      <c r="A14481" s="2" t="s">
        <v>14477</v>
      </c>
      <c r="B14481" s="3">
        <v>4.99</v>
      </c>
    </row>
    <row r="14482" spans="1:2" x14ac:dyDescent="0.35">
      <c r="A14482" s="2" t="s">
        <v>14478</v>
      </c>
      <c r="B14482" s="3">
        <v>38.980000000000004</v>
      </c>
    </row>
    <row r="14483" spans="1:2" x14ac:dyDescent="0.35">
      <c r="A14483" s="2" t="s">
        <v>14479</v>
      </c>
      <c r="B14483" s="3">
        <v>39.980000000000004</v>
      </c>
    </row>
    <row r="14484" spans="1:2" x14ac:dyDescent="0.35">
      <c r="A14484" s="2" t="s">
        <v>14480</v>
      </c>
      <c r="B14484" s="3">
        <v>4.99</v>
      </c>
    </row>
    <row r="14485" spans="1:2" x14ac:dyDescent="0.35">
      <c r="A14485" s="2" t="s">
        <v>14481</v>
      </c>
      <c r="B14485" s="3">
        <v>3.99</v>
      </c>
    </row>
    <row r="14486" spans="1:2" x14ac:dyDescent="0.35">
      <c r="A14486" s="2" t="s">
        <v>14482</v>
      </c>
      <c r="B14486" s="3">
        <v>1735.98</v>
      </c>
    </row>
    <row r="14487" spans="1:2" x14ac:dyDescent="0.35">
      <c r="A14487" s="2" t="s">
        <v>14483</v>
      </c>
      <c r="B14487" s="3">
        <v>1799.95</v>
      </c>
    </row>
    <row r="14488" spans="1:2" x14ac:dyDescent="0.35">
      <c r="A14488" s="2" t="s">
        <v>14484</v>
      </c>
      <c r="B14488" s="3">
        <v>1120.49</v>
      </c>
    </row>
    <row r="14489" spans="1:2" x14ac:dyDescent="0.35">
      <c r="A14489" s="2" t="s">
        <v>14485</v>
      </c>
      <c r="B14489" s="3">
        <v>2478.3399999999997</v>
      </c>
    </row>
    <row r="14490" spans="1:2" x14ac:dyDescent="0.35">
      <c r="A14490" s="2" t="s">
        <v>14486</v>
      </c>
      <c r="B14490" s="3">
        <v>162.99</v>
      </c>
    </row>
    <row r="14491" spans="1:2" x14ac:dyDescent="0.35">
      <c r="A14491" s="2" t="s">
        <v>14487</v>
      </c>
      <c r="B14491" s="3">
        <v>7.28</v>
      </c>
    </row>
    <row r="14492" spans="1:2" x14ac:dyDescent="0.35">
      <c r="A14492" s="2" t="s">
        <v>14488</v>
      </c>
      <c r="B14492" s="3">
        <v>2469.0499999999997</v>
      </c>
    </row>
    <row r="14493" spans="1:2" x14ac:dyDescent="0.35">
      <c r="A14493" s="2" t="s">
        <v>14489</v>
      </c>
      <c r="B14493" s="3">
        <v>1223.8399999999999</v>
      </c>
    </row>
    <row r="14494" spans="1:2" x14ac:dyDescent="0.35">
      <c r="A14494" s="2" t="s">
        <v>14490</v>
      </c>
      <c r="B14494" s="3">
        <v>548.98</v>
      </c>
    </row>
    <row r="14495" spans="1:2" x14ac:dyDescent="0.35">
      <c r="A14495" s="2" t="s">
        <v>14491</v>
      </c>
      <c r="B14495" s="3">
        <v>31.729999999999997</v>
      </c>
    </row>
    <row r="14496" spans="1:2" x14ac:dyDescent="0.35">
      <c r="A14496" s="2" t="s">
        <v>14492</v>
      </c>
      <c r="B14496" s="3">
        <v>1120.49</v>
      </c>
    </row>
    <row r="14497" spans="1:2" x14ac:dyDescent="0.35">
      <c r="A14497" s="2" t="s">
        <v>14493</v>
      </c>
      <c r="B14497" s="3">
        <v>1147.77</v>
      </c>
    </row>
    <row r="14498" spans="1:2" x14ac:dyDescent="0.35">
      <c r="A14498" s="2" t="s">
        <v>14494</v>
      </c>
      <c r="B14498" s="3">
        <v>7.28</v>
      </c>
    </row>
    <row r="14499" spans="1:2" x14ac:dyDescent="0.35">
      <c r="A14499" s="2" t="s">
        <v>14495</v>
      </c>
      <c r="B14499" s="3">
        <v>7.28</v>
      </c>
    </row>
    <row r="14500" spans="1:2" x14ac:dyDescent="0.35">
      <c r="A14500" s="2" t="s">
        <v>14496</v>
      </c>
      <c r="B14500" s="3">
        <v>1764.96</v>
      </c>
    </row>
    <row r="14501" spans="1:2" x14ac:dyDescent="0.35">
      <c r="A14501" s="2" t="s">
        <v>14497</v>
      </c>
      <c r="B14501" s="3">
        <v>1243.44</v>
      </c>
    </row>
    <row r="14502" spans="1:2" x14ac:dyDescent="0.35">
      <c r="A14502" s="2" t="s">
        <v>14498</v>
      </c>
      <c r="B14502" s="3">
        <v>39.980000000000004</v>
      </c>
    </row>
    <row r="14503" spans="1:2" x14ac:dyDescent="0.35">
      <c r="A14503" s="2" t="s">
        <v>14499</v>
      </c>
      <c r="B14503" s="3">
        <v>39.980000000000004</v>
      </c>
    </row>
    <row r="14504" spans="1:2" x14ac:dyDescent="0.35">
      <c r="A14504" s="2" t="s">
        <v>14500</v>
      </c>
      <c r="B14504" s="3">
        <v>13.98</v>
      </c>
    </row>
    <row r="14505" spans="1:2" x14ac:dyDescent="0.35">
      <c r="A14505" s="2" t="s">
        <v>14501</v>
      </c>
      <c r="B14505" s="3">
        <v>1700.99</v>
      </c>
    </row>
    <row r="14506" spans="1:2" x14ac:dyDescent="0.35">
      <c r="A14506" s="2" t="s">
        <v>14502</v>
      </c>
      <c r="B14506" s="3">
        <v>1785.97</v>
      </c>
    </row>
    <row r="14507" spans="1:2" x14ac:dyDescent="0.35">
      <c r="A14507" s="2" t="s">
        <v>14503</v>
      </c>
      <c r="B14507" s="3">
        <v>38.980000000000004</v>
      </c>
    </row>
    <row r="14508" spans="1:2" x14ac:dyDescent="0.35">
      <c r="A14508" s="2" t="s">
        <v>14504</v>
      </c>
      <c r="B14508" s="3">
        <v>1170.48</v>
      </c>
    </row>
    <row r="14509" spans="1:2" x14ac:dyDescent="0.35">
      <c r="A14509" s="2" t="s">
        <v>14505</v>
      </c>
      <c r="B14509" s="3">
        <v>1155.48</v>
      </c>
    </row>
    <row r="14510" spans="1:2" x14ac:dyDescent="0.35">
      <c r="A14510" s="2" t="s">
        <v>14506</v>
      </c>
      <c r="B14510" s="3">
        <v>1174.48</v>
      </c>
    </row>
    <row r="14511" spans="1:2" x14ac:dyDescent="0.35">
      <c r="A14511" s="2" t="s">
        <v>14507</v>
      </c>
      <c r="B14511" s="3">
        <v>48.970000000000006</v>
      </c>
    </row>
    <row r="14512" spans="1:2" x14ac:dyDescent="0.35">
      <c r="A14512" s="2" t="s">
        <v>14508</v>
      </c>
      <c r="B14512" s="3">
        <v>578.46</v>
      </c>
    </row>
    <row r="14513" spans="1:2" x14ac:dyDescent="0.35">
      <c r="A14513" s="2" t="s">
        <v>14509</v>
      </c>
      <c r="B14513" s="3">
        <v>38.980000000000004</v>
      </c>
    </row>
    <row r="14514" spans="1:2" x14ac:dyDescent="0.35">
      <c r="A14514" s="2" t="s">
        <v>14510</v>
      </c>
      <c r="B14514" s="3">
        <v>1155.48</v>
      </c>
    </row>
    <row r="14515" spans="1:2" x14ac:dyDescent="0.35">
      <c r="A14515" s="2" t="s">
        <v>14511</v>
      </c>
      <c r="B14515" s="3">
        <v>4.99</v>
      </c>
    </row>
    <row r="14516" spans="1:2" x14ac:dyDescent="0.35">
      <c r="A14516" s="2" t="s">
        <v>14512</v>
      </c>
      <c r="B14516" s="3">
        <v>539.99</v>
      </c>
    </row>
    <row r="14517" spans="1:2" x14ac:dyDescent="0.35">
      <c r="A14517" s="2" t="s">
        <v>14513</v>
      </c>
      <c r="B14517" s="3">
        <v>21.49</v>
      </c>
    </row>
    <row r="14518" spans="1:2" x14ac:dyDescent="0.35">
      <c r="A14518" s="2" t="s">
        <v>14514</v>
      </c>
      <c r="B14518" s="3">
        <v>1212.95</v>
      </c>
    </row>
    <row r="14519" spans="1:2" x14ac:dyDescent="0.35">
      <c r="A14519" s="2" t="s">
        <v>14515</v>
      </c>
      <c r="B14519" s="3">
        <v>1134.47</v>
      </c>
    </row>
    <row r="14520" spans="1:2" x14ac:dyDescent="0.35">
      <c r="A14520" s="2" t="s">
        <v>14516</v>
      </c>
      <c r="B14520" s="3">
        <v>38.980000000000004</v>
      </c>
    </row>
    <row r="14521" spans="1:2" x14ac:dyDescent="0.35">
      <c r="A14521" s="2" t="s">
        <v>14517</v>
      </c>
      <c r="B14521" s="3">
        <v>7.28</v>
      </c>
    </row>
    <row r="14522" spans="1:2" x14ac:dyDescent="0.35">
      <c r="A14522" s="2" t="s">
        <v>14518</v>
      </c>
      <c r="B14522" s="3">
        <v>7.28</v>
      </c>
    </row>
    <row r="14523" spans="1:2" x14ac:dyDescent="0.35">
      <c r="A14523" s="2" t="s">
        <v>14519</v>
      </c>
      <c r="B14523" s="3">
        <v>39.980000000000004</v>
      </c>
    </row>
    <row r="14524" spans="1:2" x14ac:dyDescent="0.35">
      <c r="A14524" s="2" t="s">
        <v>14520</v>
      </c>
      <c r="B14524" s="3">
        <v>21.49</v>
      </c>
    </row>
    <row r="14525" spans="1:2" x14ac:dyDescent="0.35">
      <c r="A14525" s="2" t="s">
        <v>14521</v>
      </c>
      <c r="B14525" s="3">
        <v>39.980000000000004</v>
      </c>
    </row>
    <row r="14526" spans="1:2" x14ac:dyDescent="0.35">
      <c r="A14526" s="2" t="s">
        <v>14522</v>
      </c>
      <c r="B14526" s="3">
        <v>39.980000000000004</v>
      </c>
    </row>
    <row r="14527" spans="1:2" x14ac:dyDescent="0.35">
      <c r="A14527" s="2" t="s">
        <v>14523</v>
      </c>
      <c r="B14527" s="3">
        <v>39.980000000000004</v>
      </c>
    </row>
    <row r="14528" spans="1:2" x14ac:dyDescent="0.35">
      <c r="A14528" s="2" t="s">
        <v>14524</v>
      </c>
      <c r="B14528" s="3">
        <v>114.46</v>
      </c>
    </row>
    <row r="14529" spans="1:2" x14ac:dyDescent="0.35">
      <c r="A14529" s="2" t="s">
        <v>14525</v>
      </c>
      <c r="B14529" s="3">
        <v>30.479999999999997</v>
      </c>
    </row>
    <row r="14530" spans="1:2" x14ac:dyDescent="0.35">
      <c r="A14530" s="2" t="s">
        <v>14526</v>
      </c>
      <c r="B14530" s="3">
        <v>628.97</v>
      </c>
    </row>
    <row r="14531" spans="1:2" x14ac:dyDescent="0.35">
      <c r="A14531" s="2" t="s">
        <v>14527</v>
      </c>
      <c r="B14531" s="3">
        <v>38.980000000000004</v>
      </c>
    </row>
    <row r="14532" spans="1:2" x14ac:dyDescent="0.35">
      <c r="A14532" s="2" t="s">
        <v>14528</v>
      </c>
      <c r="B14532" s="3">
        <v>25.479999999999997</v>
      </c>
    </row>
    <row r="14533" spans="1:2" x14ac:dyDescent="0.35">
      <c r="A14533" s="2" t="s">
        <v>14529</v>
      </c>
      <c r="B14533" s="3">
        <v>663.44</v>
      </c>
    </row>
    <row r="14534" spans="1:2" x14ac:dyDescent="0.35">
      <c r="A14534" s="2" t="s">
        <v>14530</v>
      </c>
      <c r="B14534" s="3">
        <v>60.47</v>
      </c>
    </row>
    <row r="14535" spans="1:2" x14ac:dyDescent="0.35">
      <c r="A14535" s="2" t="s">
        <v>14531</v>
      </c>
      <c r="B14535" s="3">
        <v>7.28</v>
      </c>
    </row>
    <row r="14536" spans="1:2" x14ac:dyDescent="0.35">
      <c r="A14536" s="2" t="s">
        <v>14532</v>
      </c>
      <c r="B14536" s="3">
        <v>565.47</v>
      </c>
    </row>
    <row r="14537" spans="1:2" x14ac:dyDescent="0.35">
      <c r="A14537" s="2" t="s">
        <v>14533</v>
      </c>
      <c r="B14537" s="3">
        <v>21.49</v>
      </c>
    </row>
    <row r="14538" spans="1:2" x14ac:dyDescent="0.35">
      <c r="A14538" s="2" t="s">
        <v>14534</v>
      </c>
      <c r="B14538" s="3">
        <v>23.779999999999998</v>
      </c>
    </row>
    <row r="14539" spans="1:2" x14ac:dyDescent="0.35">
      <c r="A14539" s="2" t="s">
        <v>14535</v>
      </c>
      <c r="B14539" s="3">
        <v>1188.46</v>
      </c>
    </row>
    <row r="14540" spans="1:2" x14ac:dyDescent="0.35">
      <c r="A14540" s="2" t="s">
        <v>14536</v>
      </c>
      <c r="B14540" s="3">
        <v>1223.8399999999999</v>
      </c>
    </row>
    <row r="14541" spans="1:2" x14ac:dyDescent="0.35">
      <c r="A14541" s="2" t="s">
        <v>14537</v>
      </c>
      <c r="B14541" s="3">
        <v>27.769999999999996</v>
      </c>
    </row>
    <row r="14542" spans="1:2" x14ac:dyDescent="0.35">
      <c r="A14542" s="2" t="s">
        <v>14538</v>
      </c>
      <c r="B14542" s="3">
        <v>4.99</v>
      </c>
    </row>
    <row r="14543" spans="1:2" x14ac:dyDescent="0.35">
      <c r="A14543" s="2" t="s">
        <v>14539</v>
      </c>
      <c r="B14543" s="3">
        <v>39.980000000000004</v>
      </c>
    </row>
    <row r="14544" spans="1:2" x14ac:dyDescent="0.35">
      <c r="A14544" s="2" t="s">
        <v>14540</v>
      </c>
      <c r="B14544" s="3">
        <v>21.49</v>
      </c>
    </row>
    <row r="14545" spans="1:2" x14ac:dyDescent="0.35">
      <c r="A14545" s="2" t="s">
        <v>14541</v>
      </c>
      <c r="B14545" s="3">
        <v>38.980000000000004</v>
      </c>
    </row>
    <row r="14546" spans="1:2" x14ac:dyDescent="0.35">
      <c r="A14546" s="2" t="s">
        <v>14542</v>
      </c>
      <c r="B14546" s="3">
        <v>1228.83</v>
      </c>
    </row>
    <row r="14547" spans="1:2" x14ac:dyDescent="0.35">
      <c r="A14547" s="2" t="s">
        <v>14543</v>
      </c>
      <c r="B14547" s="3">
        <v>1277.83</v>
      </c>
    </row>
    <row r="14548" spans="1:2" x14ac:dyDescent="0.35">
      <c r="A14548" s="2" t="s">
        <v>14544</v>
      </c>
      <c r="B14548" s="3">
        <v>1223.8399999999999</v>
      </c>
    </row>
    <row r="14549" spans="1:2" x14ac:dyDescent="0.35">
      <c r="A14549" s="2" t="s">
        <v>14545</v>
      </c>
      <c r="B14549" s="3">
        <v>21.49</v>
      </c>
    </row>
    <row r="14550" spans="1:2" x14ac:dyDescent="0.35">
      <c r="A14550" s="2" t="s">
        <v>14546</v>
      </c>
      <c r="B14550" s="3">
        <v>13.98</v>
      </c>
    </row>
    <row r="14551" spans="1:2" x14ac:dyDescent="0.35">
      <c r="A14551" s="2" t="s">
        <v>14547</v>
      </c>
      <c r="B14551" s="3">
        <v>49.97</v>
      </c>
    </row>
    <row r="14552" spans="1:2" x14ac:dyDescent="0.35">
      <c r="A14552" s="2" t="s">
        <v>14548</v>
      </c>
      <c r="B14552" s="3">
        <v>3.99</v>
      </c>
    </row>
    <row r="14553" spans="1:2" x14ac:dyDescent="0.35">
      <c r="A14553" s="2" t="s">
        <v>14549</v>
      </c>
      <c r="B14553" s="3">
        <v>38.980000000000004</v>
      </c>
    </row>
    <row r="14554" spans="1:2" x14ac:dyDescent="0.35">
      <c r="A14554" s="2" t="s">
        <v>14550</v>
      </c>
      <c r="B14554" s="3">
        <v>1179.47</v>
      </c>
    </row>
    <row r="14555" spans="1:2" x14ac:dyDescent="0.35">
      <c r="A14555" s="2" t="s">
        <v>14551</v>
      </c>
      <c r="B14555" s="3">
        <v>3.99</v>
      </c>
    </row>
    <row r="14556" spans="1:2" x14ac:dyDescent="0.35">
      <c r="A14556" s="2" t="s">
        <v>14552</v>
      </c>
      <c r="B14556" s="3">
        <v>603.49</v>
      </c>
    </row>
    <row r="14557" spans="1:2" x14ac:dyDescent="0.35">
      <c r="A14557" s="2" t="s">
        <v>14553</v>
      </c>
      <c r="B14557" s="3">
        <v>7.28</v>
      </c>
    </row>
    <row r="14558" spans="1:2" x14ac:dyDescent="0.35">
      <c r="A14558" s="2" t="s">
        <v>14554</v>
      </c>
      <c r="B14558" s="3">
        <v>574.98</v>
      </c>
    </row>
    <row r="14559" spans="1:2" x14ac:dyDescent="0.35">
      <c r="A14559" s="2" t="s">
        <v>14555</v>
      </c>
      <c r="B14559" s="3">
        <v>143.78</v>
      </c>
    </row>
    <row r="14560" spans="1:2" x14ac:dyDescent="0.35">
      <c r="A14560" s="2" t="s">
        <v>14556</v>
      </c>
      <c r="B14560" s="3">
        <v>553.97</v>
      </c>
    </row>
    <row r="14561" spans="1:2" x14ac:dyDescent="0.35">
      <c r="A14561" s="2" t="s">
        <v>14557</v>
      </c>
      <c r="B14561" s="3">
        <v>1120.49</v>
      </c>
    </row>
    <row r="14562" spans="1:2" x14ac:dyDescent="0.35">
      <c r="A14562" s="2" t="s">
        <v>14558</v>
      </c>
      <c r="B14562" s="3">
        <v>7.28</v>
      </c>
    </row>
    <row r="14563" spans="1:2" x14ac:dyDescent="0.35">
      <c r="A14563" s="2" t="s">
        <v>14559</v>
      </c>
      <c r="B14563" s="3">
        <v>1277.5582000000002</v>
      </c>
    </row>
    <row r="14564" spans="1:2" x14ac:dyDescent="0.35">
      <c r="A14564" s="2" t="s">
        <v>14560</v>
      </c>
      <c r="B14564" s="3">
        <v>1253.0682000000002</v>
      </c>
    </row>
    <row r="14565" spans="1:2" x14ac:dyDescent="0.35">
      <c r="A14565" s="2" t="s">
        <v>14561</v>
      </c>
      <c r="B14565" s="3">
        <v>1262.8682000000001</v>
      </c>
    </row>
    <row r="14566" spans="1:2" x14ac:dyDescent="0.35">
      <c r="A14566" s="2" t="s">
        <v>14562</v>
      </c>
      <c r="B14566" s="3">
        <v>1307.0582000000002</v>
      </c>
    </row>
    <row r="14567" spans="1:2" x14ac:dyDescent="0.35">
      <c r="A14567" s="2" t="s">
        <v>14563</v>
      </c>
      <c r="B14567" s="3">
        <v>1253.0682000000002</v>
      </c>
    </row>
    <row r="14568" spans="1:2" x14ac:dyDescent="0.35">
      <c r="A14568" s="2" t="s">
        <v>14564</v>
      </c>
      <c r="B14568" s="3">
        <v>1288.0582000000002</v>
      </c>
    </row>
    <row r="14569" spans="1:2" x14ac:dyDescent="0.35">
      <c r="A14569" s="2" t="s">
        <v>14565</v>
      </c>
      <c r="B14569" s="3">
        <v>1288.0582000000002</v>
      </c>
    </row>
    <row r="14570" spans="1:2" x14ac:dyDescent="0.35">
      <c r="A14570" s="2" t="s">
        <v>14566</v>
      </c>
      <c r="B14570" s="3">
        <v>1239.0882000000001</v>
      </c>
    </row>
    <row r="14571" spans="1:2" x14ac:dyDescent="0.35">
      <c r="A14571" s="2" t="s">
        <v>14567</v>
      </c>
      <c r="B14571" s="3">
        <v>1239.0882000000001</v>
      </c>
    </row>
    <row r="14572" spans="1:2" x14ac:dyDescent="0.35">
      <c r="A14572" s="2" t="s">
        <v>14568</v>
      </c>
      <c r="B14572" s="3">
        <v>1253.0682000000002</v>
      </c>
    </row>
    <row r="14573" spans="1:2" x14ac:dyDescent="0.35">
      <c r="A14573" s="2" t="s">
        <v>14569</v>
      </c>
      <c r="B14573" s="3">
        <v>1239.0882000000001</v>
      </c>
    </row>
    <row r="14574" spans="1:2" x14ac:dyDescent="0.35">
      <c r="A14574" s="2" t="s">
        <v>14570</v>
      </c>
      <c r="B14574" s="3">
        <v>1253.0682000000002</v>
      </c>
    </row>
    <row r="14575" spans="1:2" x14ac:dyDescent="0.35">
      <c r="A14575" s="2" t="s">
        <v>14571</v>
      </c>
      <c r="B14575" s="3">
        <v>1239.0882000000001</v>
      </c>
    </row>
    <row r="14576" spans="1:2" x14ac:dyDescent="0.35">
      <c r="A14576" s="2" t="s">
        <v>14572</v>
      </c>
      <c r="B14576" s="3">
        <v>1253.0682000000002</v>
      </c>
    </row>
    <row r="14577" spans="1:2" x14ac:dyDescent="0.35">
      <c r="A14577" s="2" t="s">
        <v>14573</v>
      </c>
      <c r="B14577" s="3">
        <v>89.97</v>
      </c>
    </row>
    <row r="14578" spans="1:2" x14ac:dyDescent="0.35">
      <c r="A14578" s="2" t="s">
        <v>14574</v>
      </c>
      <c r="B14578" s="3">
        <v>29.479999999999997</v>
      </c>
    </row>
    <row r="14579" spans="1:2" x14ac:dyDescent="0.35">
      <c r="A14579" s="2" t="s">
        <v>14575</v>
      </c>
      <c r="B14579" s="3">
        <v>588.96</v>
      </c>
    </row>
    <row r="14580" spans="1:2" x14ac:dyDescent="0.35">
      <c r="A14580" s="2" t="s">
        <v>14576</v>
      </c>
      <c r="B14580" s="3">
        <v>1169.46</v>
      </c>
    </row>
    <row r="14581" spans="1:2" x14ac:dyDescent="0.35">
      <c r="A14581" s="2" t="s">
        <v>14577</v>
      </c>
      <c r="B14581" s="3">
        <v>1155.48</v>
      </c>
    </row>
    <row r="14582" spans="1:2" x14ac:dyDescent="0.35">
      <c r="A14582" s="2" t="s">
        <v>14578</v>
      </c>
      <c r="B14582" s="3">
        <v>1273.83</v>
      </c>
    </row>
    <row r="14583" spans="1:2" x14ac:dyDescent="0.35">
      <c r="A14583" s="2" t="s">
        <v>14579</v>
      </c>
      <c r="B14583" s="3">
        <v>539.99</v>
      </c>
    </row>
    <row r="14584" spans="1:2" x14ac:dyDescent="0.35">
      <c r="A14584" s="2" t="s">
        <v>14580</v>
      </c>
      <c r="B14584" s="3">
        <v>1170.48</v>
      </c>
    </row>
    <row r="14585" spans="1:2" x14ac:dyDescent="0.35">
      <c r="A14585" s="2" t="s">
        <v>14581</v>
      </c>
      <c r="B14585" s="3">
        <v>1155.48</v>
      </c>
    </row>
    <row r="14586" spans="1:2" x14ac:dyDescent="0.35">
      <c r="A14586" s="2" t="s">
        <v>14582</v>
      </c>
      <c r="B14586" s="3">
        <v>1155.48</v>
      </c>
    </row>
    <row r="14587" spans="1:2" x14ac:dyDescent="0.35">
      <c r="A14587" s="2" t="s">
        <v>14583</v>
      </c>
      <c r="B14587" s="3">
        <v>39.980000000000004</v>
      </c>
    </row>
    <row r="14588" spans="1:2" x14ac:dyDescent="0.35">
      <c r="A14588" s="2" t="s">
        <v>14584</v>
      </c>
      <c r="B14588" s="3">
        <v>39.980000000000004</v>
      </c>
    </row>
    <row r="14589" spans="1:2" x14ac:dyDescent="0.35">
      <c r="A14589" s="2" t="s">
        <v>14585</v>
      </c>
      <c r="B14589" s="3">
        <v>34.47</v>
      </c>
    </row>
    <row r="14590" spans="1:2" x14ac:dyDescent="0.35">
      <c r="A14590" s="2" t="s">
        <v>14586</v>
      </c>
      <c r="B14590" s="3">
        <v>1164.47</v>
      </c>
    </row>
    <row r="14591" spans="1:2" x14ac:dyDescent="0.35">
      <c r="A14591" s="2" t="s">
        <v>14587</v>
      </c>
      <c r="B14591" s="3">
        <v>583.97</v>
      </c>
    </row>
    <row r="14592" spans="1:2" x14ac:dyDescent="0.35">
      <c r="A14592" s="2" t="s">
        <v>14588</v>
      </c>
      <c r="B14592" s="3">
        <v>1169.46</v>
      </c>
    </row>
    <row r="14593" spans="1:2" x14ac:dyDescent="0.35">
      <c r="A14593" s="2" t="s">
        <v>14589</v>
      </c>
      <c r="B14593" s="3">
        <v>1188.46</v>
      </c>
    </row>
    <row r="14594" spans="1:2" x14ac:dyDescent="0.35">
      <c r="A14594" s="2" t="s">
        <v>14590</v>
      </c>
      <c r="B14594" s="3">
        <v>1223.8399999999999</v>
      </c>
    </row>
    <row r="14595" spans="1:2" x14ac:dyDescent="0.35">
      <c r="A14595" s="2" t="s">
        <v>14591</v>
      </c>
      <c r="B14595" s="3">
        <v>539.99</v>
      </c>
    </row>
    <row r="14596" spans="1:2" x14ac:dyDescent="0.35">
      <c r="A14596" s="2" t="s">
        <v>14592</v>
      </c>
      <c r="B14596" s="3">
        <v>1223.8399999999999</v>
      </c>
    </row>
    <row r="14597" spans="1:2" x14ac:dyDescent="0.35">
      <c r="A14597" s="2" t="s">
        <v>14593</v>
      </c>
      <c r="B14597" s="3">
        <v>539.99</v>
      </c>
    </row>
    <row r="14598" spans="1:2" x14ac:dyDescent="0.35">
      <c r="A14598" s="2" t="s">
        <v>14594</v>
      </c>
      <c r="B14598" s="3">
        <v>583.97</v>
      </c>
    </row>
    <row r="14599" spans="1:2" x14ac:dyDescent="0.35">
      <c r="A14599" s="2" t="s">
        <v>14595</v>
      </c>
      <c r="B14599" s="3">
        <v>548.98</v>
      </c>
    </row>
    <row r="14600" spans="1:2" x14ac:dyDescent="0.35">
      <c r="A14600" s="2" t="s">
        <v>14596</v>
      </c>
      <c r="B14600" s="3">
        <v>38.980000000000004</v>
      </c>
    </row>
    <row r="14601" spans="1:2" x14ac:dyDescent="0.35">
      <c r="A14601" s="2" t="s">
        <v>14597</v>
      </c>
      <c r="B14601" s="3">
        <v>1264.8399999999999</v>
      </c>
    </row>
    <row r="14602" spans="1:2" x14ac:dyDescent="0.35">
      <c r="A14602" s="2" t="s">
        <v>14598</v>
      </c>
      <c r="B14602" s="3">
        <v>1214.8499999999999</v>
      </c>
    </row>
    <row r="14603" spans="1:2" x14ac:dyDescent="0.35">
      <c r="A14603" s="2" t="s">
        <v>14599</v>
      </c>
      <c r="B14603" s="3">
        <v>553.97</v>
      </c>
    </row>
    <row r="14604" spans="1:2" x14ac:dyDescent="0.35">
      <c r="A14604" s="2" t="s">
        <v>14600</v>
      </c>
      <c r="B14604" s="3">
        <v>539.99</v>
      </c>
    </row>
    <row r="14605" spans="1:2" x14ac:dyDescent="0.35">
      <c r="A14605" s="2" t="s">
        <v>14601</v>
      </c>
      <c r="B14605" s="3">
        <v>539.99</v>
      </c>
    </row>
    <row r="14606" spans="1:2" x14ac:dyDescent="0.35">
      <c r="A14606" s="2" t="s">
        <v>14602</v>
      </c>
      <c r="B14606" s="3">
        <v>1151.76</v>
      </c>
    </row>
    <row r="14607" spans="1:2" x14ac:dyDescent="0.35">
      <c r="A14607" s="2" t="s">
        <v>14603</v>
      </c>
      <c r="B14607" s="3">
        <v>1174.48</v>
      </c>
    </row>
    <row r="14608" spans="1:2" x14ac:dyDescent="0.35">
      <c r="A14608" s="2" t="s">
        <v>14604</v>
      </c>
      <c r="B14608" s="3">
        <v>1268.8399999999999</v>
      </c>
    </row>
    <row r="14609" spans="1:2" x14ac:dyDescent="0.35">
      <c r="A14609" s="2" t="s">
        <v>14605</v>
      </c>
      <c r="B14609" s="3">
        <v>583.97</v>
      </c>
    </row>
    <row r="14610" spans="1:2" x14ac:dyDescent="0.35">
      <c r="A14610" s="2" t="s">
        <v>14606</v>
      </c>
      <c r="B14610" s="3">
        <v>1763.97</v>
      </c>
    </row>
    <row r="14611" spans="1:2" x14ac:dyDescent="0.35">
      <c r="A14611" s="2" t="s">
        <v>14607</v>
      </c>
      <c r="B14611" s="3">
        <v>1169.46</v>
      </c>
    </row>
    <row r="14612" spans="1:2" x14ac:dyDescent="0.35">
      <c r="A14612" s="2" t="s">
        <v>14608</v>
      </c>
      <c r="B14612" s="3">
        <v>1174.48</v>
      </c>
    </row>
    <row r="14613" spans="1:2" x14ac:dyDescent="0.35">
      <c r="A14613" s="2" t="s">
        <v>14609</v>
      </c>
      <c r="B14613" s="3">
        <v>600.46</v>
      </c>
    </row>
    <row r="14614" spans="1:2" x14ac:dyDescent="0.35">
      <c r="A14614" s="2" t="s">
        <v>14610</v>
      </c>
      <c r="B14614" s="3">
        <v>1249.8399999999999</v>
      </c>
    </row>
    <row r="14615" spans="1:2" x14ac:dyDescent="0.35">
      <c r="A14615" s="2" t="s">
        <v>14611</v>
      </c>
      <c r="B14615" s="3">
        <v>1253.32</v>
      </c>
    </row>
    <row r="14616" spans="1:2" x14ac:dyDescent="0.35">
      <c r="A14616" s="2" t="s">
        <v>14612</v>
      </c>
      <c r="B14616" s="3">
        <v>539.99</v>
      </c>
    </row>
    <row r="14617" spans="1:2" x14ac:dyDescent="0.35">
      <c r="A14617" s="2" t="s">
        <v>14613</v>
      </c>
      <c r="B14617" s="3">
        <v>565.47</v>
      </c>
    </row>
    <row r="14618" spans="1:2" x14ac:dyDescent="0.35">
      <c r="A14618" s="2" t="s">
        <v>14614</v>
      </c>
      <c r="B14618" s="3">
        <v>574.98</v>
      </c>
    </row>
    <row r="14619" spans="1:2" x14ac:dyDescent="0.35">
      <c r="A14619" s="2" t="s">
        <v>14615</v>
      </c>
      <c r="B14619" s="3">
        <v>564.48</v>
      </c>
    </row>
    <row r="14620" spans="1:2" x14ac:dyDescent="0.35">
      <c r="A14620" s="2" t="s">
        <v>14616</v>
      </c>
      <c r="B14620" s="3">
        <v>574.98</v>
      </c>
    </row>
    <row r="14621" spans="1:2" x14ac:dyDescent="0.35">
      <c r="A14621" s="2" t="s">
        <v>14617</v>
      </c>
      <c r="B14621" s="3">
        <v>1249.8399999999999</v>
      </c>
    </row>
    <row r="14622" spans="1:2" x14ac:dyDescent="0.35">
      <c r="A14622" s="2" t="s">
        <v>14618</v>
      </c>
      <c r="B14622" s="3">
        <v>1228.83</v>
      </c>
    </row>
    <row r="14623" spans="1:2" x14ac:dyDescent="0.35">
      <c r="A14623" s="2" t="s">
        <v>14619</v>
      </c>
      <c r="B14623" s="3">
        <v>574.98</v>
      </c>
    </row>
    <row r="14624" spans="1:2" x14ac:dyDescent="0.35">
      <c r="A14624" s="2" t="s">
        <v>14620</v>
      </c>
      <c r="B14624" s="3">
        <v>539.99</v>
      </c>
    </row>
    <row r="14625" spans="1:2" x14ac:dyDescent="0.35">
      <c r="A14625" s="2" t="s">
        <v>14621</v>
      </c>
      <c r="B14625" s="3">
        <v>1249.8399999999999</v>
      </c>
    </row>
    <row r="14626" spans="1:2" x14ac:dyDescent="0.35">
      <c r="A14626" s="2" t="s">
        <v>14622</v>
      </c>
      <c r="B14626" s="3">
        <v>2398.0499999999997</v>
      </c>
    </row>
    <row r="14627" spans="1:2" x14ac:dyDescent="0.35">
      <c r="A14627" s="2" t="s">
        <v>14623</v>
      </c>
      <c r="B14627" s="3">
        <v>1273.83</v>
      </c>
    </row>
    <row r="14628" spans="1:2" x14ac:dyDescent="0.35">
      <c r="A14628" s="2" t="s">
        <v>14624</v>
      </c>
      <c r="B14628" s="3">
        <v>39.980000000000004</v>
      </c>
    </row>
    <row r="14629" spans="1:2" x14ac:dyDescent="0.35">
      <c r="A14629" s="2" t="s">
        <v>14625</v>
      </c>
      <c r="B14629" s="3">
        <v>89.97</v>
      </c>
    </row>
    <row r="14630" spans="1:2" x14ac:dyDescent="0.35">
      <c r="A14630" s="2" t="s">
        <v>14626</v>
      </c>
      <c r="B14630" s="3">
        <v>2398.0499999999997</v>
      </c>
    </row>
    <row r="14631" spans="1:2" x14ac:dyDescent="0.35">
      <c r="A14631" s="2" t="s">
        <v>14627</v>
      </c>
      <c r="B14631" s="3">
        <v>2398.0499999999997</v>
      </c>
    </row>
    <row r="14632" spans="1:2" x14ac:dyDescent="0.35">
      <c r="A14632" s="2" t="s">
        <v>14628</v>
      </c>
      <c r="B14632" s="3">
        <v>38.880000000000003</v>
      </c>
    </row>
    <row r="14633" spans="1:2" x14ac:dyDescent="0.35">
      <c r="A14633" s="2" t="s">
        <v>14629</v>
      </c>
      <c r="B14633" s="3">
        <v>2433.0399999999995</v>
      </c>
    </row>
    <row r="14634" spans="1:2" x14ac:dyDescent="0.35">
      <c r="A14634" s="2" t="s">
        <v>14630</v>
      </c>
      <c r="B14634" s="3">
        <v>548.98</v>
      </c>
    </row>
    <row r="14635" spans="1:2" x14ac:dyDescent="0.35">
      <c r="A14635" s="2" t="s">
        <v>14631</v>
      </c>
      <c r="B14635" s="3">
        <v>47.970000000000006</v>
      </c>
    </row>
    <row r="14636" spans="1:2" x14ac:dyDescent="0.35">
      <c r="A14636" s="2" t="s">
        <v>14632</v>
      </c>
      <c r="B14636" s="3">
        <v>6.28</v>
      </c>
    </row>
    <row r="14637" spans="1:2" x14ac:dyDescent="0.35">
      <c r="A14637" s="2" t="s">
        <v>14633</v>
      </c>
      <c r="B14637" s="3">
        <v>23.779999999999998</v>
      </c>
    </row>
    <row r="14638" spans="1:2" x14ac:dyDescent="0.35">
      <c r="A14638" s="2" t="s">
        <v>14634</v>
      </c>
      <c r="B14638" s="3">
        <v>39.980000000000004</v>
      </c>
    </row>
    <row r="14639" spans="1:2" x14ac:dyDescent="0.35">
      <c r="A14639" s="2" t="s">
        <v>14635</v>
      </c>
      <c r="B14639" s="3">
        <v>38.980000000000004</v>
      </c>
    </row>
    <row r="14640" spans="1:2" x14ac:dyDescent="0.35">
      <c r="A14640" s="2" t="s">
        <v>14636</v>
      </c>
      <c r="B14640" s="3">
        <v>53.980000000000004</v>
      </c>
    </row>
    <row r="14641" spans="1:2" x14ac:dyDescent="0.35">
      <c r="A14641" s="2" t="s">
        <v>14637</v>
      </c>
      <c r="B14641" s="3">
        <v>110.46000000000001</v>
      </c>
    </row>
    <row r="14642" spans="1:2" x14ac:dyDescent="0.35">
      <c r="A14642" s="2" t="s">
        <v>14638</v>
      </c>
      <c r="B14642" s="3">
        <v>1750.98</v>
      </c>
    </row>
    <row r="14643" spans="1:2" x14ac:dyDescent="0.35">
      <c r="A14643" s="2" t="s">
        <v>14639</v>
      </c>
      <c r="B14643" s="3">
        <v>1754.98</v>
      </c>
    </row>
    <row r="14644" spans="1:2" x14ac:dyDescent="0.35">
      <c r="A14644" s="2" t="s">
        <v>14640</v>
      </c>
      <c r="B14644" s="3">
        <v>1174.48</v>
      </c>
    </row>
    <row r="14645" spans="1:2" x14ac:dyDescent="0.35">
      <c r="A14645" s="2" t="s">
        <v>14641</v>
      </c>
      <c r="B14645" s="3">
        <v>2510.9399999999996</v>
      </c>
    </row>
    <row r="14646" spans="1:2" x14ac:dyDescent="0.35">
      <c r="A14646" s="2" t="s">
        <v>14642</v>
      </c>
      <c r="B14646" s="3">
        <v>39.980000000000004</v>
      </c>
    </row>
    <row r="14647" spans="1:2" x14ac:dyDescent="0.35">
      <c r="A14647" s="2" t="s">
        <v>14643</v>
      </c>
      <c r="B14647" s="3">
        <v>1228.83</v>
      </c>
    </row>
    <row r="14648" spans="1:2" x14ac:dyDescent="0.35">
      <c r="A14648" s="2" t="s">
        <v>14644</v>
      </c>
      <c r="B14648" s="3">
        <v>2428.0499999999997</v>
      </c>
    </row>
    <row r="14649" spans="1:2" x14ac:dyDescent="0.35">
      <c r="A14649" s="2" t="s">
        <v>14645</v>
      </c>
      <c r="B14649" s="3">
        <v>561.48</v>
      </c>
    </row>
    <row r="14650" spans="1:2" x14ac:dyDescent="0.35">
      <c r="A14650" s="2" t="s">
        <v>14646</v>
      </c>
      <c r="B14650" s="3">
        <v>583.97</v>
      </c>
    </row>
    <row r="14651" spans="1:2" x14ac:dyDescent="0.35">
      <c r="A14651" s="2" t="s">
        <v>14647</v>
      </c>
      <c r="B14651" s="3">
        <v>39.980000000000004</v>
      </c>
    </row>
    <row r="14652" spans="1:2" x14ac:dyDescent="0.35">
      <c r="A14652" s="2" t="s">
        <v>14648</v>
      </c>
      <c r="B14652" s="3">
        <v>18.97</v>
      </c>
    </row>
    <row r="14653" spans="1:2" x14ac:dyDescent="0.35">
      <c r="A14653" s="2" t="s">
        <v>14649</v>
      </c>
      <c r="B14653" s="3">
        <v>21.49</v>
      </c>
    </row>
    <row r="14654" spans="1:2" x14ac:dyDescent="0.35">
      <c r="A14654" s="2" t="s">
        <v>14650</v>
      </c>
      <c r="B14654" s="3">
        <v>539.99</v>
      </c>
    </row>
    <row r="14655" spans="1:2" x14ac:dyDescent="0.35">
      <c r="A14655" s="2" t="s">
        <v>14651</v>
      </c>
      <c r="B14655" s="3">
        <v>563.77</v>
      </c>
    </row>
    <row r="14656" spans="1:2" x14ac:dyDescent="0.35">
      <c r="A14656" s="2" t="s">
        <v>14652</v>
      </c>
      <c r="B14656" s="3">
        <v>4.99</v>
      </c>
    </row>
    <row r="14657" spans="1:2" x14ac:dyDescent="0.35">
      <c r="A14657" s="2" t="s">
        <v>14653</v>
      </c>
      <c r="B14657" s="3">
        <v>1264.8399999999999</v>
      </c>
    </row>
    <row r="14658" spans="1:2" x14ac:dyDescent="0.35">
      <c r="A14658" s="2" t="s">
        <v>14654</v>
      </c>
      <c r="B14658" s="3">
        <v>60.47</v>
      </c>
    </row>
    <row r="14659" spans="1:2" x14ac:dyDescent="0.35">
      <c r="A14659" s="2" t="s">
        <v>14655</v>
      </c>
      <c r="B14659" s="3">
        <v>1785.97</v>
      </c>
    </row>
    <row r="14660" spans="1:2" x14ac:dyDescent="0.35">
      <c r="A14660" s="2" t="s">
        <v>14656</v>
      </c>
      <c r="B14660" s="3">
        <v>39.980000000000004</v>
      </c>
    </row>
    <row r="14661" spans="1:2" x14ac:dyDescent="0.35">
      <c r="A14661" s="2" t="s">
        <v>14657</v>
      </c>
      <c r="B14661" s="3">
        <v>30.479999999999997</v>
      </c>
    </row>
    <row r="14662" spans="1:2" x14ac:dyDescent="0.35">
      <c r="A14662" s="2" t="s">
        <v>14658</v>
      </c>
      <c r="B14662" s="3">
        <v>39.980000000000004</v>
      </c>
    </row>
    <row r="14663" spans="1:2" x14ac:dyDescent="0.35">
      <c r="A14663" s="2" t="s">
        <v>14659</v>
      </c>
      <c r="B14663" s="3">
        <v>571.72</v>
      </c>
    </row>
    <row r="14664" spans="1:2" x14ac:dyDescent="0.35">
      <c r="A14664" s="2" t="s">
        <v>14660</v>
      </c>
      <c r="B14664" s="3">
        <v>539.99</v>
      </c>
    </row>
    <row r="14665" spans="1:2" x14ac:dyDescent="0.35">
      <c r="A14665" s="2" t="s">
        <v>14661</v>
      </c>
      <c r="B14665" s="3">
        <v>609.45000000000005</v>
      </c>
    </row>
    <row r="14666" spans="1:2" x14ac:dyDescent="0.35">
      <c r="A14666" s="2" t="s">
        <v>14662</v>
      </c>
      <c r="B14666" s="3">
        <v>1735.98</v>
      </c>
    </row>
    <row r="14667" spans="1:2" x14ac:dyDescent="0.35">
      <c r="A14667" s="2" t="s">
        <v>14663</v>
      </c>
      <c r="B14667" s="3">
        <v>567.76</v>
      </c>
    </row>
    <row r="14668" spans="1:2" x14ac:dyDescent="0.35">
      <c r="A14668" s="2" t="s">
        <v>14664</v>
      </c>
      <c r="B14668" s="3">
        <v>1735.98</v>
      </c>
    </row>
    <row r="14669" spans="1:2" x14ac:dyDescent="0.35">
      <c r="A14669" s="2" t="s">
        <v>14665</v>
      </c>
      <c r="B14669" s="3">
        <v>1735.98</v>
      </c>
    </row>
    <row r="14670" spans="1:2" x14ac:dyDescent="0.35">
      <c r="A14670" s="2" t="s">
        <v>14666</v>
      </c>
      <c r="B14670" s="3">
        <v>94.97</v>
      </c>
    </row>
    <row r="14671" spans="1:2" x14ac:dyDescent="0.35">
      <c r="A14671" s="2" t="s">
        <v>14667</v>
      </c>
      <c r="B14671" s="3">
        <v>94.97</v>
      </c>
    </row>
    <row r="14672" spans="1:2" x14ac:dyDescent="0.35">
      <c r="A14672" s="2" t="s">
        <v>14668</v>
      </c>
      <c r="B14672" s="3">
        <v>27.769999999999996</v>
      </c>
    </row>
    <row r="14673" spans="1:2" x14ac:dyDescent="0.35">
      <c r="A14673" s="2" t="s">
        <v>14669</v>
      </c>
      <c r="B14673" s="3">
        <v>4.99</v>
      </c>
    </row>
    <row r="14674" spans="1:2" x14ac:dyDescent="0.35">
      <c r="A14674" s="2" t="s">
        <v>14670</v>
      </c>
      <c r="B14674" s="3">
        <v>39.980000000000004</v>
      </c>
    </row>
    <row r="14675" spans="1:2" x14ac:dyDescent="0.35">
      <c r="A14675" s="2" t="s">
        <v>14671</v>
      </c>
      <c r="B14675" s="3">
        <v>23.779999999999998</v>
      </c>
    </row>
    <row r="14676" spans="1:2" x14ac:dyDescent="0.35">
      <c r="A14676" s="2" t="s">
        <v>14672</v>
      </c>
      <c r="B14676" s="3">
        <v>88.97</v>
      </c>
    </row>
    <row r="14677" spans="1:2" x14ac:dyDescent="0.35">
      <c r="A14677" s="2" t="s">
        <v>14673</v>
      </c>
      <c r="B14677" s="3">
        <v>38.980000000000004</v>
      </c>
    </row>
    <row r="14678" spans="1:2" x14ac:dyDescent="0.35">
      <c r="A14678" s="2" t="s">
        <v>14674</v>
      </c>
      <c r="B14678" s="3">
        <v>48.970000000000006</v>
      </c>
    </row>
    <row r="14679" spans="1:2" x14ac:dyDescent="0.35">
      <c r="A14679" s="2" t="s">
        <v>14675</v>
      </c>
      <c r="B14679" s="3">
        <v>30.479999999999997</v>
      </c>
    </row>
    <row r="14680" spans="1:2" x14ac:dyDescent="0.35">
      <c r="A14680" s="2" t="s">
        <v>14676</v>
      </c>
      <c r="B14680" s="3">
        <v>7.28</v>
      </c>
    </row>
    <row r="14681" spans="1:2" x14ac:dyDescent="0.35">
      <c r="A14681" s="2" t="s">
        <v>14677</v>
      </c>
      <c r="B14681" s="3">
        <v>7.28</v>
      </c>
    </row>
    <row r="14682" spans="1:2" x14ac:dyDescent="0.35">
      <c r="A14682" s="2" t="s">
        <v>14678</v>
      </c>
      <c r="B14682" s="3">
        <v>2419.06</v>
      </c>
    </row>
    <row r="14683" spans="1:2" x14ac:dyDescent="0.35">
      <c r="A14683" s="2" t="s">
        <v>14679</v>
      </c>
      <c r="B14683" s="3">
        <v>548.98</v>
      </c>
    </row>
    <row r="14684" spans="1:2" x14ac:dyDescent="0.35">
      <c r="A14684" s="2" t="s">
        <v>14680</v>
      </c>
      <c r="B14684" s="3">
        <v>66.97</v>
      </c>
    </row>
    <row r="14685" spans="1:2" x14ac:dyDescent="0.35">
      <c r="A14685" s="2" t="s">
        <v>14681</v>
      </c>
      <c r="B14685" s="3">
        <v>59.980000000000004</v>
      </c>
    </row>
    <row r="14686" spans="1:2" x14ac:dyDescent="0.35">
      <c r="A14686" s="2" t="s">
        <v>14682</v>
      </c>
      <c r="B14686" s="3">
        <v>60.47</v>
      </c>
    </row>
    <row r="14687" spans="1:2" x14ac:dyDescent="0.35">
      <c r="A14687" s="2" t="s">
        <v>14683</v>
      </c>
      <c r="B14687" s="3">
        <v>39.980000000000004</v>
      </c>
    </row>
    <row r="14688" spans="1:2" x14ac:dyDescent="0.35">
      <c r="A14688" s="2" t="s">
        <v>14684</v>
      </c>
      <c r="B14688" s="3">
        <v>27.769999999999996</v>
      </c>
    </row>
    <row r="14689" spans="1:2" x14ac:dyDescent="0.35">
      <c r="A14689" s="2" t="s">
        <v>14685</v>
      </c>
      <c r="B14689" s="3">
        <v>2398.0499999999997</v>
      </c>
    </row>
    <row r="14690" spans="1:2" x14ac:dyDescent="0.35">
      <c r="A14690" s="2" t="s">
        <v>14686</v>
      </c>
      <c r="B14690" s="3">
        <v>38.980000000000004</v>
      </c>
    </row>
    <row r="14691" spans="1:2" x14ac:dyDescent="0.35">
      <c r="A14691" s="2" t="s">
        <v>14687</v>
      </c>
      <c r="B14691" s="3">
        <v>1251.1199999999999</v>
      </c>
    </row>
    <row r="14692" spans="1:2" x14ac:dyDescent="0.35">
      <c r="A14692" s="2" t="s">
        <v>14688</v>
      </c>
      <c r="B14692" s="3">
        <v>23.779999999999998</v>
      </c>
    </row>
    <row r="14693" spans="1:2" x14ac:dyDescent="0.35">
      <c r="A14693" s="2" t="s">
        <v>14689</v>
      </c>
      <c r="B14693" s="3">
        <v>21.49</v>
      </c>
    </row>
    <row r="14694" spans="1:2" x14ac:dyDescent="0.35">
      <c r="A14694" s="2" t="s">
        <v>14690</v>
      </c>
      <c r="B14694" s="3">
        <v>6.28</v>
      </c>
    </row>
    <row r="14695" spans="1:2" x14ac:dyDescent="0.35">
      <c r="A14695" s="2" t="s">
        <v>14691</v>
      </c>
      <c r="B14695" s="3">
        <v>12.98</v>
      </c>
    </row>
    <row r="14696" spans="1:2" x14ac:dyDescent="0.35">
      <c r="A14696" s="2" t="s">
        <v>14692</v>
      </c>
      <c r="B14696" s="3">
        <v>68.97</v>
      </c>
    </row>
    <row r="14697" spans="1:2" x14ac:dyDescent="0.35">
      <c r="A14697" s="2" t="s">
        <v>14693</v>
      </c>
      <c r="B14697" s="3">
        <v>6.28</v>
      </c>
    </row>
    <row r="14698" spans="1:2" x14ac:dyDescent="0.35">
      <c r="A14698" s="2" t="s">
        <v>14694</v>
      </c>
      <c r="B14698" s="3">
        <v>38.980000000000004</v>
      </c>
    </row>
    <row r="14699" spans="1:2" x14ac:dyDescent="0.35">
      <c r="A14699" s="2" t="s">
        <v>14695</v>
      </c>
      <c r="B14699" s="3">
        <v>27.769999999999996</v>
      </c>
    </row>
    <row r="14700" spans="1:2" x14ac:dyDescent="0.35">
      <c r="A14700" s="2" t="s">
        <v>14696</v>
      </c>
      <c r="B14700" s="3">
        <v>66.97</v>
      </c>
    </row>
    <row r="14701" spans="1:2" x14ac:dyDescent="0.35">
      <c r="A14701" s="2" t="s">
        <v>14697</v>
      </c>
      <c r="B14701" s="3">
        <v>1236.78</v>
      </c>
    </row>
    <row r="14702" spans="1:2" x14ac:dyDescent="0.35">
      <c r="A14702" s="2" t="s">
        <v>14698</v>
      </c>
      <c r="B14702" s="3">
        <v>1223.8399999999999</v>
      </c>
    </row>
    <row r="14703" spans="1:2" x14ac:dyDescent="0.35">
      <c r="A14703" s="2" t="s">
        <v>14699</v>
      </c>
      <c r="B14703" s="3">
        <v>33.979999999999997</v>
      </c>
    </row>
    <row r="14704" spans="1:2" x14ac:dyDescent="0.35">
      <c r="A14704" s="2" t="s">
        <v>14700</v>
      </c>
      <c r="B14704" s="3">
        <v>42.97</v>
      </c>
    </row>
    <row r="14705" spans="1:2" x14ac:dyDescent="0.35">
      <c r="A14705" s="2" t="s">
        <v>14701</v>
      </c>
      <c r="B14705" s="3">
        <v>68.97</v>
      </c>
    </row>
    <row r="14706" spans="1:2" x14ac:dyDescent="0.35">
      <c r="A14706" s="2" t="s">
        <v>14702</v>
      </c>
      <c r="B14706" s="3">
        <v>68.97</v>
      </c>
    </row>
    <row r="14707" spans="1:2" x14ac:dyDescent="0.35">
      <c r="A14707" s="2" t="s">
        <v>14703</v>
      </c>
      <c r="B14707" s="3">
        <v>47.970000000000006</v>
      </c>
    </row>
    <row r="14708" spans="1:2" x14ac:dyDescent="0.35">
      <c r="A14708" s="2" t="s">
        <v>14704</v>
      </c>
      <c r="B14708" s="3">
        <v>1268.8399999999999</v>
      </c>
    </row>
    <row r="14709" spans="1:2" x14ac:dyDescent="0.35">
      <c r="A14709" s="2" t="s">
        <v>14705</v>
      </c>
      <c r="B14709" s="3">
        <v>600.46</v>
      </c>
    </row>
    <row r="14710" spans="1:2" x14ac:dyDescent="0.35">
      <c r="A14710" s="2" t="s">
        <v>14706</v>
      </c>
      <c r="B14710" s="3">
        <v>2419.06</v>
      </c>
    </row>
    <row r="14711" spans="1:2" x14ac:dyDescent="0.35">
      <c r="A14711" s="2" t="s">
        <v>14707</v>
      </c>
      <c r="B14711" s="3">
        <v>607.96</v>
      </c>
    </row>
    <row r="14712" spans="1:2" x14ac:dyDescent="0.35">
      <c r="A14712" s="2" t="s">
        <v>14708</v>
      </c>
      <c r="B14712" s="3">
        <v>1239.0882000000001</v>
      </c>
    </row>
    <row r="14713" spans="1:2" x14ac:dyDescent="0.35">
      <c r="A14713" s="2" t="s">
        <v>14709</v>
      </c>
      <c r="B14713" s="3">
        <v>1274.0782000000002</v>
      </c>
    </row>
    <row r="14714" spans="1:2" x14ac:dyDescent="0.35">
      <c r="A14714" s="2" t="s">
        <v>14710</v>
      </c>
      <c r="B14714" s="3">
        <v>1239.0882000000001</v>
      </c>
    </row>
    <row r="14715" spans="1:2" x14ac:dyDescent="0.35">
      <c r="A14715" s="2" t="s">
        <v>14711</v>
      </c>
      <c r="B14715" s="3">
        <v>1262.0582000000002</v>
      </c>
    </row>
    <row r="14716" spans="1:2" x14ac:dyDescent="0.35">
      <c r="A14716" s="2" t="s">
        <v>14712</v>
      </c>
      <c r="B14716" s="3">
        <v>1253.0682000000002</v>
      </c>
    </row>
    <row r="14717" spans="1:2" x14ac:dyDescent="0.35">
      <c r="A14717" s="2" t="s">
        <v>14713</v>
      </c>
      <c r="B14717" s="3">
        <v>1308.0582000000002</v>
      </c>
    </row>
    <row r="14718" spans="1:2" x14ac:dyDescent="0.35">
      <c r="A14718" s="2" t="s">
        <v>14714</v>
      </c>
      <c r="B14718" s="3">
        <v>1239.0882000000001</v>
      </c>
    </row>
    <row r="14719" spans="1:2" x14ac:dyDescent="0.35">
      <c r="A14719" s="2" t="s">
        <v>14715</v>
      </c>
      <c r="B14719" s="3">
        <v>1274.0782000000002</v>
      </c>
    </row>
    <row r="14720" spans="1:2" x14ac:dyDescent="0.35">
      <c r="A14720" s="2" t="s">
        <v>14716</v>
      </c>
      <c r="B14720" s="3">
        <v>1262.0582000000002</v>
      </c>
    </row>
    <row r="14721" spans="1:2" x14ac:dyDescent="0.35">
      <c r="A14721" s="2" t="s">
        <v>14717</v>
      </c>
      <c r="B14721" s="3">
        <v>1288.0582000000002</v>
      </c>
    </row>
    <row r="14722" spans="1:2" x14ac:dyDescent="0.35">
      <c r="A14722" s="2" t="s">
        <v>14718</v>
      </c>
      <c r="B14722" s="3">
        <v>1308.0582000000002</v>
      </c>
    </row>
    <row r="14723" spans="1:2" x14ac:dyDescent="0.35">
      <c r="A14723" s="2" t="s">
        <v>14719</v>
      </c>
      <c r="B14723" s="3">
        <v>1274.0782000000002</v>
      </c>
    </row>
    <row r="14724" spans="1:2" x14ac:dyDescent="0.35">
      <c r="A14724" s="2" t="s">
        <v>14720</v>
      </c>
      <c r="B14724" s="3">
        <v>1302.5882000000001</v>
      </c>
    </row>
    <row r="14725" spans="1:2" x14ac:dyDescent="0.35">
      <c r="A14725" s="2" t="s">
        <v>14721</v>
      </c>
      <c r="B14725" s="3">
        <v>1274.0782000000002</v>
      </c>
    </row>
    <row r="14726" spans="1:2" x14ac:dyDescent="0.35">
      <c r="A14726" s="2" t="s">
        <v>14722</v>
      </c>
      <c r="B14726" s="3">
        <v>1274.0782000000002</v>
      </c>
    </row>
    <row r="14727" spans="1:2" x14ac:dyDescent="0.35">
      <c r="A14727" s="2" t="s">
        <v>14723</v>
      </c>
      <c r="B14727" s="3">
        <v>60.47</v>
      </c>
    </row>
    <row r="14728" spans="1:2" x14ac:dyDescent="0.35">
      <c r="A14728" s="2" t="s">
        <v>14724</v>
      </c>
      <c r="B14728" s="3">
        <v>2433.0399999999995</v>
      </c>
    </row>
    <row r="14729" spans="1:2" x14ac:dyDescent="0.35">
      <c r="A14729" s="2" t="s">
        <v>14725</v>
      </c>
      <c r="B14729" s="3">
        <v>583.97</v>
      </c>
    </row>
    <row r="14730" spans="1:2" x14ac:dyDescent="0.35">
      <c r="A14730" s="2" t="s">
        <v>14726</v>
      </c>
      <c r="B14730" s="3">
        <v>777.34</v>
      </c>
    </row>
    <row r="14731" spans="1:2" x14ac:dyDescent="0.35">
      <c r="A14731" s="2" t="s">
        <v>14727</v>
      </c>
      <c r="B14731" s="3">
        <v>777.34</v>
      </c>
    </row>
    <row r="14732" spans="1:2" x14ac:dyDescent="0.35">
      <c r="A14732" s="2" t="s">
        <v>14728</v>
      </c>
      <c r="B14732" s="3">
        <v>2442.0299999999993</v>
      </c>
    </row>
    <row r="14733" spans="1:2" x14ac:dyDescent="0.35">
      <c r="A14733" s="2" t="s">
        <v>14729</v>
      </c>
      <c r="B14733" s="3">
        <v>2419.06</v>
      </c>
    </row>
    <row r="14734" spans="1:2" x14ac:dyDescent="0.35">
      <c r="A14734" s="2" t="s">
        <v>14730</v>
      </c>
      <c r="B14734" s="3">
        <v>663.44</v>
      </c>
    </row>
    <row r="14735" spans="1:2" x14ac:dyDescent="0.35">
      <c r="A14735" s="2" t="s">
        <v>14731</v>
      </c>
      <c r="B14735" s="3">
        <v>539.99</v>
      </c>
    </row>
    <row r="14736" spans="1:2" x14ac:dyDescent="0.35">
      <c r="A14736" s="2" t="s">
        <v>14732</v>
      </c>
      <c r="B14736" s="3">
        <v>574.98</v>
      </c>
    </row>
    <row r="14737" spans="1:2" x14ac:dyDescent="0.35">
      <c r="A14737" s="2" t="s">
        <v>14733</v>
      </c>
      <c r="B14737" s="3">
        <v>2433.0399999999995</v>
      </c>
    </row>
    <row r="14738" spans="1:2" x14ac:dyDescent="0.35">
      <c r="A14738" s="2" t="s">
        <v>14734</v>
      </c>
      <c r="B14738" s="3">
        <v>2469.0499999999997</v>
      </c>
    </row>
    <row r="14739" spans="1:2" x14ac:dyDescent="0.35">
      <c r="A14739" s="2" t="s">
        <v>14735</v>
      </c>
      <c r="B14739" s="3">
        <v>548.98</v>
      </c>
    </row>
    <row r="14740" spans="1:2" x14ac:dyDescent="0.35">
      <c r="A14740" s="2" t="s">
        <v>14736</v>
      </c>
      <c r="B14740" s="3">
        <v>638.95000000000005</v>
      </c>
    </row>
    <row r="14741" spans="1:2" x14ac:dyDescent="0.35">
      <c r="A14741" s="2" t="s">
        <v>14737</v>
      </c>
      <c r="B14741" s="3">
        <v>76.959999999999994</v>
      </c>
    </row>
    <row r="14742" spans="1:2" x14ac:dyDescent="0.35">
      <c r="A14742" s="2" t="s">
        <v>14738</v>
      </c>
      <c r="B14742" s="3">
        <v>2384.0700000000002</v>
      </c>
    </row>
    <row r="14743" spans="1:2" x14ac:dyDescent="0.35">
      <c r="A14743" s="2" t="s">
        <v>14739</v>
      </c>
      <c r="B14743" s="3">
        <v>2407.0399999999995</v>
      </c>
    </row>
    <row r="14744" spans="1:2" x14ac:dyDescent="0.35">
      <c r="A14744" s="2" t="s">
        <v>14740</v>
      </c>
      <c r="B14744" s="3">
        <v>2453.0399999999995</v>
      </c>
    </row>
    <row r="14745" spans="1:2" x14ac:dyDescent="0.35">
      <c r="A14745" s="2" t="s">
        <v>14741</v>
      </c>
      <c r="B14745" s="3">
        <v>1764.96</v>
      </c>
    </row>
    <row r="14746" spans="1:2" x14ac:dyDescent="0.35">
      <c r="A14746" s="2" t="s">
        <v>14742</v>
      </c>
      <c r="B14746" s="3">
        <v>2398.0499999999997</v>
      </c>
    </row>
    <row r="14747" spans="1:2" x14ac:dyDescent="0.35">
      <c r="A14747" s="2" t="s">
        <v>14743</v>
      </c>
      <c r="B14747" s="3">
        <v>539.99</v>
      </c>
    </row>
    <row r="14748" spans="1:2" x14ac:dyDescent="0.35">
      <c r="A14748" s="2" t="s">
        <v>14744</v>
      </c>
      <c r="B14748" s="3">
        <v>53.99</v>
      </c>
    </row>
    <row r="14749" spans="1:2" x14ac:dyDescent="0.35">
      <c r="A14749" s="2" t="s">
        <v>14745</v>
      </c>
      <c r="B14749" s="3">
        <v>567.76</v>
      </c>
    </row>
    <row r="14750" spans="1:2" x14ac:dyDescent="0.35">
      <c r="A14750" s="2" t="s">
        <v>14746</v>
      </c>
      <c r="B14750" s="3">
        <v>2462.0299999999993</v>
      </c>
    </row>
    <row r="14751" spans="1:2" x14ac:dyDescent="0.35">
      <c r="A14751" s="2" t="s">
        <v>14747</v>
      </c>
      <c r="B14751" s="3">
        <v>786.33</v>
      </c>
    </row>
    <row r="14752" spans="1:2" x14ac:dyDescent="0.35">
      <c r="A14752" s="2" t="s">
        <v>14748</v>
      </c>
      <c r="B14752" s="3">
        <v>2428.2899999999995</v>
      </c>
    </row>
    <row r="14753" spans="1:2" x14ac:dyDescent="0.35">
      <c r="A14753" s="2" t="s">
        <v>14749</v>
      </c>
      <c r="B14753" s="3">
        <v>2473.0399999999995</v>
      </c>
    </row>
    <row r="14754" spans="1:2" x14ac:dyDescent="0.35">
      <c r="A14754" s="2" t="s">
        <v>14750</v>
      </c>
      <c r="B14754" s="3">
        <v>561.48</v>
      </c>
    </row>
    <row r="14755" spans="1:2" x14ac:dyDescent="0.35">
      <c r="A14755" s="2" t="s">
        <v>14751</v>
      </c>
      <c r="B14755" s="3">
        <v>539.99</v>
      </c>
    </row>
    <row r="14756" spans="1:2" x14ac:dyDescent="0.35">
      <c r="A14756" s="2" t="s">
        <v>14752</v>
      </c>
      <c r="B14756" s="3">
        <v>539.99</v>
      </c>
    </row>
    <row r="14757" spans="1:2" x14ac:dyDescent="0.35">
      <c r="A14757" s="2" t="s">
        <v>14753</v>
      </c>
      <c r="B14757" s="3">
        <v>742.35</v>
      </c>
    </row>
    <row r="14758" spans="1:2" x14ac:dyDescent="0.35">
      <c r="A14758" s="2" t="s">
        <v>14754</v>
      </c>
      <c r="B14758" s="3">
        <v>553.97</v>
      </c>
    </row>
    <row r="14759" spans="1:2" x14ac:dyDescent="0.35">
      <c r="A14759" s="2" t="s">
        <v>14755</v>
      </c>
      <c r="B14759" s="3">
        <v>1759.97</v>
      </c>
    </row>
    <row r="14760" spans="1:2" x14ac:dyDescent="0.35">
      <c r="A14760" s="2" t="s">
        <v>14756</v>
      </c>
      <c r="B14760" s="3">
        <v>756.33</v>
      </c>
    </row>
    <row r="14761" spans="1:2" x14ac:dyDescent="0.35">
      <c r="A14761" s="2" t="s">
        <v>14757</v>
      </c>
      <c r="B14761" s="3">
        <v>3.99</v>
      </c>
    </row>
    <row r="14762" spans="1:2" x14ac:dyDescent="0.35">
      <c r="A14762" s="2" t="s">
        <v>14758</v>
      </c>
      <c r="B14762" s="3">
        <v>23.779999999999998</v>
      </c>
    </row>
    <row r="14763" spans="1:2" x14ac:dyDescent="0.35">
      <c r="A14763" s="2" t="s">
        <v>14759</v>
      </c>
      <c r="B14763" s="3">
        <v>6.28</v>
      </c>
    </row>
    <row r="14764" spans="1:2" x14ac:dyDescent="0.35">
      <c r="A14764" s="2" t="s">
        <v>14760</v>
      </c>
      <c r="B14764" s="3">
        <v>2493.5399999999995</v>
      </c>
    </row>
    <row r="14765" spans="1:2" x14ac:dyDescent="0.35">
      <c r="A14765" s="2" t="s">
        <v>14761</v>
      </c>
      <c r="B14765" s="3">
        <v>628.97</v>
      </c>
    </row>
    <row r="14766" spans="1:2" x14ac:dyDescent="0.35">
      <c r="A14766" s="2" t="s">
        <v>14762</v>
      </c>
      <c r="B14766" s="3">
        <v>2428.0499999999997</v>
      </c>
    </row>
    <row r="14767" spans="1:2" x14ac:dyDescent="0.35">
      <c r="A14767" s="2" t="s">
        <v>14763</v>
      </c>
      <c r="B14767" s="3">
        <v>742.35</v>
      </c>
    </row>
    <row r="14768" spans="1:2" x14ac:dyDescent="0.35">
      <c r="A14768" s="2" t="s">
        <v>14764</v>
      </c>
      <c r="B14768" s="3">
        <v>567.76</v>
      </c>
    </row>
    <row r="14769" spans="1:2" x14ac:dyDescent="0.35">
      <c r="A14769" s="2" t="s">
        <v>14765</v>
      </c>
      <c r="B14769" s="3">
        <v>562.96</v>
      </c>
    </row>
    <row r="14770" spans="1:2" x14ac:dyDescent="0.35">
      <c r="A14770" s="2" t="s">
        <v>14766</v>
      </c>
      <c r="B14770" s="3">
        <v>2517.0199999999991</v>
      </c>
    </row>
    <row r="14771" spans="1:2" x14ac:dyDescent="0.35">
      <c r="A14771" s="2" t="s">
        <v>14767</v>
      </c>
      <c r="B14771" s="3">
        <v>38.880000000000003</v>
      </c>
    </row>
    <row r="14772" spans="1:2" x14ac:dyDescent="0.35">
      <c r="A14772" s="2" t="s">
        <v>14768</v>
      </c>
      <c r="B14772" s="3">
        <v>71.580000000000013</v>
      </c>
    </row>
    <row r="14773" spans="1:2" x14ac:dyDescent="0.35">
      <c r="A14773" s="2" t="s">
        <v>14769</v>
      </c>
      <c r="B14773" s="3">
        <v>2438.06</v>
      </c>
    </row>
    <row r="14774" spans="1:2" x14ac:dyDescent="0.35">
      <c r="A14774" s="2" t="s">
        <v>14770</v>
      </c>
      <c r="B14774" s="3">
        <v>32.6</v>
      </c>
    </row>
    <row r="14775" spans="1:2" x14ac:dyDescent="0.35">
      <c r="A14775" s="2" t="s">
        <v>14771</v>
      </c>
      <c r="B14775" s="3">
        <v>2453.0399999999995</v>
      </c>
    </row>
    <row r="14776" spans="1:2" x14ac:dyDescent="0.35">
      <c r="A14776" s="2" t="s">
        <v>14772</v>
      </c>
      <c r="B14776" s="3">
        <v>75.47</v>
      </c>
    </row>
    <row r="14777" spans="1:2" x14ac:dyDescent="0.35">
      <c r="A14777" s="2" t="s">
        <v>14773</v>
      </c>
      <c r="B14777" s="3">
        <v>2514.9299999999994</v>
      </c>
    </row>
    <row r="14778" spans="1:2" x14ac:dyDescent="0.35">
      <c r="A14778" s="2" t="s">
        <v>14774</v>
      </c>
      <c r="B14778" s="3">
        <v>2294.9899999999998</v>
      </c>
    </row>
    <row r="14779" spans="1:2" x14ac:dyDescent="0.35">
      <c r="A14779" s="2" t="s">
        <v>14775</v>
      </c>
      <c r="B14779" s="3">
        <v>25.479999999999997</v>
      </c>
    </row>
    <row r="14780" spans="1:2" x14ac:dyDescent="0.35">
      <c r="A14780" s="2" t="s">
        <v>14776</v>
      </c>
      <c r="B14780" s="3">
        <v>75.48</v>
      </c>
    </row>
    <row r="14781" spans="1:2" x14ac:dyDescent="0.35">
      <c r="A14781" s="2" t="s">
        <v>14777</v>
      </c>
      <c r="B14781" s="3">
        <v>60.47</v>
      </c>
    </row>
    <row r="14782" spans="1:2" x14ac:dyDescent="0.35">
      <c r="A14782" s="2" t="s">
        <v>14778</v>
      </c>
      <c r="B14782" s="3">
        <v>2537.3199999999993</v>
      </c>
    </row>
    <row r="14783" spans="1:2" x14ac:dyDescent="0.35">
      <c r="A14783" s="2" t="s">
        <v>14779</v>
      </c>
      <c r="B14783" s="3">
        <v>2451.2999999999997</v>
      </c>
    </row>
    <row r="14784" spans="1:2" x14ac:dyDescent="0.35">
      <c r="A14784" s="2" t="s">
        <v>14780</v>
      </c>
      <c r="B14784" s="3">
        <v>2514.6099999999992</v>
      </c>
    </row>
    <row r="14785" spans="1:2" x14ac:dyDescent="0.35">
      <c r="A14785" s="2" t="s">
        <v>14781</v>
      </c>
      <c r="B14785" s="3">
        <v>2309.9699999999993</v>
      </c>
    </row>
    <row r="14786" spans="1:2" x14ac:dyDescent="0.35">
      <c r="A14786" s="2" t="s">
        <v>14782</v>
      </c>
      <c r="B14786" s="3">
        <v>2443.35</v>
      </c>
    </row>
    <row r="14787" spans="1:2" x14ac:dyDescent="0.35">
      <c r="A14787" s="2" t="s">
        <v>14783</v>
      </c>
      <c r="B14787" s="3">
        <v>2479.9399999999996</v>
      </c>
    </row>
    <row r="14788" spans="1:2" x14ac:dyDescent="0.35">
      <c r="A14788" s="2" t="s">
        <v>14784</v>
      </c>
      <c r="B14788" s="3">
        <v>2479.9399999999996</v>
      </c>
    </row>
    <row r="14789" spans="1:2" x14ac:dyDescent="0.35">
      <c r="A14789" s="2" t="s">
        <v>14785</v>
      </c>
      <c r="B14789" s="3">
        <v>39.980000000000004</v>
      </c>
    </row>
    <row r="14790" spans="1:2" x14ac:dyDescent="0.35">
      <c r="A14790" s="2" t="s">
        <v>14786</v>
      </c>
      <c r="B14790" s="3">
        <v>58.980000000000004</v>
      </c>
    </row>
    <row r="14791" spans="1:2" x14ac:dyDescent="0.35">
      <c r="A14791" s="2" t="s">
        <v>14787</v>
      </c>
      <c r="B14791" s="3">
        <v>4.99</v>
      </c>
    </row>
    <row r="14792" spans="1:2" x14ac:dyDescent="0.35">
      <c r="A14792" s="2" t="s">
        <v>14788</v>
      </c>
      <c r="B14792" s="3">
        <v>4.99</v>
      </c>
    </row>
    <row r="14793" spans="1:2" x14ac:dyDescent="0.35">
      <c r="A14793" s="2" t="s">
        <v>14789</v>
      </c>
      <c r="B14793" s="3">
        <v>4.99</v>
      </c>
    </row>
    <row r="14794" spans="1:2" x14ac:dyDescent="0.35">
      <c r="A14794" s="2" t="s">
        <v>14790</v>
      </c>
      <c r="B14794" s="3">
        <v>2329.9799999999996</v>
      </c>
    </row>
    <row r="14795" spans="1:2" x14ac:dyDescent="0.35">
      <c r="A14795" s="2" t="s">
        <v>14791</v>
      </c>
      <c r="B14795" s="3">
        <v>27.769999999999996</v>
      </c>
    </row>
    <row r="14796" spans="1:2" x14ac:dyDescent="0.35">
      <c r="A14796" s="2" t="s">
        <v>14792</v>
      </c>
      <c r="B14796" s="3">
        <v>60.47</v>
      </c>
    </row>
    <row r="14797" spans="1:2" x14ac:dyDescent="0.35">
      <c r="A14797" s="2" t="s">
        <v>14793</v>
      </c>
      <c r="B14797" s="3">
        <v>25.479999999999997</v>
      </c>
    </row>
    <row r="14798" spans="1:2" x14ac:dyDescent="0.35">
      <c r="A14798" s="2" t="s">
        <v>14794</v>
      </c>
      <c r="B14798" s="3">
        <v>69.459999999999994</v>
      </c>
    </row>
    <row r="14799" spans="1:2" x14ac:dyDescent="0.35">
      <c r="A14799" s="2" t="s">
        <v>14795</v>
      </c>
      <c r="B14799" s="3">
        <v>60.47</v>
      </c>
    </row>
    <row r="14800" spans="1:2" x14ac:dyDescent="0.35">
      <c r="A14800" s="2" t="s">
        <v>14796</v>
      </c>
      <c r="B14800" s="3">
        <v>75.48</v>
      </c>
    </row>
    <row r="14801" spans="1:2" x14ac:dyDescent="0.35">
      <c r="A14801" s="2" t="s">
        <v>14797</v>
      </c>
      <c r="B14801" s="3">
        <v>2479.9399999999996</v>
      </c>
    </row>
    <row r="14802" spans="1:2" x14ac:dyDescent="0.35">
      <c r="A14802" s="2" t="s">
        <v>14798</v>
      </c>
      <c r="B14802" s="3">
        <v>23.779999999999998</v>
      </c>
    </row>
    <row r="14803" spans="1:2" x14ac:dyDescent="0.35">
      <c r="A14803" s="2" t="s">
        <v>14799</v>
      </c>
      <c r="B14803" s="3">
        <v>2482.2299999999996</v>
      </c>
    </row>
    <row r="14804" spans="1:2" x14ac:dyDescent="0.35">
      <c r="A14804" s="2" t="s">
        <v>14800</v>
      </c>
      <c r="B14804" s="3">
        <v>2475.9499999999998</v>
      </c>
    </row>
    <row r="14805" spans="1:2" x14ac:dyDescent="0.35">
      <c r="A14805" s="2" t="s">
        <v>14801</v>
      </c>
      <c r="B14805" s="3">
        <v>21.49</v>
      </c>
    </row>
    <row r="14806" spans="1:2" x14ac:dyDescent="0.35">
      <c r="A14806" s="2" t="s">
        <v>14802</v>
      </c>
      <c r="B14806" s="3">
        <v>2452.3399999999997</v>
      </c>
    </row>
    <row r="14807" spans="1:2" x14ac:dyDescent="0.35">
      <c r="A14807" s="2" t="s">
        <v>14803</v>
      </c>
      <c r="B14807" s="3">
        <v>13.98</v>
      </c>
    </row>
    <row r="14808" spans="1:2" x14ac:dyDescent="0.35">
      <c r="A14808" s="2" t="s">
        <v>14804</v>
      </c>
      <c r="B14808" s="3">
        <v>39.980000000000004</v>
      </c>
    </row>
    <row r="14809" spans="1:2" x14ac:dyDescent="0.35">
      <c r="A14809" s="2" t="s">
        <v>14805</v>
      </c>
      <c r="B14809" s="3">
        <v>4.99</v>
      </c>
    </row>
    <row r="14810" spans="1:2" x14ac:dyDescent="0.35">
      <c r="A14810" s="2" t="s">
        <v>14806</v>
      </c>
      <c r="B14810" s="3">
        <v>60.47</v>
      </c>
    </row>
    <row r="14811" spans="1:2" x14ac:dyDescent="0.35">
      <c r="A14811" s="2" t="s">
        <v>14807</v>
      </c>
      <c r="B14811" s="3">
        <v>30.479999999999997</v>
      </c>
    </row>
    <row r="14812" spans="1:2" x14ac:dyDescent="0.35">
      <c r="A14812" s="2" t="s">
        <v>14808</v>
      </c>
      <c r="B14812" s="3">
        <v>4.99</v>
      </c>
    </row>
    <row r="14813" spans="1:2" x14ac:dyDescent="0.35">
      <c r="A14813" s="2" t="s">
        <v>14809</v>
      </c>
      <c r="B14813" s="3">
        <v>2501.309999999999</v>
      </c>
    </row>
    <row r="14814" spans="1:2" x14ac:dyDescent="0.35">
      <c r="A14814" s="2" t="s">
        <v>14810</v>
      </c>
      <c r="B14814" s="3">
        <v>23.779999999999998</v>
      </c>
    </row>
    <row r="14815" spans="1:2" x14ac:dyDescent="0.35">
      <c r="A14815" s="2" t="s">
        <v>14811</v>
      </c>
      <c r="B14815" s="3">
        <v>88.97999999999999</v>
      </c>
    </row>
    <row r="14816" spans="1:2" x14ac:dyDescent="0.35">
      <c r="A14816" s="2" t="s">
        <v>14812</v>
      </c>
      <c r="B14816" s="3">
        <v>77.959999999999994</v>
      </c>
    </row>
    <row r="14817" spans="1:2" x14ac:dyDescent="0.35">
      <c r="A14817" s="2" t="s">
        <v>14813</v>
      </c>
      <c r="B14817" s="3">
        <v>21.49</v>
      </c>
    </row>
    <row r="14818" spans="1:2" x14ac:dyDescent="0.35">
      <c r="A14818" s="2" t="s">
        <v>14814</v>
      </c>
      <c r="B14818" s="3">
        <v>114.46000000000001</v>
      </c>
    </row>
    <row r="14819" spans="1:2" x14ac:dyDescent="0.35">
      <c r="A14819" s="2" t="s">
        <v>14815</v>
      </c>
      <c r="B14819" s="3">
        <v>86.45</v>
      </c>
    </row>
    <row r="14820" spans="1:2" x14ac:dyDescent="0.35">
      <c r="A14820" s="2" t="s">
        <v>14816</v>
      </c>
      <c r="B14820" s="3">
        <v>113.97</v>
      </c>
    </row>
    <row r="14821" spans="1:2" x14ac:dyDescent="0.35">
      <c r="A14821" s="2" t="s">
        <v>14817</v>
      </c>
      <c r="B14821" s="3">
        <v>26.97</v>
      </c>
    </row>
    <row r="14822" spans="1:2" x14ac:dyDescent="0.35">
      <c r="A14822" s="2" t="s">
        <v>14818</v>
      </c>
      <c r="B14822" s="3">
        <v>61.96</v>
      </c>
    </row>
    <row r="14823" spans="1:2" x14ac:dyDescent="0.35">
      <c r="A14823" s="2" t="s">
        <v>14819</v>
      </c>
      <c r="B14823" s="3">
        <v>39.980000000000004</v>
      </c>
    </row>
    <row r="14824" spans="1:2" x14ac:dyDescent="0.35">
      <c r="A14824" s="2" t="s">
        <v>14820</v>
      </c>
      <c r="B14824" s="3">
        <v>7.28</v>
      </c>
    </row>
    <row r="14825" spans="1:2" x14ac:dyDescent="0.35">
      <c r="A14825" s="2" t="s">
        <v>14821</v>
      </c>
      <c r="B14825" s="3">
        <v>7.28</v>
      </c>
    </row>
    <row r="14826" spans="1:2" x14ac:dyDescent="0.35">
      <c r="A14826" s="2" t="s">
        <v>14822</v>
      </c>
      <c r="B14826" s="3">
        <v>35.96</v>
      </c>
    </row>
    <row r="14827" spans="1:2" x14ac:dyDescent="0.35">
      <c r="A14827" s="2" t="s">
        <v>14823</v>
      </c>
      <c r="B14827" s="3">
        <v>1873.5782000000002</v>
      </c>
    </row>
    <row r="14828" spans="1:2" x14ac:dyDescent="0.35">
      <c r="A14828" s="2" t="s">
        <v>14824</v>
      </c>
      <c r="B14828" s="3">
        <v>48.970000000000006</v>
      </c>
    </row>
    <row r="14829" spans="1:2" x14ac:dyDescent="0.35">
      <c r="A14829" s="2" t="s">
        <v>14825</v>
      </c>
      <c r="B14829" s="3">
        <v>1879.0682000000002</v>
      </c>
    </row>
    <row r="14830" spans="1:2" x14ac:dyDescent="0.35">
      <c r="A14830" s="2" t="s">
        <v>14826</v>
      </c>
      <c r="B14830" s="3">
        <v>1819.5882000000001</v>
      </c>
    </row>
    <row r="14831" spans="1:2" x14ac:dyDescent="0.35">
      <c r="A14831" s="2" t="s">
        <v>14827</v>
      </c>
      <c r="B14831" s="3">
        <v>1887.5582000000002</v>
      </c>
    </row>
    <row r="14832" spans="1:2" x14ac:dyDescent="0.35">
      <c r="A14832" s="2" t="s">
        <v>14828</v>
      </c>
      <c r="B14832" s="3">
        <v>39.980000000000004</v>
      </c>
    </row>
    <row r="14833" spans="1:2" x14ac:dyDescent="0.35">
      <c r="A14833" s="2" t="s">
        <v>14829</v>
      </c>
      <c r="B14833" s="3">
        <v>4.99</v>
      </c>
    </row>
    <row r="14834" spans="1:2" x14ac:dyDescent="0.35">
      <c r="A14834" s="2" t="s">
        <v>14830</v>
      </c>
      <c r="B14834" s="3">
        <v>1854.5782000000002</v>
      </c>
    </row>
    <row r="14835" spans="1:2" x14ac:dyDescent="0.35">
      <c r="A14835" s="2" t="s">
        <v>14831</v>
      </c>
      <c r="B14835" s="3">
        <v>1873.5782000000002</v>
      </c>
    </row>
    <row r="14836" spans="1:2" x14ac:dyDescent="0.35">
      <c r="A14836" s="2" t="s">
        <v>14832</v>
      </c>
      <c r="B14836" s="3">
        <v>1873.5782000000002</v>
      </c>
    </row>
    <row r="14837" spans="1:2" x14ac:dyDescent="0.35">
      <c r="A14837" s="2" t="s">
        <v>14833</v>
      </c>
      <c r="B14837" s="3">
        <v>1894.0682000000002</v>
      </c>
    </row>
    <row r="14838" spans="1:2" x14ac:dyDescent="0.35">
      <c r="A14838" s="2" t="s">
        <v>14834</v>
      </c>
      <c r="B14838" s="3">
        <v>1833.5682000000002</v>
      </c>
    </row>
    <row r="14839" spans="1:2" x14ac:dyDescent="0.35">
      <c r="A14839" s="2" t="s">
        <v>14835</v>
      </c>
      <c r="B14839" s="3">
        <v>1882.5682000000002</v>
      </c>
    </row>
    <row r="14840" spans="1:2" x14ac:dyDescent="0.35">
      <c r="A14840" s="2" t="s">
        <v>14836</v>
      </c>
      <c r="B14840" s="3">
        <v>1850.8582000000001</v>
      </c>
    </row>
    <row r="14841" spans="1:2" x14ac:dyDescent="0.35">
      <c r="A14841" s="2" t="s">
        <v>14837</v>
      </c>
      <c r="B14841" s="3">
        <v>36.590000000000003</v>
      </c>
    </row>
    <row r="14842" spans="1:2" x14ac:dyDescent="0.35">
      <c r="A14842" s="2" t="s">
        <v>14838</v>
      </c>
      <c r="B14842" s="3">
        <v>27.279999999999998</v>
      </c>
    </row>
    <row r="14843" spans="1:2" x14ac:dyDescent="0.35">
      <c r="A14843" s="2" t="s">
        <v>14839</v>
      </c>
      <c r="B14843" s="3">
        <v>27.279999999999998</v>
      </c>
    </row>
    <row r="14844" spans="1:2" x14ac:dyDescent="0.35">
      <c r="A14844" s="2" t="s">
        <v>14840</v>
      </c>
      <c r="B14844" s="3">
        <v>34.89</v>
      </c>
    </row>
    <row r="14845" spans="1:2" x14ac:dyDescent="0.35">
      <c r="A14845" s="2" t="s">
        <v>14841</v>
      </c>
      <c r="B14845" s="3">
        <v>24.99</v>
      </c>
    </row>
    <row r="14846" spans="1:2" x14ac:dyDescent="0.35">
      <c r="A14846" s="2" t="s">
        <v>14842</v>
      </c>
      <c r="B14846" s="3">
        <v>64.97</v>
      </c>
    </row>
    <row r="14847" spans="1:2" x14ac:dyDescent="0.35">
      <c r="A14847" s="2" t="s">
        <v>14843</v>
      </c>
      <c r="B14847" s="3">
        <v>107.94</v>
      </c>
    </row>
    <row r="14848" spans="1:2" x14ac:dyDescent="0.35">
      <c r="A14848" s="2" t="s">
        <v>14844</v>
      </c>
      <c r="B14848" s="3">
        <v>1249.8399999999999</v>
      </c>
    </row>
    <row r="14849" spans="1:2" x14ac:dyDescent="0.35">
      <c r="A14849" s="2" t="s">
        <v>14845</v>
      </c>
      <c r="B14849" s="3">
        <v>64.97</v>
      </c>
    </row>
    <row r="14850" spans="1:2" x14ac:dyDescent="0.35">
      <c r="A14850" s="2" t="s">
        <v>14846</v>
      </c>
      <c r="B14850" s="3">
        <v>27.279999999999998</v>
      </c>
    </row>
    <row r="14851" spans="1:2" x14ac:dyDescent="0.35">
      <c r="A14851" s="2" t="s">
        <v>14847</v>
      </c>
      <c r="B14851" s="3">
        <v>27.279999999999998</v>
      </c>
    </row>
    <row r="14852" spans="1:2" x14ac:dyDescent="0.35">
      <c r="A14852" s="2" t="s">
        <v>14848</v>
      </c>
      <c r="B14852" s="3">
        <v>24.99</v>
      </c>
    </row>
    <row r="14853" spans="1:2" x14ac:dyDescent="0.35">
      <c r="A14853" s="2" t="s">
        <v>14849</v>
      </c>
      <c r="B14853" s="3">
        <v>13.98</v>
      </c>
    </row>
    <row r="14854" spans="1:2" x14ac:dyDescent="0.35">
      <c r="A14854" s="2" t="s">
        <v>14850</v>
      </c>
      <c r="B14854" s="3">
        <v>64.97</v>
      </c>
    </row>
    <row r="14855" spans="1:2" x14ac:dyDescent="0.35">
      <c r="A14855" s="2" t="s">
        <v>14851</v>
      </c>
      <c r="B14855" s="3">
        <v>24.99</v>
      </c>
    </row>
    <row r="14856" spans="1:2" x14ac:dyDescent="0.35">
      <c r="A14856" s="2" t="s">
        <v>14852</v>
      </c>
      <c r="B14856" s="3">
        <v>27.279999999999998</v>
      </c>
    </row>
    <row r="14857" spans="1:2" x14ac:dyDescent="0.35">
      <c r="A14857" s="2" t="s">
        <v>14853</v>
      </c>
      <c r="B14857" s="3">
        <v>35.229999999999997</v>
      </c>
    </row>
    <row r="14858" spans="1:2" x14ac:dyDescent="0.35">
      <c r="A14858" s="2" t="s">
        <v>14854</v>
      </c>
      <c r="B14858" s="3">
        <v>64.47</v>
      </c>
    </row>
    <row r="14859" spans="1:2" x14ac:dyDescent="0.35">
      <c r="A14859" s="2" t="s">
        <v>14855</v>
      </c>
      <c r="B14859" s="3">
        <v>24.99</v>
      </c>
    </row>
    <row r="14860" spans="1:2" x14ac:dyDescent="0.35">
      <c r="A14860" s="2" t="s">
        <v>14856</v>
      </c>
      <c r="B14860" s="3">
        <v>29.979999999999997</v>
      </c>
    </row>
    <row r="14861" spans="1:2" x14ac:dyDescent="0.35">
      <c r="A14861" s="2" t="s">
        <v>14857</v>
      </c>
      <c r="B14861" s="3">
        <v>27.279999999999998</v>
      </c>
    </row>
    <row r="14862" spans="1:2" x14ac:dyDescent="0.35">
      <c r="A14862" s="2" t="s">
        <v>14858</v>
      </c>
      <c r="B14862" s="3">
        <v>27.279999999999998</v>
      </c>
    </row>
    <row r="14863" spans="1:2" x14ac:dyDescent="0.35">
      <c r="A14863" s="2" t="s">
        <v>14859</v>
      </c>
      <c r="B14863" s="3">
        <v>40.22</v>
      </c>
    </row>
    <row r="14864" spans="1:2" x14ac:dyDescent="0.35">
      <c r="A14864" s="2" t="s">
        <v>14860</v>
      </c>
      <c r="B14864" s="3">
        <v>750.30000000000007</v>
      </c>
    </row>
    <row r="14865" spans="1:2" x14ac:dyDescent="0.35">
      <c r="A14865" s="2" t="s">
        <v>14861</v>
      </c>
      <c r="B14865" s="3">
        <v>3399.99</v>
      </c>
    </row>
    <row r="14866" spans="1:2" x14ac:dyDescent="0.35">
      <c r="A14866" s="2" t="s">
        <v>14862</v>
      </c>
      <c r="B14866" s="3">
        <v>32.269999999999996</v>
      </c>
    </row>
    <row r="14867" spans="1:2" x14ac:dyDescent="0.35">
      <c r="A14867" s="2" t="s">
        <v>14863</v>
      </c>
      <c r="B14867" s="3">
        <v>64.97</v>
      </c>
    </row>
    <row r="14868" spans="1:2" x14ac:dyDescent="0.35">
      <c r="A14868" s="2" t="s">
        <v>14864</v>
      </c>
      <c r="B14868" s="3">
        <v>27.279999999999998</v>
      </c>
    </row>
    <row r="14869" spans="1:2" x14ac:dyDescent="0.35">
      <c r="A14869" s="2" t="s">
        <v>14865</v>
      </c>
      <c r="B14869" s="3">
        <v>3399.99</v>
      </c>
    </row>
    <row r="14870" spans="1:2" x14ac:dyDescent="0.35">
      <c r="A14870" s="2" t="s">
        <v>14866</v>
      </c>
      <c r="B14870" s="3">
        <v>64.97</v>
      </c>
    </row>
    <row r="14871" spans="1:2" x14ac:dyDescent="0.35">
      <c r="A14871" s="2" t="s">
        <v>14867</v>
      </c>
      <c r="B14871" s="3">
        <v>4631.1099999999997</v>
      </c>
    </row>
    <row r="14872" spans="1:2" x14ac:dyDescent="0.35">
      <c r="A14872" s="2" t="s">
        <v>14868</v>
      </c>
      <c r="B14872" s="3">
        <v>2443.35</v>
      </c>
    </row>
    <row r="14873" spans="1:2" x14ac:dyDescent="0.35">
      <c r="A14873" s="2" t="s">
        <v>14869</v>
      </c>
      <c r="B14873" s="3">
        <v>4643.83</v>
      </c>
    </row>
    <row r="14874" spans="1:2" x14ac:dyDescent="0.35">
      <c r="A14874" s="2" t="s">
        <v>14870</v>
      </c>
      <c r="B14874" s="3">
        <v>4603.82</v>
      </c>
    </row>
    <row r="14875" spans="1:2" x14ac:dyDescent="0.35">
      <c r="A14875" s="2" t="s">
        <v>14871</v>
      </c>
      <c r="B14875" s="3">
        <v>5784.0599999999995</v>
      </c>
    </row>
    <row r="14876" spans="1:2" x14ac:dyDescent="0.35">
      <c r="A14876" s="2" t="s">
        <v>14872</v>
      </c>
      <c r="B14876" s="3">
        <v>5798.0399999999991</v>
      </c>
    </row>
    <row r="14877" spans="1:2" x14ac:dyDescent="0.35">
      <c r="A14877" s="2" t="s">
        <v>14873</v>
      </c>
      <c r="B14877" s="3">
        <v>79.97</v>
      </c>
    </row>
    <row r="14878" spans="1:2" x14ac:dyDescent="0.35">
      <c r="A14878" s="2" t="s">
        <v>14874</v>
      </c>
      <c r="B14878" s="3">
        <v>37.93</v>
      </c>
    </row>
    <row r="14879" spans="1:2" x14ac:dyDescent="0.35">
      <c r="A14879" s="2" t="s">
        <v>14875</v>
      </c>
      <c r="B14879" s="3">
        <v>64.97</v>
      </c>
    </row>
    <row r="14880" spans="1:2" x14ac:dyDescent="0.35">
      <c r="A14880" s="2" t="s">
        <v>14876</v>
      </c>
      <c r="B14880" s="3">
        <v>5819.0499999999993</v>
      </c>
    </row>
    <row r="14881" spans="1:2" x14ac:dyDescent="0.35">
      <c r="A14881" s="2" t="s">
        <v>14877</v>
      </c>
      <c r="B14881" s="3">
        <v>39.980000000000004</v>
      </c>
    </row>
    <row r="14882" spans="1:2" x14ac:dyDescent="0.35">
      <c r="A14882" s="2" t="s">
        <v>14878</v>
      </c>
      <c r="B14882" s="3">
        <v>34.89</v>
      </c>
    </row>
    <row r="14883" spans="1:2" x14ac:dyDescent="0.35">
      <c r="A14883" s="2" t="s">
        <v>14879</v>
      </c>
      <c r="B14883" s="3">
        <v>2443.35</v>
      </c>
    </row>
    <row r="14884" spans="1:2" x14ac:dyDescent="0.35">
      <c r="A14884" s="2" t="s">
        <v>14880</v>
      </c>
      <c r="B14884" s="3">
        <v>4629.07</v>
      </c>
    </row>
    <row r="14885" spans="1:2" x14ac:dyDescent="0.35">
      <c r="A14885" s="2" t="s">
        <v>14881</v>
      </c>
      <c r="B14885" s="3">
        <v>79.97</v>
      </c>
    </row>
    <row r="14886" spans="1:2" x14ac:dyDescent="0.35">
      <c r="A14886" s="2" t="s">
        <v>14882</v>
      </c>
      <c r="B14886" s="3">
        <v>4649.83</v>
      </c>
    </row>
    <row r="14887" spans="1:2" x14ac:dyDescent="0.35">
      <c r="A14887" s="2" t="s">
        <v>14883</v>
      </c>
      <c r="B14887" s="3">
        <v>4658.82</v>
      </c>
    </row>
    <row r="14888" spans="1:2" x14ac:dyDescent="0.35">
      <c r="A14888" s="2" t="s">
        <v>14884</v>
      </c>
      <c r="B14888" s="3">
        <v>32.269999999999996</v>
      </c>
    </row>
    <row r="14889" spans="1:2" x14ac:dyDescent="0.35">
      <c r="A14889" s="2" t="s">
        <v>14885</v>
      </c>
      <c r="B14889" s="3">
        <v>24.99</v>
      </c>
    </row>
    <row r="14890" spans="1:2" x14ac:dyDescent="0.35">
      <c r="A14890" s="2" t="s">
        <v>14886</v>
      </c>
      <c r="B14890" s="3">
        <v>64.97</v>
      </c>
    </row>
    <row r="14891" spans="1:2" x14ac:dyDescent="0.35">
      <c r="A14891" s="2" t="s">
        <v>14887</v>
      </c>
      <c r="B14891" s="3">
        <v>2443.35</v>
      </c>
    </row>
    <row r="14892" spans="1:2" x14ac:dyDescent="0.35">
      <c r="A14892" s="2" t="s">
        <v>14888</v>
      </c>
      <c r="B14892" s="3">
        <v>39.980000000000004</v>
      </c>
    </row>
    <row r="14893" spans="1:2" x14ac:dyDescent="0.35">
      <c r="A14893" s="2" t="s">
        <v>14889</v>
      </c>
      <c r="B14893" s="3">
        <v>59.980000000000004</v>
      </c>
    </row>
    <row r="14894" spans="1:2" x14ac:dyDescent="0.35">
      <c r="A14894" s="2" t="s">
        <v>14890</v>
      </c>
      <c r="B14894" s="3">
        <v>4673.3099999999995</v>
      </c>
    </row>
    <row r="14895" spans="1:2" x14ac:dyDescent="0.35">
      <c r="A14895" s="2" t="s">
        <v>14891</v>
      </c>
      <c r="B14895" s="3">
        <v>4673.3099999999995</v>
      </c>
    </row>
    <row r="14896" spans="1:2" x14ac:dyDescent="0.35">
      <c r="A14896" s="2" t="s">
        <v>14892</v>
      </c>
      <c r="B14896" s="3">
        <v>4623.82</v>
      </c>
    </row>
    <row r="14897" spans="1:2" x14ac:dyDescent="0.35">
      <c r="A14897" s="2" t="s">
        <v>14893</v>
      </c>
      <c r="B14897" s="3">
        <v>4651.1099999999997</v>
      </c>
    </row>
    <row r="14898" spans="1:2" x14ac:dyDescent="0.35">
      <c r="A14898" s="2" t="s">
        <v>14894</v>
      </c>
      <c r="B14898" s="3">
        <v>24.99</v>
      </c>
    </row>
    <row r="14899" spans="1:2" x14ac:dyDescent="0.35">
      <c r="A14899" s="2" t="s">
        <v>14895</v>
      </c>
      <c r="B14899" s="3">
        <v>5759.0599999999995</v>
      </c>
    </row>
    <row r="14900" spans="1:2" x14ac:dyDescent="0.35">
      <c r="A14900" s="2" t="s">
        <v>14896</v>
      </c>
      <c r="B14900" s="3">
        <v>2443.35</v>
      </c>
    </row>
    <row r="14901" spans="1:2" x14ac:dyDescent="0.35">
      <c r="A14901" s="2" t="s">
        <v>14897</v>
      </c>
      <c r="B14901" s="3">
        <v>24.99</v>
      </c>
    </row>
    <row r="14902" spans="1:2" x14ac:dyDescent="0.35">
      <c r="A14902" s="2" t="s">
        <v>14898</v>
      </c>
      <c r="B14902" s="3">
        <v>49.48</v>
      </c>
    </row>
    <row r="14903" spans="1:2" x14ac:dyDescent="0.35">
      <c r="A14903" s="2" t="s">
        <v>14899</v>
      </c>
      <c r="B14903" s="3">
        <v>4649.83</v>
      </c>
    </row>
    <row r="14904" spans="1:2" x14ac:dyDescent="0.35">
      <c r="A14904" s="2" t="s">
        <v>14900</v>
      </c>
      <c r="B14904" s="3">
        <v>121.57000000000002</v>
      </c>
    </row>
    <row r="14905" spans="1:2" x14ac:dyDescent="0.35">
      <c r="A14905" s="2" t="s">
        <v>14901</v>
      </c>
      <c r="B14905" s="3">
        <v>32.6</v>
      </c>
    </row>
    <row r="14906" spans="1:2" x14ac:dyDescent="0.35">
      <c r="A14906" s="2" t="s">
        <v>14902</v>
      </c>
      <c r="B14906" s="3">
        <v>38.880000000000003</v>
      </c>
    </row>
    <row r="14907" spans="1:2" x14ac:dyDescent="0.35">
      <c r="A14907" s="2" t="s">
        <v>14903</v>
      </c>
      <c r="B14907" s="3">
        <v>71.580000000000013</v>
      </c>
    </row>
    <row r="14908" spans="1:2" x14ac:dyDescent="0.35">
      <c r="A14908" s="2" t="s">
        <v>14904</v>
      </c>
      <c r="B14908" s="3">
        <v>41.59</v>
      </c>
    </row>
    <row r="14909" spans="1:2" x14ac:dyDescent="0.35">
      <c r="A14909" s="2" t="s">
        <v>14905</v>
      </c>
      <c r="B14909" s="3">
        <v>5793.0499999999993</v>
      </c>
    </row>
    <row r="14910" spans="1:2" x14ac:dyDescent="0.35">
      <c r="A14910" s="2" t="s">
        <v>14906</v>
      </c>
      <c r="B14910" s="3">
        <v>64.97</v>
      </c>
    </row>
    <row r="14911" spans="1:2" x14ac:dyDescent="0.35">
      <c r="A14911" s="2" t="s">
        <v>14907</v>
      </c>
      <c r="B14911" s="3">
        <v>5773.0399999999991</v>
      </c>
    </row>
    <row r="14912" spans="1:2" x14ac:dyDescent="0.35">
      <c r="A14912" s="2" t="s">
        <v>14908</v>
      </c>
      <c r="B14912" s="3">
        <v>89.46</v>
      </c>
    </row>
    <row r="14913" spans="1:2" x14ac:dyDescent="0.35">
      <c r="A14913" s="2" t="s">
        <v>14909</v>
      </c>
      <c r="B14913" s="3">
        <v>4598.83</v>
      </c>
    </row>
    <row r="14914" spans="1:2" x14ac:dyDescent="0.35">
      <c r="A14914" s="2" t="s">
        <v>14910</v>
      </c>
      <c r="B14914" s="3">
        <v>6.28</v>
      </c>
    </row>
    <row r="14915" spans="1:2" x14ac:dyDescent="0.35">
      <c r="A14915" s="2" t="s">
        <v>14911</v>
      </c>
      <c r="B14915" s="3">
        <v>6.28</v>
      </c>
    </row>
    <row r="14916" spans="1:2" x14ac:dyDescent="0.35">
      <c r="A14916" s="2" t="s">
        <v>14912</v>
      </c>
      <c r="B14916" s="3">
        <v>27.279999999999998</v>
      </c>
    </row>
    <row r="14917" spans="1:2" x14ac:dyDescent="0.35">
      <c r="A14917" s="2" t="s">
        <v>14913</v>
      </c>
      <c r="B14917" s="3">
        <v>4658.8099999999995</v>
      </c>
    </row>
    <row r="14918" spans="1:2" x14ac:dyDescent="0.35">
      <c r="A14918" s="2" t="s">
        <v>14914</v>
      </c>
      <c r="B14918" s="3">
        <v>4623.83</v>
      </c>
    </row>
    <row r="14919" spans="1:2" x14ac:dyDescent="0.35">
      <c r="A14919" s="2" t="s">
        <v>14915</v>
      </c>
      <c r="B14919" s="3">
        <v>2181.5625</v>
      </c>
    </row>
    <row r="14920" spans="1:2" x14ac:dyDescent="0.35">
      <c r="A14920" s="2" t="s">
        <v>14916</v>
      </c>
      <c r="B14920" s="3">
        <v>63.47</v>
      </c>
    </row>
    <row r="14921" spans="1:2" x14ac:dyDescent="0.35">
      <c r="A14921" s="2" t="s">
        <v>14917</v>
      </c>
      <c r="B14921" s="3">
        <v>6.28</v>
      </c>
    </row>
    <row r="14922" spans="1:2" x14ac:dyDescent="0.35">
      <c r="A14922" s="2" t="s">
        <v>14918</v>
      </c>
      <c r="B14922" s="3">
        <v>37.93</v>
      </c>
    </row>
    <row r="14923" spans="1:2" x14ac:dyDescent="0.35">
      <c r="A14923" s="2" t="s">
        <v>14919</v>
      </c>
      <c r="B14923" s="3">
        <v>42.97</v>
      </c>
    </row>
    <row r="14924" spans="1:2" x14ac:dyDescent="0.35">
      <c r="A14924" s="2" t="s">
        <v>14920</v>
      </c>
      <c r="B14924" s="3">
        <v>4649.83</v>
      </c>
    </row>
    <row r="14925" spans="1:2" x14ac:dyDescent="0.35">
      <c r="A14925" s="2" t="s">
        <v>14921</v>
      </c>
      <c r="B14925" s="3">
        <v>4699.82</v>
      </c>
    </row>
    <row r="14926" spans="1:2" x14ac:dyDescent="0.35">
      <c r="A14926" s="2" t="s">
        <v>14922</v>
      </c>
      <c r="B14926" s="3">
        <v>1260.5782000000002</v>
      </c>
    </row>
    <row r="14927" spans="1:2" x14ac:dyDescent="0.35">
      <c r="A14927" s="2" t="s">
        <v>14923</v>
      </c>
      <c r="B14927" s="3">
        <v>1248.0782000000002</v>
      </c>
    </row>
    <row r="14928" spans="1:2" x14ac:dyDescent="0.35">
      <c r="A14928" s="2" t="s">
        <v>14924</v>
      </c>
      <c r="B14928" s="3">
        <v>1819.5882000000001</v>
      </c>
    </row>
    <row r="14929" spans="1:2" x14ac:dyDescent="0.35">
      <c r="A14929" s="2" t="s">
        <v>14925</v>
      </c>
      <c r="B14929" s="3">
        <v>1253.0682000000002</v>
      </c>
    </row>
    <row r="14930" spans="1:2" x14ac:dyDescent="0.35">
      <c r="A14930" s="2" t="s">
        <v>14926</v>
      </c>
      <c r="B14930" s="3">
        <v>1274.0782000000002</v>
      </c>
    </row>
    <row r="14931" spans="1:2" x14ac:dyDescent="0.35">
      <c r="A14931" s="2" t="s">
        <v>14927</v>
      </c>
      <c r="B14931" s="3">
        <v>6.28</v>
      </c>
    </row>
    <row r="14932" spans="1:2" x14ac:dyDescent="0.35">
      <c r="A14932" s="2" t="s">
        <v>14928</v>
      </c>
      <c r="B14932" s="3">
        <v>5819.0499999999993</v>
      </c>
    </row>
    <row r="14933" spans="1:2" x14ac:dyDescent="0.35">
      <c r="A14933" s="2" t="s">
        <v>14929</v>
      </c>
      <c r="B14933" s="3">
        <v>13.98</v>
      </c>
    </row>
    <row r="14934" spans="1:2" x14ac:dyDescent="0.35">
      <c r="A14934" s="2" t="s">
        <v>14930</v>
      </c>
      <c r="B14934" s="3">
        <v>1308.0582000000002</v>
      </c>
    </row>
    <row r="14935" spans="1:2" x14ac:dyDescent="0.35">
      <c r="A14935" s="2" t="s">
        <v>14931</v>
      </c>
      <c r="B14935" s="3">
        <v>1272.5182000000002</v>
      </c>
    </row>
    <row r="14936" spans="1:2" x14ac:dyDescent="0.35">
      <c r="A14936" s="2" t="s">
        <v>14932</v>
      </c>
      <c r="B14936" s="3">
        <v>1316.0482000000002</v>
      </c>
    </row>
    <row r="14937" spans="1:2" x14ac:dyDescent="0.35">
      <c r="A14937" s="2" t="s">
        <v>14933</v>
      </c>
      <c r="B14937" s="3">
        <v>27.279999999999998</v>
      </c>
    </row>
    <row r="14938" spans="1:2" x14ac:dyDescent="0.35">
      <c r="A14938" s="2" t="s">
        <v>14934</v>
      </c>
      <c r="B14938" s="3">
        <v>29.979999999999997</v>
      </c>
    </row>
    <row r="14939" spans="1:2" x14ac:dyDescent="0.35">
      <c r="A14939" s="2" t="s">
        <v>14935</v>
      </c>
      <c r="B14939" s="3">
        <v>27.279999999999998</v>
      </c>
    </row>
    <row r="14940" spans="1:2" x14ac:dyDescent="0.35">
      <c r="A14940" s="2" t="s">
        <v>14936</v>
      </c>
      <c r="B14940" s="3">
        <v>49.48</v>
      </c>
    </row>
    <row r="14941" spans="1:2" x14ac:dyDescent="0.35">
      <c r="A14941" s="2" t="s">
        <v>14937</v>
      </c>
      <c r="B14941" s="3">
        <v>49.48</v>
      </c>
    </row>
    <row r="14942" spans="1:2" x14ac:dyDescent="0.35">
      <c r="A14942" s="2" t="s">
        <v>14938</v>
      </c>
      <c r="B14942" s="3">
        <v>64.97</v>
      </c>
    </row>
    <row r="14943" spans="1:2" x14ac:dyDescent="0.35">
      <c r="A14943" s="2" t="s">
        <v>14939</v>
      </c>
      <c r="B14943" s="3">
        <v>1256.0282000000002</v>
      </c>
    </row>
    <row r="14944" spans="1:2" x14ac:dyDescent="0.35">
      <c r="A14944" s="2" t="s">
        <v>14940</v>
      </c>
      <c r="B14944" s="3">
        <v>1248.0782000000002</v>
      </c>
    </row>
    <row r="14945" spans="1:2" x14ac:dyDescent="0.35">
      <c r="A14945" s="2" t="s">
        <v>14941</v>
      </c>
      <c r="B14945" s="3">
        <v>1299.5582000000002</v>
      </c>
    </row>
    <row r="14946" spans="1:2" x14ac:dyDescent="0.35">
      <c r="A14946" s="2" t="s">
        <v>14942</v>
      </c>
      <c r="B14946" s="3">
        <v>1308.0582000000002</v>
      </c>
    </row>
    <row r="14947" spans="1:2" x14ac:dyDescent="0.35">
      <c r="A14947" s="2" t="s">
        <v>14943</v>
      </c>
      <c r="B14947" s="3">
        <v>1264.5682000000002</v>
      </c>
    </row>
    <row r="14948" spans="1:2" x14ac:dyDescent="0.35">
      <c r="A14948" s="2" t="s">
        <v>14944</v>
      </c>
      <c r="B14948" s="3">
        <v>1277.5582000000002</v>
      </c>
    </row>
    <row r="14949" spans="1:2" x14ac:dyDescent="0.35">
      <c r="A14949" s="2" t="s">
        <v>14945</v>
      </c>
      <c r="B14949" s="3">
        <v>1255.3582000000001</v>
      </c>
    </row>
    <row r="14950" spans="1:2" x14ac:dyDescent="0.35">
      <c r="A14950" s="2" t="s">
        <v>14946</v>
      </c>
      <c r="B14950" s="3">
        <v>4598.83</v>
      </c>
    </row>
    <row r="14951" spans="1:2" x14ac:dyDescent="0.35">
      <c r="A14951" s="2" t="s">
        <v>14947</v>
      </c>
      <c r="B14951" s="3">
        <v>5808.0299999999988</v>
      </c>
    </row>
    <row r="14952" spans="1:2" x14ac:dyDescent="0.35">
      <c r="A14952" s="2" t="s">
        <v>14948</v>
      </c>
      <c r="B14952" s="3">
        <v>1274.0782000000002</v>
      </c>
    </row>
    <row r="14953" spans="1:2" x14ac:dyDescent="0.35">
      <c r="A14953" s="2" t="s">
        <v>14949</v>
      </c>
      <c r="B14953" s="3">
        <v>1248.0782000000002</v>
      </c>
    </row>
    <row r="14954" spans="1:2" x14ac:dyDescent="0.35">
      <c r="A14954" s="2" t="s">
        <v>14950</v>
      </c>
      <c r="B14954" s="3">
        <v>1873.5782000000002</v>
      </c>
    </row>
    <row r="14955" spans="1:2" x14ac:dyDescent="0.35">
      <c r="A14955" s="2" t="s">
        <v>14951</v>
      </c>
      <c r="B14955" s="3">
        <v>1854.5782000000002</v>
      </c>
    </row>
    <row r="14956" spans="1:2" x14ac:dyDescent="0.35">
      <c r="A14956" s="2" t="s">
        <v>14952</v>
      </c>
      <c r="B14956" s="3">
        <v>1819.5882000000001</v>
      </c>
    </row>
    <row r="14957" spans="1:2" x14ac:dyDescent="0.35">
      <c r="A14957" s="2" t="s">
        <v>14953</v>
      </c>
      <c r="B14957" s="3">
        <v>1882.5682000000002</v>
      </c>
    </row>
    <row r="14958" spans="1:2" x14ac:dyDescent="0.35">
      <c r="A14958" s="2" t="s">
        <v>14954</v>
      </c>
      <c r="B14958" s="3">
        <v>54.249999999999993</v>
      </c>
    </row>
    <row r="14959" spans="1:2" x14ac:dyDescent="0.35">
      <c r="A14959" s="2" t="s">
        <v>14955</v>
      </c>
      <c r="B14959" s="3">
        <v>4703.3099999999995</v>
      </c>
    </row>
    <row r="14960" spans="1:2" x14ac:dyDescent="0.35">
      <c r="A14960" s="2" t="s">
        <v>14956</v>
      </c>
      <c r="B14960" s="3">
        <v>4598.83</v>
      </c>
    </row>
    <row r="14961" spans="1:2" x14ac:dyDescent="0.35">
      <c r="A14961" s="2" t="s">
        <v>14957</v>
      </c>
      <c r="B14961" s="3">
        <v>59.980000000000004</v>
      </c>
    </row>
    <row r="14962" spans="1:2" x14ac:dyDescent="0.35">
      <c r="A14962" s="2" t="s">
        <v>14958</v>
      </c>
      <c r="B14962" s="3">
        <v>27.279999999999998</v>
      </c>
    </row>
    <row r="14963" spans="1:2" x14ac:dyDescent="0.35">
      <c r="A14963" s="2" t="s">
        <v>14959</v>
      </c>
      <c r="B14963" s="3">
        <v>4643.83</v>
      </c>
    </row>
    <row r="14964" spans="1:2" x14ac:dyDescent="0.35">
      <c r="A14964" s="2" t="s">
        <v>14960</v>
      </c>
      <c r="B14964" s="3">
        <v>24.99</v>
      </c>
    </row>
    <row r="14965" spans="1:2" x14ac:dyDescent="0.35">
      <c r="A14965" s="2" t="s">
        <v>14961</v>
      </c>
      <c r="B14965" s="3">
        <v>89.46</v>
      </c>
    </row>
    <row r="14966" spans="1:2" x14ac:dyDescent="0.35">
      <c r="A14966" s="2" t="s">
        <v>14962</v>
      </c>
      <c r="B14966" s="3">
        <v>1903.48</v>
      </c>
    </row>
    <row r="14967" spans="1:2" x14ac:dyDescent="0.35">
      <c r="A14967" s="2" t="s">
        <v>14963</v>
      </c>
      <c r="B14967" s="3">
        <v>27.279999999999998</v>
      </c>
    </row>
    <row r="14968" spans="1:2" x14ac:dyDescent="0.35">
      <c r="A14968" s="2" t="s">
        <v>14964</v>
      </c>
      <c r="B14968" s="3">
        <v>1957.47</v>
      </c>
    </row>
    <row r="14969" spans="1:2" x14ac:dyDescent="0.35">
      <c r="A14969" s="2" t="s">
        <v>14965</v>
      </c>
      <c r="B14969" s="3">
        <v>1938.47</v>
      </c>
    </row>
    <row r="14970" spans="1:2" x14ac:dyDescent="0.35">
      <c r="A14970" s="2" t="s">
        <v>14966</v>
      </c>
      <c r="B14970" s="3">
        <v>5819.0499999999993</v>
      </c>
    </row>
    <row r="14971" spans="1:2" x14ac:dyDescent="0.35">
      <c r="A14971" s="2" t="s">
        <v>14967</v>
      </c>
      <c r="B14971" s="3">
        <v>24.99</v>
      </c>
    </row>
    <row r="14972" spans="1:2" x14ac:dyDescent="0.35">
      <c r="A14972" s="2" t="s">
        <v>14968</v>
      </c>
      <c r="B14972" s="3">
        <v>4649.83</v>
      </c>
    </row>
    <row r="14973" spans="1:2" x14ac:dyDescent="0.35">
      <c r="A14973" s="2" t="s">
        <v>14969</v>
      </c>
      <c r="B14973" s="3">
        <v>32.269999999999996</v>
      </c>
    </row>
    <row r="14974" spans="1:2" x14ac:dyDescent="0.35">
      <c r="A14974" s="2" t="s">
        <v>14970</v>
      </c>
      <c r="B14974" s="3">
        <v>27.279999999999998</v>
      </c>
    </row>
    <row r="14975" spans="1:2" x14ac:dyDescent="0.35">
      <c r="A14975" s="2" t="s">
        <v>14971</v>
      </c>
      <c r="B14975" s="3">
        <v>29.979999999999997</v>
      </c>
    </row>
    <row r="14976" spans="1:2" x14ac:dyDescent="0.35">
      <c r="A14976" s="2" t="s">
        <v>14972</v>
      </c>
      <c r="B14976" s="3">
        <v>24.99</v>
      </c>
    </row>
    <row r="14977" spans="1:2" x14ac:dyDescent="0.35">
      <c r="A14977" s="2" t="s">
        <v>14973</v>
      </c>
      <c r="B14977" s="3">
        <v>4649.83</v>
      </c>
    </row>
    <row r="14978" spans="1:2" x14ac:dyDescent="0.35">
      <c r="A14978" s="2" t="s">
        <v>14974</v>
      </c>
      <c r="B14978" s="3">
        <v>4603.82</v>
      </c>
    </row>
    <row r="14979" spans="1:2" x14ac:dyDescent="0.35">
      <c r="A14979" s="2" t="s">
        <v>14975</v>
      </c>
      <c r="B14979" s="3">
        <v>2749.3224999999993</v>
      </c>
    </row>
    <row r="14980" spans="1:2" x14ac:dyDescent="0.35">
      <c r="A14980" s="2" t="s">
        <v>14976</v>
      </c>
      <c r="B14980" s="3">
        <v>5780.9899999999989</v>
      </c>
    </row>
    <row r="14981" spans="1:2" x14ac:dyDescent="0.35">
      <c r="A14981" s="2" t="s">
        <v>14977</v>
      </c>
      <c r="B14981" s="3">
        <v>5793.0499999999993</v>
      </c>
    </row>
    <row r="14982" spans="1:2" x14ac:dyDescent="0.35">
      <c r="A14982" s="2" t="s">
        <v>14978</v>
      </c>
      <c r="B14982" s="3">
        <v>5819.0499999999993</v>
      </c>
    </row>
    <row r="14983" spans="1:2" x14ac:dyDescent="0.35">
      <c r="A14983" s="2" t="s">
        <v>14979</v>
      </c>
      <c r="B14983" s="3">
        <v>5807.0299999999988</v>
      </c>
    </row>
    <row r="14984" spans="1:2" x14ac:dyDescent="0.35">
      <c r="A14984" s="2" t="s">
        <v>14980</v>
      </c>
      <c r="B14984" s="3">
        <v>5759.0599999999995</v>
      </c>
    </row>
    <row r="14985" spans="1:2" x14ac:dyDescent="0.35">
      <c r="A14985" s="2" t="s">
        <v>14981</v>
      </c>
      <c r="B14985" s="3">
        <v>4624.83</v>
      </c>
    </row>
    <row r="14986" spans="1:2" x14ac:dyDescent="0.35">
      <c r="A14986" s="2" t="s">
        <v>14982</v>
      </c>
      <c r="B14986" s="3">
        <v>5813.0499999999993</v>
      </c>
    </row>
    <row r="14987" spans="1:2" x14ac:dyDescent="0.35">
      <c r="A14987" s="2" t="s">
        <v>14983</v>
      </c>
      <c r="B14987" s="3">
        <v>5784.0599999999995</v>
      </c>
    </row>
    <row r="14988" spans="1:2" x14ac:dyDescent="0.35">
      <c r="A14988" s="2" t="s">
        <v>14984</v>
      </c>
      <c r="B14988" s="3">
        <v>5819.0499999999993</v>
      </c>
    </row>
    <row r="14989" spans="1:2" x14ac:dyDescent="0.35">
      <c r="A14989" s="2" t="s">
        <v>14985</v>
      </c>
      <c r="B14989" s="3">
        <v>3018.33</v>
      </c>
    </row>
    <row r="14990" spans="1:2" x14ac:dyDescent="0.35">
      <c r="A14990" s="2" t="s">
        <v>14986</v>
      </c>
      <c r="B14990" s="3">
        <v>5819.0499999999993</v>
      </c>
    </row>
    <row r="14991" spans="1:2" x14ac:dyDescent="0.35">
      <c r="A14991" s="2" t="s">
        <v>14987</v>
      </c>
      <c r="B14991" s="3">
        <v>29.979999999999997</v>
      </c>
    </row>
    <row r="14992" spans="1:2" x14ac:dyDescent="0.35">
      <c r="A14992" s="2" t="s">
        <v>14988</v>
      </c>
      <c r="B14992" s="3">
        <v>4624.83</v>
      </c>
    </row>
    <row r="14993" spans="1:2" x14ac:dyDescent="0.35">
      <c r="A14993" s="2" t="s">
        <v>14989</v>
      </c>
      <c r="B14993" s="3">
        <v>4658.8099999999995</v>
      </c>
    </row>
    <row r="14994" spans="1:2" x14ac:dyDescent="0.35">
      <c r="A14994" s="2" t="s">
        <v>14990</v>
      </c>
      <c r="B14994" s="3">
        <v>4624.83</v>
      </c>
    </row>
    <row r="14995" spans="1:2" x14ac:dyDescent="0.35">
      <c r="A14995" s="2" t="s">
        <v>14991</v>
      </c>
      <c r="B14995" s="3">
        <v>4639.83</v>
      </c>
    </row>
    <row r="14996" spans="1:2" x14ac:dyDescent="0.35">
      <c r="A14996" s="2" t="s">
        <v>14992</v>
      </c>
      <c r="B14996" s="3">
        <v>64.97</v>
      </c>
    </row>
    <row r="14997" spans="1:2" x14ac:dyDescent="0.35">
      <c r="A14997" s="2" t="s">
        <v>14993</v>
      </c>
      <c r="B14997" s="3">
        <v>2744.5224999999991</v>
      </c>
    </row>
    <row r="14998" spans="1:2" x14ac:dyDescent="0.35">
      <c r="A14998" s="2" t="s">
        <v>14994</v>
      </c>
      <c r="B14998" s="3">
        <v>5847.0399999999991</v>
      </c>
    </row>
    <row r="14999" spans="1:2" x14ac:dyDescent="0.35">
      <c r="A14999" s="2" t="s">
        <v>14995</v>
      </c>
      <c r="B14999" s="3">
        <v>2845.5224999999991</v>
      </c>
    </row>
    <row r="15000" spans="1:2" x14ac:dyDescent="0.35">
      <c r="A15000" s="2" t="s">
        <v>14996</v>
      </c>
      <c r="B15000" s="3">
        <v>2721.5524999999998</v>
      </c>
    </row>
    <row r="15001" spans="1:2" x14ac:dyDescent="0.35">
      <c r="A15001" s="2" t="s">
        <v>14997</v>
      </c>
      <c r="B15001" s="3">
        <v>4648.3099999999995</v>
      </c>
    </row>
    <row r="15002" spans="1:2" x14ac:dyDescent="0.35">
      <c r="A15002" s="2" t="s">
        <v>14998</v>
      </c>
      <c r="B15002" s="3">
        <v>4626.1099999999997</v>
      </c>
    </row>
    <row r="15003" spans="1:2" x14ac:dyDescent="0.35">
      <c r="A15003" s="2" t="s">
        <v>14999</v>
      </c>
      <c r="B15003" s="3">
        <v>2443.35</v>
      </c>
    </row>
    <row r="15004" spans="1:2" x14ac:dyDescent="0.35">
      <c r="A15004" s="2" t="s">
        <v>15000</v>
      </c>
      <c r="B15004" s="3">
        <v>4598.83</v>
      </c>
    </row>
    <row r="15005" spans="1:2" x14ac:dyDescent="0.35">
      <c r="A15005" s="2" t="s">
        <v>15001</v>
      </c>
      <c r="B15005" s="3">
        <v>4623.83</v>
      </c>
    </row>
    <row r="15006" spans="1:2" x14ac:dyDescent="0.35">
      <c r="A15006" s="2" t="s">
        <v>15002</v>
      </c>
      <c r="B15006" s="3">
        <v>4649.83</v>
      </c>
    </row>
    <row r="15007" spans="1:2" x14ac:dyDescent="0.35">
      <c r="A15007" s="2" t="s">
        <v>15003</v>
      </c>
      <c r="B15007" s="3">
        <v>2181.5625</v>
      </c>
    </row>
    <row r="15008" spans="1:2" x14ac:dyDescent="0.35">
      <c r="A15008" s="2" t="s">
        <v>15004</v>
      </c>
      <c r="B15008" s="3">
        <v>32.269999999999996</v>
      </c>
    </row>
    <row r="15009" spans="1:2" x14ac:dyDescent="0.35">
      <c r="A15009" s="2" t="s">
        <v>15005</v>
      </c>
      <c r="B15009" s="3">
        <v>4673.3099999999995</v>
      </c>
    </row>
    <row r="15010" spans="1:2" x14ac:dyDescent="0.35">
      <c r="A15010" s="2" t="s">
        <v>15006</v>
      </c>
      <c r="B15010" s="3">
        <v>4699.3099999999995</v>
      </c>
    </row>
    <row r="15011" spans="1:2" x14ac:dyDescent="0.35">
      <c r="A15011" s="2" t="s">
        <v>15007</v>
      </c>
      <c r="B15011" s="3">
        <v>4648.3099999999995</v>
      </c>
    </row>
    <row r="15012" spans="1:2" x14ac:dyDescent="0.35">
      <c r="A15012" s="2" t="s">
        <v>15008</v>
      </c>
      <c r="B15012" s="3">
        <v>4698.8099999999995</v>
      </c>
    </row>
    <row r="15013" spans="1:2" x14ac:dyDescent="0.35">
      <c r="A15013" s="2" t="s">
        <v>15009</v>
      </c>
      <c r="B15013" s="3">
        <v>4623.83</v>
      </c>
    </row>
    <row r="15014" spans="1:2" x14ac:dyDescent="0.35">
      <c r="A15014" s="2" t="s">
        <v>15010</v>
      </c>
      <c r="B15014" s="3">
        <v>24.99</v>
      </c>
    </row>
    <row r="15015" spans="1:2" x14ac:dyDescent="0.35">
      <c r="A15015" s="2" t="s">
        <v>15011</v>
      </c>
      <c r="B15015" s="3">
        <v>24.99</v>
      </c>
    </row>
    <row r="15016" spans="1:2" x14ac:dyDescent="0.35">
      <c r="A15016" s="2" t="s">
        <v>15012</v>
      </c>
      <c r="B15016" s="3">
        <v>49.48</v>
      </c>
    </row>
    <row r="15017" spans="1:2" x14ac:dyDescent="0.35">
      <c r="A15017" s="2" t="s">
        <v>15013</v>
      </c>
      <c r="B15017" s="3">
        <v>40.22</v>
      </c>
    </row>
    <row r="15018" spans="1:2" x14ac:dyDescent="0.35">
      <c r="A15018" s="2" t="s">
        <v>15014</v>
      </c>
      <c r="B15018" s="3">
        <v>24.99</v>
      </c>
    </row>
    <row r="15019" spans="1:2" x14ac:dyDescent="0.35">
      <c r="A15019" s="2" t="s">
        <v>15015</v>
      </c>
      <c r="B15019" s="3">
        <v>5768.0499999999993</v>
      </c>
    </row>
    <row r="15020" spans="1:2" x14ac:dyDescent="0.35">
      <c r="A15020" s="2" t="s">
        <v>15016</v>
      </c>
      <c r="B15020" s="3">
        <v>5794.0499999999993</v>
      </c>
    </row>
    <row r="15021" spans="1:2" x14ac:dyDescent="0.35">
      <c r="A15021" s="2" t="s">
        <v>15017</v>
      </c>
      <c r="B15021" s="3">
        <v>2443.35</v>
      </c>
    </row>
    <row r="15022" spans="1:2" x14ac:dyDescent="0.35">
      <c r="A15022" s="2" t="s">
        <v>15018</v>
      </c>
      <c r="B15022" s="3">
        <v>4713.33</v>
      </c>
    </row>
    <row r="15023" spans="1:2" x14ac:dyDescent="0.35">
      <c r="A15023" s="2" t="s">
        <v>15019</v>
      </c>
      <c r="B15023" s="3">
        <v>4614.84</v>
      </c>
    </row>
    <row r="15024" spans="1:2" x14ac:dyDescent="0.35">
      <c r="A15024" s="2" t="s">
        <v>15020</v>
      </c>
      <c r="B15024" s="3">
        <v>4683.2999999999993</v>
      </c>
    </row>
    <row r="15025" spans="1:2" x14ac:dyDescent="0.35">
      <c r="A15025" s="2" t="s">
        <v>15021</v>
      </c>
      <c r="B15025" s="3">
        <v>89.46</v>
      </c>
    </row>
    <row r="15026" spans="1:2" x14ac:dyDescent="0.35">
      <c r="A15026" s="2" t="s">
        <v>15022</v>
      </c>
      <c r="B15026" s="3">
        <v>5869.0399999999991</v>
      </c>
    </row>
    <row r="15027" spans="1:2" x14ac:dyDescent="0.35">
      <c r="A15027" s="2" t="s">
        <v>15023</v>
      </c>
      <c r="B15027" s="3">
        <v>1957.47</v>
      </c>
    </row>
    <row r="15028" spans="1:2" x14ac:dyDescent="0.35">
      <c r="A15028" s="2" t="s">
        <v>15024</v>
      </c>
      <c r="B15028" s="3">
        <v>1932.46</v>
      </c>
    </row>
    <row r="15029" spans="1:2" x14ac:dyDescent="0.35">
      <c r="A15029" s="2" t="s">
        <v>15025</v>
      </c>
      <c r="B15029" s="3">
        <v>1917.46</v>
      </c>
    </row>
    <row r="15030" spans="1:2" x14ac:dyDescent="0.35">
      <c r="A15030" s="2" t="s">
        <v>15026</v>
      </c>
      <c r="B15030" s="3">
        <v>1938.47</v>
      </c>
    </row>
    <row r="15031" spans="1:2" x14ac:dyDescent="0.35">
      <c r="A15031" s="2" t="s">
        <v>15027</v>
      </c>
      <c r="B15031" s="3">
        <v>1917.46</v>
      </c>
    </row>
    <row r="15032" spans="1:2" x14ac:dyDescent="0.35">
      <c r="A15032" s="2" t="s">
        <v>15028</v>
      </c>
      <c r="B15032" s="3">
        <v>1952.45</v>
      </c>
    </row>
    <row r="15033" spans="1:2" x14ac:dyDescent="0.35">
      <c r="A15033" s="2" t="s">
        <v>15029</v>
      </c>
      <c r="B15033" s="3">
        <v>1917.46</v>
      </c>
    </row>
    <row r="15034" spans="1:2" x14ac:dyDescent="0.35">
      <c r="A15034" s="2" t="s">
        <v>15030</v>
      </c>
      <c r="B15034" s="3">
        <v>4.99</v>
      </c>
    </row>
    <row r="15035" spans="1:2" x14ac:dyDescent="0.35">
      <c r="A15035" s="2" t="s">
        <v>15031</v>
      </c>
      <c r="B15035" s="3">
        <v>1938.47</v>
      </c>
    </row>
    <row r="15036" spans="1:2" x14ac:dyDescent="0.35">
      <c r="A15036" s="2" t="s">
        <v>15032</v>
      </c>
      <c r="B15036" s="3">
        <v>1938.47</v>
      </c>
    </row>
    <row r="15037" spans="1:2" x14ac:dyDescent="0.35">
      <c r="A15037" s="2" t="s">
        <v>15033</v>
      </c>
      <c r="B15037" s="3">
        <v>1930.76</v>
      </c>
    </row>
    <row r="15038" spans="1:2" x14ac:dyDescent="0.35">
      <c r="A15038" s="2" t="s">
        <v>15034</v>
      </c>
      <c r="B15038" s="3">
        <v>21.49</v>
      </c>
    </row>
    <row r="15039" spans="1:2" x14ac:dyDescent="0.35">
      <c r="A15039" s="2" t="s">
        <v>15035</v>
      </c>
      <c r="B15039" s="3">
        <v>23.779999999999998</v>
      </c>
    </row>
    <row r="15040" spans="1:2" x14ac:dyDescent="0.35">
      <c r="A15040" s="2" t="s">
        <v>15036</v>
      </c>
      <c r="B15040" s="3">
        <v>7.28</v>
      </c>
    </row>
    <row r="15041" spans="1:2" x14ac:dyDescent="0.35">
      <c r="A15041" s="2" t="s">
        <v>15037</v>
      </c>
      <c r="B15041" s="3">
        <v>1903.48</v>
      </c>
    </row>
    <row r="15042" spans="1:2" x14ac:dyDescent="0.35">
      <c r="A15042" s="2" t="s">
        <v>15038</v>
      </c>
      <c r="B15042" s="3">
        <v>21.49</v>
      </c>
    </row>
    <row r="15043" spans="1:2" x14ac:dyDescent="0.35">
      <c r="A15043" s="2" t="s">
        <v>15039</v>
      </c>
      <c r="B15043" s="3">
        <v>88.97999999999999</v>
      </c>
    </row>
    <row r="15044" spans="1:2" x14ac:dyDescent="0.35">
      <c r="A15044" s="2" t="s">
        <v>15040</v>
      </c>
      <c r="B15044" s="3">
        <v>88.97999999999999</v>
      </c>
    </row>
    <row r="15045" spans="1:2" x14ac:dyDescent="0.35">
      <c r="A15045" s="2" t="s">
        <v>15041</v>
      </c>
      <c r="B15045" s="3">
        <v>38.980000000000004</v>
      </c>
    </row>
    <row r="15046" spans="1:2" x14ac:dyDescent="0.35">
      <c r="A15046" s="2" t="s">
        <v>15042</v>
      </c>
      <c r="B15046" s="3">
        <v>2503.0299999999993</v>
      </c>
    </row>
    <row r="15047" spans="1:2" x14ac:dyDescent="0.35">
      <c r="A15047" s="2" t="s">
        <v>15043</v>
      </c>
      <c r="B15047" s="3">
        <v>27.279999999999998</v>
      </c>
    </row>
    <row r="15048" spans="1:2" x14ac:dyDescent="0.35">
      <c r="A15048" s="2" t="s">
        <v>15044</v>
      </c>
      <c r="B15048" s="3">
        <v>3018.33</v>
      </c>
    </row>
    <row r="15049" spans="1:2" x14ac:dyDescent="0.35">
      <c r="A15049" s="2" t="s">
        <v>15045</v>
      </c>
      <c r="B15049" s="3">
        <v>5860.9799999999987</v>
      </c>
    </row>
    <row r="15050" spans="1:2" x14ac:dyDescent="0.35">
      <c r="A15050" s="2" t="s">
        <v>15046</v>
      </c>
      <c r="B15050" s="3">
        <v>5759.0599999999995</v>
      </c>
    </row>
    <row r="15051" spans="1:2" x14ac:dyDescent="0.35">
      <c r="A15051" s="2" t="s">
        <v>15047</v>
      </c>
      <c r="B15051" s="3">
        <v>191.26999999999998</v>
      </c>
    </row>
    <row r="15052" spans="1:2" x14ac:dyDescent="0.35">
      <c r="A15052" s="2" t="s">
        <v>15048</v>
      </c>
      <c r="B15052" s="3">
        <v>86.949999999999989</v>
      </c>
    </row>
    <row r="15053" spans="1:2" x14ac:dyDescent="0.35">
      <c r="A15053" s="2" t="s">
        <v>15049</v>
      </c>
      <c r="B15053" s="3">
        <v>27.279999999999998</v>
      </c>
    </row>
    <row r="15054" spans="1:2" x14ac:dyDescent="0.35">
      <c r="A15054" s="2" t="s">
        <v>15050</v>
      </c>
      <c r="B15054" s="3">
        <v>93.47999999999999</v>
      </c>
    </row>
    <row r="15055" spans="1:2" x14ac:dyDescent="0.35">
      <c r="A15055" s="2" t="s">
        <v>15051</v>
      </c>
      <c r="B15055" s="3">
        <v>64.97</v>
      </c>
    </row>
    <row r="15056" spans="1:2" x14ac:dyDescent="0.35">
      <c r="A15056" s="2" t="s">
        <v>15052</v>
      </c>
      <c r="B15056" s="3">
        <v>191.26999999999998</v>
      </c>
    </row>
    <row r="15057" spans="1:2" x14ac:dyDescent="0.35">
      <c r="A15057" s="2" t="s">
        <v>15053</v>
      </c>
      <c r="B15057" s="3">
        <v>2181.5625</v>
      </c>
    </row>
    <row r="15058" spans="1:2" x14ac:dyDescent="0.35">
      <c r="A15058" s="2" t="s">
        <v>15054</v>
      </c>
      <c r="B15058" s="3">
        <v>4624.83</v>
      </c>
    </row>
    <row r="15059" spans="1:2" x14ac:dyDescent="0.35">
      <c r="A15059" s="2" t="s">
        <v>15055</v>
      </c>
      <c r="B15059" s="3">
        <v>4.99</v>
      </c>
    </row>
    <row r="15060" spans="1:2" x14ac:dyDescent="0.35">
      <c r="A15060" s="2" t="s">
        <v>15056</v>
      </c>
      <c r="B15060" s="3">
        <v>24.99</v>
      </c>
    </row>
    <row r="15061" spans="1:2" x14ac:dyDescent="0.35">
      <c r="A15061" s="2" t="s">
        <v>15057</v>
      </c>
      <c r="B15061" s="3">
        <v>27.279999999999998</v>
      </c>
    </row>
    <row r="15062" spans="1:2" x14ac:dyDescent="0.35">
      <c r="A15062" s="2" t="s">
        <v>15058</v>
      </c>
      <c r="B15062" s="3">
        <v>24.99</v>
      </c>
    </row>
    <row r="15063" spans="1:2" x14ac:dyDescent="0.35">
      <c r="A15063" s="2" t="s">
        <v>15059</v>
      </c>
      <c r="B15063" s="3">
        <v>5784.0599999999995</v>
      </c>
    </row>
    <row r="15064" spans="1:2" x14ac:dyDescent="0.35">
      <c r="A15064" s="2" t="s">
        <v>15060</v>
      </c>
      <c r="B15064" s="3">
        <v>5838.0499999999993</v>
      </c>
    </row>
    <row r="15065" spans="1:2" x14ac:dyDescent="0.35">
      <c r="A15065" s="2" t="s">
        <v>15061</v>
      </c>
      <c r="B15065" s="3">
        <v>5927.5099999999984</v>
      </c>
    </row>
    <row r="15066" spans="1:2" x14ac:dyDescent="0.35">
      <c r="A15066" s="2" t="s">
        <v>15062</v>
      </c>
      <c r="B15066" s="3">
        <v>5838.0499999999993</v>
      </c>
    </row>
    <row r="15067" spans="1:2" x14ac:dyDescent="0.35">
      <c r="A15067" s="2" t="s">
        <v>15063</v>
      </c>
      <c r="B15067" s="3">
        <v>118.96000000000001</v>
      </c>
    </row>
    <row r="15068" spans="1:2" x14ac:dyDescent="0.35">
      <c r="A15068" s="2" t="s">
        <v>15064</v>
      </c>
      <c r="B15068" s="3">
        <v>5794.0499999999993</v>
      </c>
    </row>
    <row r="15069" spans="1:2" x14ac:dyDescent="0.35">
      <c r="A15069" s="2" t="s">
        <v>15065</v>
      </c>
      <c r="B15069" s="3">
        <v>5838.0499999999993</v>
      </c>
    </row>
    <row r="15070" spans="1:2" x14ac:dyDescent="0.35">
      <c r="A15070" s="2" t="s">
        <v>15066</v>
      </c>
      <c r="B15070" s="3">
        <v>49.48</v>
      </c>
    </row>
    <row r="15071" spans="1:2" x14ac:dyDescent="0.35">
      <c r="A15071" s="2" t="s">
        <v>15067</v>
      </c>
      <c r="B15071" s="3">
        <v>29.979999999999997</v>
      </c>
    </row>
    <row r="15072" spans="1:2" x14ac:dyDescent="0.35">
      <c r="A15072" s="2" t="s">
        <v>15068</v>
      </c>
      <c r="B15072" s="3">
        <v>49.48</v>
      </c>
    </row>
    <row r="15073" spans="1:2" x14ac:dyDescent="0.35">
      <c r="A15073" s="2" t="s">
        <v>15069</v>
      </c>
      <c r="B15073" s="3">
        <v>49.48</v>
      </c>
    </row>
    <row r="15074" spans="1:2" x14ac:dyDescent="0.35">
      <c r="A15074" s="2" t="s">
        <v>15070</v>
      </c>
      <c r="B15074" s="3">
        <v>5832.0199999999986</v>
      </c>
    </row>
    <row r="15075" spans="1:2" x14ac:dyDescent="0.35">
      <c r="A15075" s="2" t="s">
        <v>15071</v>
      </c>
      <c r="B15075" s="3">
        <v>64.97</v>
      </c>
    </row>
    <row r="15076" spans="1:2" x14ac:dyDescent="0.35">
      <c r="A15076" s="2" t="s">
        <v>15072</v>
      </c>
      <c r="B15076" s="3">
        <v>24.99</v>
      </c>
    </row>
    <row r="15077" spans="1:2" x14ac:dyDescent="0.35">
      <c r="A15077" s="2" t="s">
        <v>15073</v>
      </c>
      <c r="B15077" s="3">
        <v>51.459999999999994</v>
      </c>
    </row>
    <row r="15078" spans="1:2" x14ac:dyDescent="0.35">
      <c r="A15078" s="2" t="s">
        <v>15074</v>
      </c>
      <c r="B15078" s="3">
        <v>5768.0499999999993</v>
      </c>
    </row>
    <row r="15079" spans="1:2" x14ac:dyDescent="0.35">
      <c r="A15079" s="2" t="s">
        <v>15075</v>
      </c>
      <c r="B15079" s="3">
        <v>89.46</v>
      </c>
    </row>
    <row r="15080" spans="1:2" x14ac:dyDescent="0.35">
      <c r="A15080" s="2" t="s">
        <v>15076</v>
      </c>
      <c r="B15080" s="3">
        <v>24.99</v>
      </c>
    </row>
    <row r="15081" spans="1:2" x14ac:dyDescent="0.35">
      <c r="A15081" s="2" t="s">
        <v>15077</v>
      </c>
      <c r="B15081" s="3">
        <v>59.980000000000004</v>
      </c>
    </row>
    <row r="15082" spans="1:2" x14ac:dyDescent="0.35">
      <c r="A15082" s="2" t="s">
        <v>15078</v>
      </c>
      <c r="B15082" s="3">
        <v>7.28</v>
      </c>
    </row>
    <row r="15083" spans="1:2" x14ac:dyDescent="0.35">
      <c r="A15083" s="2" t="s">
        <v>15079</v>
      </c>
      <c r="B15083" s="3">
        <v>5768.0499999999993</v>
      </c>
    </row>
    <row r="15084" spans="1:2" x14ac:dyDescent="0.35">
      <c r="A15084" s="2" t="s">
        <v>15080</v>
      </c>
      <c r="B15084" s="3">
        <v>76.960000000000008</v>
      </c>
    </row>
    <row r="15085" spans="1:2" x14ac:dyDescent="0.35">
      <c r="A15085" s="2" t="s">
        <v>15081</v>
      </c>
      <c r="B15085" s="3">
        <v>7.28</v>
      </c>
    </row>
    <row r="15086" spans="1:2" x14ac:dyDescent="0.35">
      <c r="A15086" s="2" t="s">
        <v>15082</v>
      </c>
      <c r="B15086" s="3">
        <v>64.97</v>
      </c>
    </row>
    <row r="15087" spans="1:2" x14ac:dyDescent="0.35">
      <c r="A15087" s="2" t="s">
        <v>15083</v>
      </c>
      <c r="B15087" s="3">
        <v>64.97</v>
      </c>
    </row>
    <row r="15088" spans="1:2" x14ac:dyDescent="0.35">
      <c r="A15088" s="2" t="s">
        <v>15084</v>
      </c>
      <c r="B15088" s="3">
        <v>24.99</v>
      </c>
    </row>
    <row r="15089" spans="1:2" x14ac:dyDescent="0.35">
      <c r="A15089" s="2" t="s">
        <v>15085</v>
      </c>
      <c r="B15089" s="3">
        <v>64.97</v>
      </c>
    </row>
    <row r="15090" spans="1:2" x14ac:dyDescent="0.35">
      <c r="A15090" s="2" t="s">
        <v>15086</v>
      </c>
      <c r="B15090" s="3">
        <v>5768.0499999999993</v>
      </c>
    </row>
    <row r="15091" spans="1:2" x14ac:dyDescent="0.35">
      <c r="A15091" s="2" t="s">
        <v>15087</v>
      </c>
      <c r="B15091" s="3">
        <v>5794.0499999999993</v>
      </c>
    </row>
    <row r="15092" spans="1:2" x14ac:dyDescent="0.35">
      <c r="A15092" s="2" t="s">
        <v>15088</v>
      </c>
      <c r="B15092" s="3">
        <v>5768.0499999999993</v>
      </c>
    </row>
    <row r="15093" spans="1:2" x14ac:dyDescent="0.35">
      <c r="A15093" s="2" t="s">
        <v>15089</v>
      </c>
      <c r="B15093" s="3">
        <v>64.47</v>
      </c>
    </row>
    <row r="15094" spans="1:2" x14ac:dyDescent="0.35">
      <c r="A15094" s="2" t="s">
        <v>15090</v>
      </c>
      <c r="B15094" s="3">
        <v>149.97999999999999</v>
      </c>
    </row>
    <row r="15095" spans="1:2" x14ac:dyDescent="0.35">
      <c r="A15095" s="2" t="s">
        <v>15091</v>
      </c>
      <c r="B15095" s="3">
        <v>64.97</v>
      </c>
    </row>
    <row r="15096" spans="1:2" x14ac:dyDescent="0.35">
      <c r="A15096" s="2" t="s">
        <v>15092</v>
      </c>
      <c r="B15096" s="3">
        <v>49.48</v>
      </c>
    </row>
    <row r="15097" spans="1:2" x14ac:dyDescent="0.35">
      <c r="A15097" s="2" t="s">
        <v>15093</v>
      </c>
      <c r="B15097" s="3">
        <v>5798.0399999999991</v>
      </c>
    </row>
    <row r="15098" spans="1:2" x14ac:dyDescent="0.35">
      <c r="A15098" s="2" t="s">
        <v>15094</v>
      </c>
      <c r="B15098" s="3">
        <v>5819.0499999999993</v>
      </c>
    </row>
    <row r="15099" spans="1:2" x14ac:dyDescent="0.35">
      <c r="A15099" s="2" t="s">
        <v>15095</v>
      </c>
      <c r="B15099" s="3">
        <v>5828.0299999999988</v>
      </c>
    </row>
    <row r="15100" spans="1:2" x14ac:dyDescent="0.35">
      <c r="A15100" s="2" t="s">
        <v>15096</v>
      </c>
      <c r="B15100" s="3">
        <v>64.97</v>
      </c>
    </row>
    <row r="15101" spans="1:2" x14ac:dyDescent="0.35">
      <c r="A15101" s="2" t="s">
        <v>15097</v>
      </c>
      <c r="B15101" s="3">
        <v>4657.8099999999995</v>
      </c>
    </row>
    <row r="15102" spans="1:2" x14ac:dyDescent="0.35">
      <c r="A15102" s="2" t="s">
        <v>15098</v>
      </c>
      <c r="B15102" s="3">
        <v>4648.3099999999995</v>
      </c>
    </row>
    <row r="15103" spans="1:2" x14ac:dyDescent="0.35">
      <c r="A15103" s="2" t="s">
        <v>15099</v>
      </c>
      <c r="B15103" s="3">
        <v>15.23</v>
      </c>
    </row>
    <row r="15104" spans="1:2" x14ac:dyDescent="0.35">
      <c r="A15104" s="2" t="s">
        <v>15100</v>
      </c>
      <c r="B15104" s="3">
        <v>5843.5399999999991</v>
      </c>
    </row>
    <row r="15105" spans="1:2" x14ac:dyDescent="0.35">
      <c r="A15105" s="2" t="s">
        <v>15101</v>
      </c>
      <c r="B15105" s="3">
        <v>5773.0399999999991</v>
      </c>
    </row>
    <row r="15106" spans="1:2" x14ac:dyDescent="0.35">
      <c r="A15106" s="2" t="s">
        <v>15102</v>
      </c>
      <c r="B15106" s="3">
        <v>5793.0499999999993</v>
      </c>
    </row>
    <row r="15107" spans="1:2" x14ac:dyDescent="0.35">
      <c r="A15107" s="2" t="s">
        <v>15103</v>
      </c>
      <c r="B15107" s="3">
        <v>39.980000000000004</v>
      </c>
    </row>
    <row r="15108" spans="1:2" x14ac:dyDescent="0.35">
      <c r="A15108" s="2" t="s">
        <v>15104</v>
      </c>
      <c r="B15108" s="3">
        <v>7.28</v>
      </c>
    </row>
    <row r="15109" spans="1:2" x14ac:dyDescent="0.35">
      <c r="A15109" s="2" t="s">
        <v>15105</v>
      </c>
      <c r="B15109" s="3">
        <v>24.99</v>
      </c>
    </row>
    <row r="15110" spans="1:2" x14ac:dyDescent="0.35">
      <c r="A15110" s="2" t="s">
        <v>15106</v>
      </c>
      <c r="B15110" s="3">
        <v>147.28</v>
      </c>
    </row>
    <row r="15111" spans="1:2" x14ac:dyDescent="0.35">
      <c r="A15111" s="2" t="s">
        <v>15107</v>
      </c>
      <c r="B15111" s="3">
        <v>32.269999999999996</v>
      </c>
    </row>
    <row r="15112" spans="1:2" x14ac:dyDescent="0.35">
      <c r="A15112" s="2" t="s">
        <v>15108</v>
      </c>
      <c r="B15112" s="3">
        <v>114.96000000000001</v>
      </c>
    </row>
    <row r="15113" spans="1:2" x14ac:dyDescent="0.35">
      <c r="A15113" s="2" t="s">
        <v>15109</v>
      </c>
      <c r="B15113" s="3">
        <v>40.22</v>
      </c>
    </row>
    <row r="15114" spans="1:2" x14ac:dyDescent="0.35">
      <c r="A15114" s="2" t="s">
        <v>15110</v>
      </c>
      <c r="B15114" s="3">
        <v>5768.0499999999993</v>
      </c>
    </row>
    <row r="15115" spans="1:2" x14ac:dyDescent="0.35">
      <c r="A15115" s="2" t="s">
        <v>15111</v>
      </c>
      <c r="B15115" s="3">
        <v>5800.329999999999</v>
      </c>
    </row>
    <row r="15116" spans="1:2" x14ac:dyDescent="0.35">
      <c r="A15116" s="2" t="s">
        <v>15112</v>
      </c>
      <c r="B15116" s="3">
        <v>32.269999999999996</v>
      </c>
    </row>
    <row r="15117" spans="1:2" x14ac:dyDescent="0.35">
      <c r="A15117" s="2" t="s">
        <v>15113</v>
      </c>
      <c r="B15117" s="3">
        <v>64.97</v>
      </c>
    </row>
    <row r="15118" spans="1:2" x14ac:dyDescent="0.35">
      <c r="A15118" s="2" t="s">
        <v>15114</v>
      </c>
      <c r="B15118" s="3">
        <v>5759.0599999999995</v>
      </c>
    </row>
    <row r="15119" spans="1:2" x14ac:dyDescent="0.35">
      <c r="A15119" s="2" t="s">
        <v>15115</v>
      </c>
      <c r="B15119" s="3">
        <v>5794.0499999999993</v>
      </c>
    </row>
    <row r="15120" spans="1:2" x14ac:dyDescent="0.35">
      <c r="A15120" s="2" t="s">
        <v>15116</v>
      </c>
      <c r="B15120" s="3">
        <v>5794.0499999999993</v>
      </c>
    </row>
    <row r="15121" spans="1:2" x14ac:dyDescent="0.35">
      <c r="A15121" s="2" t="s">
        <v>15117</v>
      </c>
      <c r="B15121" s="3">
        <v>2730.5424999999996</v>
      </c>
    </row>
    <row r="15122" spans="1:2" x14ac:dyDescent="0.35">
      <c r="A15122" s="2" t="s">
        <v>15118</v>
      </c>
      <c r="B15122" s="3">
        <v>5853.0299999999988</v>
      </c>
    </row>
    <row r="15123" spans="1:2" x14ac:dyDescent="0.35">
      <c r="A15123" s="2" t="s">
        <v>15119</v>
      </c>
      <c r="B15123" s="3">
        <v>3052.7999999999993</v>
      </c>
    </row>
    <row r="15124" spans="1:2" x14ac:dyDescent="0.35">
      <c r="A15124" s="2" t="s">
        <v>15120</v>
      </c>
      <c r="B15124" s="3">
        <v>5794.0499999999993</v>
      </c>
    </row>
    <row r="15125" spans="1:2" x14ac:dyDescent="0.35">
      <c r="A15125" s="2" t="s">
        <v>15121</v>
      </c>
      <c r="B15125" s="3">
        <v>32.269999999999996</v>
      </c>
    </row>
    <row r="15126" spans="1:2" x14ac:dyDescent="0.35">
      <c r="A15126" s="2" t="s">
        <v>15122</v>
      </c>
      <c r="B15126" s="3">
        <v>35.229999999999997</v>
      </c>
    </row>
    <row r="15127" spans="1:2" x14ac:dyDescent="0.35">
      <c r="A15127" s="2" t="s">
        <v>15123</v>
      </c>
      <c r="B15127" s="3">
        <v>64.97</v>
      </c>
    </row>
    <row r="15128" spans="1:2" x14ac:dyDescent="0.35">
      <c r="A15128" s="2" t="s">
        <v>15124</v>
      </c>
      <c r="B15128" s="3">
        <v>3335.2395999999994</v>
      </c>
    </row>
    <row r="15129" spans="1:2" x14ac:dyDescent="0.35">
      <c r="A15129" s="2" t="s">
        <v>15125</v>
      </c>
      <c r="B15129" s="3">
        <v>3300.2495999999996</v>
      </c>
    </row>
    <row r="15130" spans="1:2" x14ac:dyDescent="0.35">
      <c r="A15130" s="2" t="s">
        <v>15126</v>
      </c>
      <c r="B15130" s="3">
        <v>64.97</v>
      </c>
    </row>
    <row r="15131" spans="1:2" x14ac:dyDescent="0.35">
      <c r="A15131" s="2" t="s">
        <v>15127</v>
      </c>
      <c r="B15131" s="3">
        <v>64.97</v>
      </c>
    </row>
    <row r="15132" spans="1:2" x14ac:dyDescent="0.35">
      <c r="A15132" s="2" t="s">
        <v>15128</v>
      </c>
      <c r="B15132" s="3">
        <v>64.97</v>
      </c>
    </row>
    <row r="15133" spans="1:2" x14ac:dyDescent="0.35">
      <c r="A15133" s="2" t="s">
        <v>15129</v>
      </c>
      <c r="B15133" s="3">
        <v>29.979999999999997</v>
      </c>
    </row>
    <row r="15134" spans="1:2" x14ac:dyDescent="0.35">
      <c r="A15134" s="2" t="s">
        <v>15130</v>
      </c>
      <c r="B15134" s="3">
        <v>28.99</v>
      </c>
    </row>
    <row r="15135" spans="1:2" x14ac:dyDescent="0.35">
      <c r="A15135" s="2" t="s">
        <v>15131</v>
      </c>
      <c r="B15135" s="3">
        <v>2049.0981999999999</v>
      </c>
    </row>
    <row r="15136" spans="1:2" x14ac:dyDescent="0.35">
      <c r="A15136" s="2" t="s">
        <v>15132</v>
      </c>
      <c r="B15136" s="3">
        <v>68.97</v>
      </c>
    </row>
    <row r="15137" spans="1:2" x14ac:dyDescent="0.35">
      <c r="A15137" s="2" t="s">
        <v>15133</v>
      </c>
      <c r="B15137" s="3">
        <v>21.49</v>
      </c>
    </row>
    <row r="15138" spans="1:2" x14ac:dyDescent="0.35">
      <c r="A15138" s="2" t="s">
        <v>15134</v>
      </c>
      <c r="B15138" s="3">
        <v>21.49</v>
      </c>
    </row>
    <row r="15139" spans="1:2" x14ac:dyDescent="0.35">
      <c r="A15139" s="2" t="s">
        <v>15135</v>
      </c>
      <c r="B15139" s="3">
        <v>1952.45</v>
      </c>
    </row>
    <row r="15140" spans="1:2" x14ac:dyDescent="0.35">
      <c r="A15140" s="2" t="s">
        <v>15136</v>
      </c>
      <c r="B15140" s="3">
        <v>39.980000000000004</v>
      </c>
    </row>
    <row r="15141" spans="1:2" x14ac:dyDescent="0.35">
      <c r="A15141" s="2" t="s">
        <v>15137</v>
      </c>
      <c r="B15141" s="3">
        <v>1938.47</v>
      </c>
    </row>
    <row r="15142" spans="1:2" x14ac:dyDescent="0.35">
      <c r="A15142" s="2" t="s">
        <v>15138</v>
      </c>
      <c r="B15142" s="3">
        <v>1926.45</v>
      </c>
    </row>
    <row r="15143" spans="1:2" x14ac:dyDescent="0.35">
      <c r="A15143" s="2" t="s">
        <v>15139</v>
      </c>
      <c r="B15143" s="3">
        <v>1967.45</v>
      </c>
    </row>
    <row r="15144" spans="1:2" x14ac:dyDescent="0.35">
      <c r="A15144" s="2" t="s">
        <v>15140</v>
      </c>
      <c r="B15144" s="3">
        <v>39.980000000000004</v>
      </c>
    </row>
    <row r="15145" spans="1:2" x14ac:dyDescent="0.35">
      <c r="A15145" s="2" t="s">
        <v>15141</v>
      </c>
      <c r="B15145" s="3">
        <v>69.989999999999995</v>
      </c>
    </row>
    <row r="15146" spans="1:2" x14ac:dyDescent="0.35">
      <c r="A15146" s="2" t="s">
        <v>15142</v>
      </c>
      <c r="B15146" s="3">
        <v>1957.47</v>
      </c>
    </row>
    <row r="15147" spans="1:2" x14ac:dyDescent="0.35">
      <c r="A15147" s="2" t="s">
        <v>15143</v>
      </c>
      <c r="B15147" s="3">
        <v>34.47</v>
      </c>
    </row>
    <row r="15148" spans="1:2" x14ac:dyDescent="0.35">
      <c r="A15148" s="2" t="s">
        <v>15144</v>
      </c>
      <c r="B15148" s="3">
        <v>1917.46</v>
      </c>
    </row>
    <row r="15149" spans="1:2" x14ac:dyDescent="0.35">
      <c r="A15149" s="2" t="s">
        <v>15145</v>
      </c>
      <c r="B15149" s="3">
        <v>78.97999999999999</v>
      </c>
    </row>
    <row r="15150" spans="1:2" x14ac:dyDescent="0.35">
      <c r="A15150" s="2" t="s">
        <v>15146</v>
      </c>
      <c r="B15150" s="3">
        <v>1952.45</v>
      </c>
    </row>
    <row r="15151" spans="1:2" x14ac:dyDescent="0.35">
      <c r="A15151" s="2" t="s">
        <v>15147</v>
      </c>
      <c r="B15151" s="3">
        <v>123.97999999999999</v>
      </c>
    </row>
    <row r="15152" spans="1:2" x14ac:dyDescent="0.35">
      <c r="A15152" s="2" t="s">
        <v>15148</v>
      </c>
      <c r="B15152" s="3">
        <v>27.769999999999996</v>
      </c>
    </row>
    <row r="15153" spans="1:2" x14ac:dyDescent="0.35">
      <c r="A15153" s="2" t="s">
        <v>15149</v>
      </c>
      <c r="B15153" s="3">
        <v>78.97999999999999</v>
      </c>
    </row>
    <row r="15154" spans="1:2" x14ac:dyDescent="0.35">
      <c r="A15154" s="2" t="s">
        <v>15150</v>
      </c>
      <c r="B15154" s="3">
        <v>69.989999999999995</v>
      </c>
    </row>
    <row r="15155" spans="1:2" x14ac:dyDescent="0.35">
      <c r="A15155" s="2" t="s">
        <v>15151</v>
      </c>
      <c r="B15155" s="3">
        <v>78.97999999999999</v>
      </c>
    </row>
    <row r="15156" spans="1:2" x14ac:dyDescent="0.35">
      <c r="A15156" s="2" t="s">
        <v>15152</v>
      </c>
      <c r="B15156" s="3">
        <v>1917.46</v>
      </c>
    </row>
    <row r="15157" spans="1:2" x14ac:dyDescent="0.35">
      <c r="A15157" s="2" t="s">
        <v>15153</v>
      </c>
      <c r="B15157" s="3">
        <v>78.97999999999999</v>
      </c>
    </row>
    <row r="15158" spans="1:2" x14ac:dyDescent="0.35">
      <c r="A15158" s="2" t="s">
        <v>15154</v>
      </c>
      <c r="B15158" s="3">
        <v>1992.46</v>
      </c>
    </row>
    <row r="15159" spans="1:2" x14ac:dyDescent="0.35">
      <c r="A15159" s="2" t="s">
        <v>15155</v>
      </c>
      <c r="B15159" s="3">
        <v>69.989999999999995</v>
      </c>
    </row>
    <row r="15160" spans="1:2" x14ac:dyDescent="0.35">
      <c r="A15160" s="2" t="s">
        <v>15156</v>
      </c>
      <c r="B15160" s="3">
        <v>1938.47</v>
      </c>
    </row>
    <row r="15161" spans="1:2" x14ac:dyDescent="0.35">
      <c r="A15161" s="2" t="s">
        <v>15157</v>
      </c>
      <c r="B15161" s="3">
        <v>1957.47</v>
      </c>
    </row>
    <row r="15162" spans="1:2" x14ac:dyDescent="0.35">
      <c r="A15162" s="2" t="s">
        <v>15158</v>
      </c>
      <c r="B15162" s="3">
        <v>1938.47</v>
      </c>
    </row>
    <row r="15163" spans="1:2" x14ac:dyDescent="0.35">
      <c r="A15163" s="2" t="s">
        <v>15159</v>
      </c>
      <c r="B15163" s="3">
        <v>128.97</v>
      </c>
    </row>
    <row r="15164" spans="1:2" x14ac:dyDescent="0.35">
      <c r="A15164" s="2" t="s">
        <v>15160</v>
      </c>
      <c r="B15164" s="3">
        <v>78.97999999999999</v>
      </c>
    </row>
    <row r="15165" spans="1:2" x14ac:dyDescent="0.35">
      <c r="A15165" s="2" t="s">
        <v>15161</v>
      </c>
      <c r="B15165" s="3">
        <v>69.989999999999995</v>
      </c>
    </row>
    <row r="15166" spans="1:2" x14ac:dyDescent="0.35">
      <c r="A15166" s="2" t="s">
        <v>15162</v>
      </c>
      <c r="B15166" s="3">
        <v>94.47999999999999</v>
      </c>
    </row>
    <row r="15167" spans="1:2" x14ac:dyDescent="0.35">
      <c r="A15167" s="2" t="s">
        <v>15163</v>
      </c>
      <c r="B15167" s="3">
        <v>69.989999999999995</v>
      </c>
    </row>
    <row r="15168" spans="1:2" x14ac:dyDescent="0.35">
      <c r="A15168" s="2" t="s">
        <v>15164</v>
      </c>
      <c r="B15168" s="3">
        <v>1938.47</v>
      </c>
    </row>
    <row r="15169" spans="1:2" x14ac:dyDescent="0.35">
      <c r="A15169" s="2" t="s">
        <v>15165</v>
      </c>
      <c r="B15169" s="3">
        <v>1903.48</v>
      </c>
    </row>
    <row r="15170" spans="1:2" x14ac:dyDescent="0.35">
      <c r="A15170" s="2" t="s">
        <v>15166</v>
      </c>
      <c r="B15170" s="3">
        <v>1903.48</v>
      </c>
    </row>
    <row r="15171" spans="1:2" x14ac:dyDescent="0.35">
      <c r="A15171" s="2" t="s">
        <v>15167</v>
      </c>
      <c r="B15171" s="3">
        <v>123.97999999999999</v>
      </c>
    </row>
    <row r="15172" spans="1:2" x14ac:dyDescent="0.35">
      <c r="A15172" s="2" t="s">
        <v>15168</v>
      </c>
      <c r="B15172" s="3">
        <v>69.989999999999995</v>
      </c>
    </row>
    <row r="15173" spans="1:2" x14ac:dyDescent="0.35">
      <c r="A15173" s="2" t="s">
        <v>15169</v>
      </c>
      <c r="B15173" s="3">
        <v>1957.47</v>
      </c>
    </row>
    <row r="15174" spans="1:2" x14ac:dyDescent="0.35">
      <c r="A15174" s="2" t="s">
        <v>15170</v>
      </c>
      <c r="B15174" s="3">
        <v>128.97</v>
      </c>
    </row>
    <row r="15175" spans="1:2" x14ac:dyDescent="0.35">
      <c r="A15175" s="2" t="s">
        <v>15171</v>
      </c>
      <c r="B15175" s="3">
        <v>1903.48</v>
      </c>
    </row>
    <row r="15176" spans="1:2" x14ac:dyDescent="0.35">
      <c r="A15176" s="2" t="s">
        <v>15172</v>
      </c>
      <c r="B15176" s="3">
        <v>31.279999999999998</v>
      </c>
    </row>
    <row r="15177" spans="1:2" x14ac:dyDescent="0.35">
      <c r="A15177" s="2" t="s">
        <v>15173</v>
      </c>
      <c r="B15177" s="3">
        <v>36.269999999999996</v>
      </c>
    </row>
    <row r="15178" spans="1:2" x14ac:dyDescent="0.35">
      <c r="A15178" s="2" t="s">
        <v>15174</v>
      </c>
      <c r="B15178" s="3">
        <v>28.99</v>
      </c>
    </row>
    <row r="15179" spans="1:2" x14ac:dyDescent="0.35">
      <c r="A15179" s="2" t="s">
        <v>15175</v>
      </c>
      <c r="B15179" s="3">
        <v>27.279999999999998</v>
      </c>
    </row>
    <row r="15180" spans="1:2" x14ac:dyDescent="0.35">
      <c r="A15180" s="2" t="s">
        <v>15176</v>
      </c>
      <c r="B15180" s="3">
        <v>27.279999999999998</v>
      </c>
    </row>
    <row r="15181" spans="1:2" x14ac:dyDescent="0.35">
      <c r="A15181" s="2" t="s">
        <v>15177</v>
      </c>
      <c r="B15181" s="3">
        <v>4.99</v>
      </c>
    </row>
    <row r="15182" spans="1:2" x14ac:dyDescent="0.35">
      <c r="A15182" s="2" t="s">
        <v>15178</v>
      </c>
      <c r="B15182" s="3">
        <v>2071.4196000000002</v>
      </c>
    </row>
    <row r="15183" spans="1:2" x14ac:dyDescent="0.35">
      <c r="A15183" s="2" t="s">
        <v>15179</v>
      </c>
      <c r="B15183" s="3">
        <v>88.97</v>
      </c>
    </row>
    <row r="15184" spans="1:2" x14ac:dyDescent="0.35">
      <c r="A15184" s="2" t="s">
        <v>15180</v>
      </c>
      <c r="B15184" s="3">
        <v>4.99</v>
      </c>
    </row>
    <row r="15185" spans="1:2" x14ac:dyDescent="0.35">
      <c r="A15185" s="2" t="s">
        <v>15181</v>
      </c>
      <c r="B15185" s="3">
        <v>29.479999999999997</v>
      </c>
    </row>
    <row r="15186" spans="1:2" x14ac:dyDescent="0.35">
      <c r="A15186" s="2" t="s">
        <v>15182</v>
      </c>
      <c r="B15186" s="3">
        <v>101.94999999999999</v>
      </c>
    </row>
    <row r="15187" spans="1:2" x14ac:dyDescent="0.35">
      <c r="A15187" s="2" t="s">
        <v>15183</v>
      </c>
      <c r="B15187" s="3">
        <v>38.980000000000004</v>
      </c>
    </row>
    <row r="15188" spans="1:2" x14ac:dyDescent="0.35">
      <c r="A15188" s="2" t="s">
        <v>15184</v>
      </c>
      <c r="B15188" s="3">
        <v>4.99</v>
      </c>
    </row>
    <row r="15189" spans="1:2" x14ac:dyDescent="0.35">
      <c r="A15189" s="2" t="s">
        <v>15185</v>
      </c>
      <c r="B15189" s="3">
        <v>32.269999999999996</v>
      </c>
    </row>
    <row r="15190" spans="1:2" x14ac:dyDescent="0.35">
      <c r="A15190" s="2" t="s">
        <v>15186</v>
      </c>
      <c r="B15190" s="3">
        <v>6.28</v>
      </c>
    </row>
    <row r="15191" spans="1:2" x14ac:dyDescent="0.35">
      <c r="A15191" s="2" t="s">
        <v>15187</v>
      </c>
      <c r="B15191" s="3">
        <v>2071.4196000000002</v>
      </c>
    </row>
    <row r="15192" spans="1:2" x14ac:dyDescent="0.35">
      <c r="A15192" s="2" t="s">
        <v>15188</v>
      </c>
      <c r="B15192" s="3">
        <v>36.269999999999996</v>
      </c>
    </row>
    <row r="15193" spans="1:2" x14ac:dyDescent="0.35">
      <c r="A15193" s="2" t="s">
        <v>15189</v>
      </c>
      <c r="B15193" s="3">
        <v>67.97</v>
      </c>
    </row>
    <row r="15194" spans="1:2" x14ac:dyDescent="0.35">
      <c r="A15194" s="2" t="s">
        <v>15190</v>
      </c>
      <c r="B15194" s="3">
        <v>38.980000000000004</v>
      </c>
    </row>
    <row r="15195" spans="1:2" x14ac:dyDescent="0.35">
      <c r="A15195" s="2" t="s">
        <v>15191</v>
      </c>
      <c r="B15195" s="3">
        <v>1932.46</v>
      </c>
    </row>
    <row r="15196" spans="1:2" x14ac:dyDescent="0.35">
      <c r="A15196" s="2" t="s">
        <v>15192</v>
      </c>
      <c r="B15196" s="3">
        <v>1938.47</v>
      </c>
    </row>
    <row r="15197" spans="1:2" x14ac:dyDescent="0.35">
      <c r="A15197" s="2" t="s">
        <v>15193</v>
      </c>
      <c r="B15197" s="3">
        <v>1926.45</v>
      </c>
    </row>
    <row r="15198" spans="1:2" x14ac:dyDescent="0.35">
      <c r="A15198" s="2" t="s">
        <v>15194</v>
      </c>
      <c r="B15198" s="3">
        <v>1932.46</v>
      </c>
    </row>
    <row r="15199" spans="1:2" x14ac:dyDescent="0.35">
      <c r="A15199" s="2" t="s">
        <v>15195</v>
      </c>
      <c r="B15199" s="3">
        <v>1938.47</v>
      </c>
    </row>
    <row r="15200" spans="1:2" x14ac:dyDescent="0.35">
      <c r="A15200" s="2" t="s">
        <v>15196</v>
      </c>
      <c r="B15200" s="3">
        <v>1903.48</v>
      </c>
    </row>
    <row r="15201" spans="1:2" x14ac:dyDescent="0.35">
      <c r="A15201" s="2" t="s">
        <v>15197</v>
      </c>
      <c r="B15201" s="3">
        <v>35.229999999999997</v>
      </c>
    </row>
    <row r="15202" spans="1:2" x14ac:dyDescent="0.35">
      <c r="A15202" s="2" t="s">
        <v>15198</v>
      </c>
      <c r="B15202" s="3">
        <v>66.94</v>
      </c>
    </row>
    <row r="15203" spans="1:2" x14ac:dyDescent="0.35">
      <c r="A15203" s="2" t="s">
        <v>15199</v>
      </c>
      <c r="B15203" s="3">
        <v>27.279999999999998</v>
      </c>
    </row>
    <row r="15204" spans="1:2" x14ac:dyDescent="0.35">
      <c r="A15204" s="2" t="s">
        <v>15200</v>
      </c>
      <c r="B15204" s="3">
        <v>29.979999999999997</v>
      </c>
    </row>
    <row r="15205" spans="1:2" x14ac:dyDescent="0.35">
      <c r="A15205" s="2" t="s">
        <v>15201</v>
      </c>
      <c r="B15205" s="3">
        <v>64.97</v>
      </c>
    </row>
    <row r="15206" spans="1:2" x14ac:dyDescent="0.35">
      <c r="A15206" s="2" t="s">
        <v>15202</v>
      </c>
      <c r="B15206" s="3">
        <v>27.279999999999998</v>
      </c>
    </row>
    <row r="15207" spans="1:2" x14ac:dyDescent="0.35">
      <c r="A15207" s="2" t="s">
        <v>15203</v>
      </c>
      <c r="B15207" s="3">
        <v>24.99</v>
      </c>
    </row>
    <row r="15208" spans="1:2" x14ac:dyDescent="0.35">
      <c r="A15208" s="2" t="s">
        <v>15204</v>
      </c>
      <c r="B15208" s="3">
        <v>2756.5424999999996</v>
      </c>
    </row>
    <row r="15209" spans="1:2" x14ac:dyDescent="0.35">
      <c r="A15209" s="2" t="s">
        <v>15205</v>
      </c>
      <c r="B15209" s="3">
        <v>4498.4596000000001</v>
      </c>
    </row>
    <row r="15210" spans="1:2" x14ac:dyDescent="0.35">
      <c r="A15210" s="2" t="s">
        <v>15206</v>
      </c>
      <c r="B15210" s="3">
        <v>2749.3224999999993</v>
      </c>
    </row>
    <row r="15211" spans="1:2" x14ac:dyDescent="0.35">
      <c r="A15211" s="2" t="s">
        <v>15207</v>
      </c>
      <c r="B15211" s="3">
        <v>188.98</v>
      </c>
    </row>
    <row r="15212" spans="1:2" x14ac:dyDescent="0.35">
      <c r="A15212" s="2" t="s">
        <v>15208</v>
      </c>
      <c r="B15212" s="3">
        <v>1967.45</v>
      </c>
    </row>
    <row r="15213" spans="1:2" x14ac:dyDescent="0.35">
      <c r="A15213" s="2" t="s">
        <v>15209</v>
      </c>
      <c r="B15213" s="3">
        <v>2451.2999999999997</v>
      </c>
    </row>
    <row r="15214" spans="1:2" x14ac:dyDescent="0.35">
      <c r="A15214" s="2" t="s">
        <v>15210</v>
      </c>
      <c r="B15214" s="3">
        <v>2478.3399999999997</v>
      </c>
    </row>
    <row r="15215" spans="1:2" x14ac:dyDescent="0.35">
      <c r="A15215" s="2" t="s">
        <v>15211</v>
      </c>
      <c r="B15215" s="3">
        <v>2443.35</v>
      </c>
    </row>
    <row r="15216" spans="1:2" x14ac:dyDescent="0.35">
      <c r="A15216" s="2" t="s">
        <v>15212</v>
      </c>
      <c r="B15216" s="3">
        <v>48.970000000000006</v>
      </c>
    </row>
    <row r="15217" spans="1:2" x14ac:dyDescent="0.35">
      <c r="A15217" s="2" t="s">
        <v>15213</v>
      </c>
      <c r="B15217" s="3">
        <v>2384.0700000000002</v>
      </c>
    </row>
    <row r="15218" spans="1:2" x14ac:dyDescent="0.35">
      <c r="A15218" s="2" t="s">
        <v>15214</v>
      </c>
      <c r="B15218" s="3">
        <v>553.97</v>
      </c>
    </row>
    <row r="15219" spans="1:2" x14ac:dyDescent="0.35">
      <c r="A15219" s="2" t="s">
        <v>15215</v>
      </c>
      <c r="B15219" s="3">
        <v>565.47</v>
      </c>
    </row>
    <row r="15220" spans="1:2" x14ac:dyDescent="0.35">
      <c r="A15220" s="2" t="s">
        <v>15216</v>
      </c>
      <c r="B15220" s="3">
        <v>23.779999999999998</v>
      </c>
    </row>
    <row r="15221" spans="1:2" x14ac:dyDescent="0.35">
      <c r="A15221" s="2" t="s">
        <v>15217</v>
      </c>
      <c r="B15221" s="3">
        <v>62.980000000000004</v>
      </c>
    </row>
    <row r="15222" spans="1:2" x14ac:dyDescent="0.35">
      <c r="A15222" s="2" t="s">
        <v>15218</v>
      </c>
      <c r="B15222" s="3">
        <v>553.97</v>
      </c>
    </row>
    <row r="15223" spans="1:2" x14ac:dyDescent="0.35">
      <c r="A15223" s="2" t="s">
        <v>15219</v>
      </c>
      <c r="B15223" s="3">
        <v>13.98</v>
      </c>
    </row>
    <row r="15224" spans="1:2" x14ac:dyDescent="0.35">
      <c r="A15224" s="2" t="s">
        <v>15220</v>
      </c>
      <c r="B15224" s="3">
        <v>92.97</v>
      </c>
    </row>
    <row r="15225" spans="1:2" x14ac:dyDescent="0.35">
      <c r="A15225" s="2" t="s">
        <v>15221</v>
      </c>
      <c r="B15225" s="3">
        <v>38.980000000000004</v>
      </c>
    </row>
    <row r="15226" spans="1:2" x14ac:dyDescent="0.35">
      <c r="A15226" s="2" t="s">
        <v>15222</v>
      </c>
      <c r="B15226" s="3">
        <v>6.28</v>
      </c>
    </row>
    <row r="15227" spans="1:2" x14ac:dyDescent="0.35">
      <c r="A15227" s="2" t="s">
        <v>15223</v>
      </c>
      <c r="B15227" s="3">
        <v>570.47</v>
      </c>
    </row>
    <row r="15228" spans="1:2" x14ac:dyDescent="0.35">
      <c r="A15228" s="2" t="s">
        <v>15224</v>
      </c>
      <c r="B15228" s="3">
        <v>539.99</v>
      </c>
    </row>
    <row r="15229" spans="1:2" x14ac:dyDescent="0.35">
      <c r="A15229" s="2" t="s">
        <v>15225</v>
      </c>
      <c r="B15229" s="3">
        <v>2419.06</v>
      </c>
    </row>
    <row r="15230" spans="1:2" x14ac:dyDescent="0.35">
      <c r="A15230" s="2" t="s">
        <v>15226</v>
      </c>
      <c r="B15230" s="3">
        <v>561.48</v>
      </c>
    </row>
    <row r="15231" spans="1:2" x14ac:dyDescent="0.35">
      <c r="A15231" s="2" t="s">
        <v>15227</v>
      </c>
      <c r="B15231" s="3">
        <v>2407.0399999999995</v>
      </c>
    </row>
    <row r="15232" spans="1:2" x14ac:dyDescent="0.35">
      <c r="A15232" s="2" t="s">
        <v>15228</v>
      </c>
      <c r="B15232" s="3">
        <v>777.34</v>
      </c>
    </row>
    <row r="15233" spans="1:2" x14ac:dyDescent="0.35">
      <c r="A15233" s="2" t="s">
        <v>15229</v>
      </c>
      <c r="B15233" s="3">
        <v>742.35</v>
      </c>
    </row>
    <row r="15234" spans="1:2" x14ac:dyDescent="0.35">
      <c r="A15234" s="2" t="s">
        <v>15230</v>
      </c>
      <c r="B15234" s="3">
        <v>4.99</v>
      </c>
    </row>
    <row r="15235" spans="1:2" x14ac:dyDescent="0.35">
      <c r="A15235" s="2" t="s">
        <v>15231</v>
      </c>
      <c r="B15235" s="3">
        <v>1709.98</v>
      </c>
    </row>
    <row r="15236" spans="1:2" x14ac:dyDescent="0.35">
      <c r="A15236" s="2" t="s">
        <v>15232</v>
      </c>
      <c r="B15236" s="3">
        <v>1700.99</v>
      </c>
    </row>
    <row r="15237" spans="1:2" x14ac:dyDescent="0.35">
      <c r="A15237" s="2" t="s">
        <v>15233</v>
      </c>
      <c r="B15237" s="3">
        <v>2419.06</v>
      </c>
    </row>
    <row r="15238" spans="1:2" x14ac:dyDescent="0.35">
      <c r="A15238" s="2" t="s">
        <v>15234</v>
      </c>
      <c r="B15238" s="3">
        <v>2398.0499999999997</v>
      </c>
    </row>
    <row r="15239" spans="1:2" x14ac:dyDescent="0.35">
      <c r="A15239" s="2" t="s">
        <v>15235</v>
      </c>
      <c r="B15239" s="3">
        <v>1764.96</v>
      </c>
    </row>
    <row r="15240" spans="1:2" x14ac:dyDescent="0.35">
      <c r="A15240" s="2" t="s">
        <v>15236</v>
      </c>
      <c r="B15240" s="3">
        <v>4.99</v>
      </c>
    </row>
    <row r="15241" spans="1:2" x14ac:dyDescent="0.35">
      <c r="A15241" s="2" t="s">
        <v>15237</v>
      </c>
      <c r="B15241" s="3">
        <v>48.970000000000006</v>
      </c>
    </row>
    <row r="15242" spans="1:2" x14ac:dyDescent="0.35">
      <c r="A15242" s="2" t="s">
        <v>15238</v>
      </c>
      <c r="B15242" s="3">
        <v>3292.9381999999996</v>
      </c>
    </row>
    <row r="15243" spans="1:2" x14ac:dyDescent="0.35">
      <c r="A15243" s="2" t="s">
        <v>15239</v>
      </c>
      <c r="B15243" s="3">
        <v>2181.5625</v>
      </c>
    </row>
    <row r="15244" spans="1:2" x14ac:dyDescent="0.35">
      <c r="A15244" s="2" t="s">
        <v>15240</v>
      </c>
      <c r="B15244" s="3">
        <v>59.980000000000004</v>
      </c>
    </row>
    <row r="15245" spans="1:2" x14ac:dyDescent="0.35">
      <c r="A15245" s="2" t="s">
        <v>15241</v>
      </c>
      <c r="B15245" s="3">
        <v>27.279999999999998</v>
      </c>
    </row>
    <row r="15246" spans="1:2" x14ac:dyDescent="0.35">
      <c r="A15246" s="2" t="s">
        <v>15242</v>
      </c>
      <c r="B15246" s="3">
        <v>3298.9381999999996</v>
      </c>
    </row>
    <row r="15247" spans="1:2" x14ac:dyDescent="0.35">
      <c r="A15247" s="2" t="s">
        <v>15243</v>
      </c>
      <c r="B15247" s="3">
        <v>51.959999999999994</v>
      </c>
    </row>
    <row r="15248" spans="1:2" x14ac:dyDescent="0.35">
      <c r="A15248" s="2" t="s">
        <v>15244</v>
      </c>
      <c r="B15248" s="3">
        <v>29.979999999999997</v>
      </c>
    </row>
    <row r="15249" spans="1:2" x14ac:dyDescent="0.35">
      <c r="A15249" s="2" t="s">
        <v>15245</v>
      </c>
      <c r="B15249" s="3">
        <v>3320.2495999999996</v>
      </c>
    </row>
    <row r="15250" spans="1:2" x14ac:dyDescent="0.35">
      <c r="A15250" s="2" t="s">
        <v>15246</v>
      </c>
      <c r="B15250" s="3">
        <v>67.930000000000007</v>
      </c>
    </row>
    <row r="15251" spans="1:2" x14ac:dyDescent="0.35">
      <c r="A15251" s="2" t="s">
        <v>15247</v>
      </c>
      <c r="B15251" s="3">
        <v>27.279999999999998</v>
      </c>
    </row>
    <row r="15252" spans="1:2" x14ac:dyDescent="0.35">
      <c r="A15252" s="2" t="s">
        <v>15248</v>
      </c>
      <c r="B15252" s="3">
        <v>49.48</v>
      </c>
    </row>
    <row r="15253" spans="1:2" x14ac:dyDescent="0.35">
      <c r="A15253" s="2" t="s">
        <v>15249</v>
      </c>
      <c r="B15253" s="3">
        <v>4490.4796000000006</v>
      </c>
    </row>
    <row r="15254" spans="1:2" x14ac:dyDescent="0.35">
      <c r="A15254" s="2" t="s">
        <v>15250</v>
      </c>
      <c r="B15254" s="3">
        <v>27.279999999999998</v>
      </c>
    </row>
    <row r="15255" spans="1:2" x14ac:dyDescent="0.35">
      <c r="A15255" s="2" t="s">
        <v>15251</v>
      </c>
      <c r="B15255" s="3">
        <v>4468.1581999999999</v>
      </c>
    </row>
    <row r="15256" spans="1:2" x14ac:dyDescent="0.35">
      <c r="A15256" s="2" t="s">
        <v>15252</v>
      </c>
      <c r="B15256" s="3">
        <v>68.97</v>
      </c>
    </row>
    <row r="15257" spans="1:2" x14ac:dyDescent="0.35">
      <c r="A15257" s="2" t="s">
        <v>15253</v>
      </c>
      <c r="B15257" s="3">
        <v>2071.4196000000002</v>
      </c>
    </row>
    <row r="15258" spans="1:2" x14ac:dyDescent="0.35">
      <c r="A15258" s="2" t="s">
        <v>15254</v>
      </c>
      <c r="B15258" s="3">
        <v>156.26999999999998</v>
      </c>
    </row>
    <row r="15259" spans="1:2" x14ac:dyDescent="0.35">
      <c r="A15259" s="2" t="s">
        <v>15255</v>
      </c>
      <c r="B15259" s="3">
        <v>68.97</v>
      </c>
    </row>
    <row r="15260" spans="1:2" x14ac:dyDescent="0.35">
      <c r="A15260" s="2" t="s">
        <v>15256</v>
      </c>
      <c r="B15260" s="3">
        <v>3300.2181999999993</v>
      </c>
    </row>
    <row r="15261" spans="1:2" x14ac:dyDescent="0.35">
      <c r="A15261" s="2" t="s">
        <v>15257</v>
      </c>
      <c r="B15261" s="3">
        <v>33.979999999999997</v>
      </c>
    </row>
    <row r="15262" spans="1:2" x14ac:dyDescent="0.35">
      <c r="A15262" s="2" t="s">
        <v>15258</v>
      </c>
      <c r="B15262" s="3">
        <v>33.979999999999997</v>
      </c>
    </row>
    <row r="15263" spans="1:2" x14ac:dyDescent="0.35">
      <c r="A15263" s="2" t="s">
        <v>15259</v>
      </c>
      <c r="B15263" s="3">
        <v>36.269999999999996</v>
      </c>
    </row>
    <row r="15264" spans="1:2" x14ac:dyDescent="0.35">
      <c r="A15264" s="2" t="s">
        <v>15260</v>
      </c>
      <c r="B15264" s="3">
        <v>93.46</v>
      </c>
    </row>
    <row r="15265" spans="1:2" x14ac:dyDescent="0.35">
      <c r="A15265" s="2" t="s">
        <v>15261</v>
      </c>
      <c r="B15265" s="3">
        <v>82.95</v>
      </c>
    </row>
    <row r="15266" spans="1:2" x14ac:dyDescent="0.35">
      <c r="A15266" s="2" t="s">
        <v>15262</v>
      </c>
      <c r="B15266" s="3">
        <v>36.269999999999996</v>
      </c>
    </row>
    <row r="15267" spans="1:2" x14ac:dyDescent="0.35">
      <c r="A15267" s="2" t="s">
        <v>15263</v>
      </c>
      <c r="B15267" s="3">
        <v>68.97</v>
      </c>
    </row>
    <row r="15268" spans="1:2" x14ac:dyDescent="0.35">
      <c r="A15268" s="2" t="s">
        <v>15264</v>
      </c>
      <c r="B15268" s="3">
        <v>93.46</v>
      </c>
    </row>
    <row r="15269" spans="1:2" x14ac:dyDescent="0.35">
      <c r="A15269" s="2" t="s">
        <v>15265</v>
      </c>
      <c r="B15269" s="3">
        <v>195.26999999999998</v>
      </c>
    </row>
    <row r="15270" spans="1:2" x14ac:dyDescent="0.35">
      <c r="A15270" s="2" t="s">
        <v>15266</v>
      </c>
      <c r="B15270" s="3">
        <v>68.97</v>
      </c>
    </row>
    <row r="15271" spans="1:2" x14ac:dyDescent="0.35">
      <c r="A15271" s="2" t="s">
        <v>15267</v>
      </c>
      <c r="B15271" s="3">
        <v>28.99</v>
      </c>
    </row>
    <row r="15272" spans="1:2" x14ac:dyDescent="0.35">
      <c r="A15272" s="2" t="s">
        <v>15268</v>
      </c>
      <c r="B15272" s="3">
        <v>31.279999999999998</v>
      </c>
    </row>
    <row r="15273" spans="1:2" x14ac:dyDescent="0.35">
      <c r="A15273" s="2" t="s">
        <v>15269</v>
      </c>
      <c r="B15273" s="3">
        <v>36.269999999999996</v>
      </c>
    </row>
    <row r="15274" spans="1:2" x14ac:dyDescent="0.35">
      <c r="A15274" s="2" t="s">
        <v>15270</v>
      </c>
      <c r="B15274" s="3">
        <v>93.46</v>
      </c>
    </row>
    <row r="15275" spans="1:2" x14ac:dyDescent="0.35">
      <c r="A15275" s="2" t="s">
        <v>15271</v>
      </c>
      <c r="B15275" s="3">
        <v>21.49</v>
      </c>
    </row>
    <row r="15276" spans="1:2" x14ac:dyDescent="0.35">
      <c r="A15276" s="2" t="s">
        <v>15272</v>
      </c>
      <c r="B15276" s="3">
        <v>60.47</v>
      </c>
    </row>
    <row r="15277" spans="1:2" x14ac:dyDescent="0.35">
      <c r="A15277" s="2" t="s">
        <v>15273</v>
      </c>
      <c r="B15277" s="3">
        <v>13.98</v>
      </c>
    </row>
    <row r="15278" spans="1:2" x14ac:dyDescent="0.35">
      <c r="A15278" s="2" t="s">
        <v>15274</v>
      </c>
      <c r="B15278" s="3">
        <v>4.99</v>
      </c>
    </row>
    <row r="15279" spans="1:2" x14ac:dyDescent="0.35">
      <c r="A15279" s="2" t="s">
        <v>15275</v>
      </c>
      <c r="B15279" s="3">
        <v>23.779999999999998</v>
      </c>
    </row>
    <row r="15280" spans="1:2" x14ac:dyDescent="0.35">
      <c r="A15280" s="2" t="s">
        <v>15276</v>
      </c>
      <c r="B15280" s="3">
        <v>60.47</v>
      </c>
    </row>
    <row r="15281" spans="1:2" x14ac:dyDescent="0.35">
      <c r="A15281" s="2" t="s">
        <v>15277</v>
      </c>
      <c r="B15281" s="3">
        <v>60.47</v>
      </c>
    </row>
    <row r="15282" spans="1:2" x14ac:dyDescent="0.35">
      <c r="A15282" s="2" t="s">
        <v>15278</v>
      </c>
      <c r="B15282" s="3">
        <v>21.49</v>
      </c>
    </row>
    <row r="15283" spans="1:2" x14ac:dyDescent="0.35">
      <c r="A15283" s="2" t="s">
        <v>15279</v>
      </c>
      <c r="B15283" s="3">
        <v>27.279999999999998</v>
      </c>
    </row>
    <row r="15284" spans="1:2" x14ac:dyDescent="0.35">
      <c r="A15284" s="2" t="s">
        <v>15280</v>
      </c>
      <c r="B15284" s="3">
        <v>3361.9181999999992</v>
      </c>
    </row>
    <row r="15285" spans="1:2" x14ac:dyDescent="0.35">
      <c r="A15285" s="2" t="s">
        <v>15281</v>
      </c>
      <c r="B15285" s="3">
        <v>3321.2595999999999</v>
      </c>
    </row>
    <row r="15286" spans="1:2" x14ac:dyDescent="0.35">
      <c r="A15286" s="2" t="s">
        <v>15282</v>
      </c>
      <c r="B15286" s="3">
        <v>29.979999999999997</v>
      </c>
    </row>
    <row r="15287" spans="1:2" x14ac:dyDescent="0.35">
      <c r="A15287" s="2" t="s">
        <v>15283</v>
      </c>
      <c r="B15287" s="3">
        <v>2181.5625</v>
      </c>
    </row>
    <row r="15288" spans="1:2" x14ac:dyDescent="0.35">
      <c r="A15288" s="2" t="s">
        <v>15284</v>
      </c>
      <c r="B15288" s="3">
        <v>3298.9381999999996</v>
      </c>
    </row>
    <row r="15289" spans="1:2" x14ac:dyDescent="0.35">
      <c r="A15289" s="2" t="s">
        <v>15285</v>
      </c>
      <c r="B15289" s="3">
        <v>3335.2395999999994</v>
      </c>
    </row>
    <row r="15290" spans="1:2" x14ac:dyDescent="0.35">
      <c r="A15290" s="2" t="s">
        <v>15286</v>
      </c>
      <c r="B15290" s="3">
        <v>123.95</v>
      </c>
    </row>
    <row r="15291" spans="1:2" x14ac:dyDescent="0.35">
      <c r="A15291" s="2" t="s">
        <v>15287</v>
      </c>
      <c r="B15291" s="3">
        <v>3371.2495999999996</v>
      </c>
    </row>
    <row r="15292" spans="1:2" x14ac:dyDescent="0.35">
      <c r="A15292" s="2" t="s">
        <v>15288</v>
      </c>
      <c r="B15292" s="3">
        <v>27.279999999999998</v>
      </c>
    </row>
    <row r="15293" spans="1:2" x14ac:dyDescent="0.35">
      <c r="A15293" s="2" t="s">
        <v>15289</v>
      </c>
      <c r="B15293" s="3">
        <v>3309.2395999999994</v>
      </c>
    </row>
    <row r="15294" spans="1:2" x14ac:dyDescent="0.35">
      <c r="A15294" s="2" t="s">
        <v>15290</v>
      </c>
      <c r="B15294" s="3">
        <v>3308.1681999999992</v>
      </c>
    </row>
    <row r="15295" spans="1:2" x14ac:dyDescent="0.35">
      <c r="A15295" s="2" t="s">
        <v>15291</v>
      </c>
      <c r="B15295" s="3">
        <v>35.229999999999997</v>
      </c>
    </row>
    <row r="15296" spans="1:2" x14ac:dyDescent="0.35">
      <c r="A15296" s="2" t="s">
        <v>15292</v>
      </c>
      <c r="B15296" s="3">
        <v>27.279999999999998</v>
      </c>
    </row>
    <row r="15297" spans="1:2" x14ac:dyDescent="0.35">
      <c r="A15297" s="2" t="s">
        <v>15293</v>
      </c>
      <c r="B15297" s="3">
        <v>29.979999999999997</v>
      </c>
    </row>
    <row r="15298" spans="1:2" x14ac:dyDescent="0.35">
      <c r="A15298" s="2" t="s">
        <v>15294</v>
      </c>
      <c r="B15298" s="3">
        <v>3295.2595999999999</v>
      </c>
    </row>
    <row r="15299" spans="1:2" x14ac:dyDescent="0.35">
      <c r="A15299" s="2" t="s">
        <v>15295</v>
      </c>
      <c r="B15299" s="3">
        <v>35.229999999999997</v>
      </c>
    </row>
    <row r="15300" spans="1:2" x14ac:dyDescent="0.35">
      <c r="A15300" s="2" t="s">
        <v>15296</v>
      </c>
      <c r="B15300" s="3">
        <v>4456.1381999999994</v>
      </c>
    </row>
    <row r="15301" spans="1:2" x14ac:dyDescent="0.35">
      <c r="A15301" s="2" t="s">
        <v>15297</v>
      </c>
      <c r="B15301" s="3">
        <v>4455.0981999999995</v>
      </c>
    </row>
    <row r="15302" spans="1:2" x14ac:dyDescent="0.35">
      <c r="A15302" s="2" t="s">
        <v>15298</v>
      </c>
      <c r="B15302" s="3">
        <v>2443.35</v>
      </c>
    </row>
    <row r="15303" spans="1:2" x14ac:dyDescent="0.35">
      <c r="A15303" s="2" t="s">
        <v>15299</v>
      </c>
      <c r="B15303" s="3">
        <v>3298.9381999999996</v>
      </c>
    </row>
    <row r="15304" spans="1:2" x14ac:dyDescent="0.35">
      <c r="A15304" s="2" t="s">
        <v>15300</v>
      </c>
      <c r="B15304" s="3">
        <v>3355.2395999999994</v>
      </c>
    </row>
    <row r="15305" spans="1:2" x14ac:dyDescent="0.35">
      <c r="A15305" s="2" t="s">
        <v>15301</v>
      </c>
      <c r="B15305" s="3">
        <v>3286.9181999999992</v>
      </c>
    </row>
    <row r="15306" spans="1:2" x14ac:dyDescent="0.35">
      <c r="A15306" s="2" t="s">
        <v>15302</v>
      </c>
      <c r="B15306" s="3">
        <v>3340.2595999999999</v>
      </c>
    </row>
    <row r="15307" spans="1:2" x14ac:dyDescent="0.35">
      <c r="A15307" s="2" t="s">
        <v>15303</v>
      </c>
      <c r="B15307" s="3">
        <v>3396.8881999999985</v>
      </c>
    </row>
    <row r="15308" spans="1:2" x14ac:dyDescent="0.35">
      <c r="A15308" s="2" t="s">
        <v>15304</v>
      </c>
      <c r="B15308" s="3">
        <v>3298.9381999999996</v>
      </c>
    </row>
    <row r="15309" spans="1:2" x14ac:dyDescent="0.35">
      <c r="A15309" s="2" t="s">
        <v>15305</v>
      </c>
      <c r="B15309" s="3">
        <v>4484.4796000000006</v>
      </c>
    </row>
    <row r="15310" spans="1:2" x14ac:dyDescent="0.35">
      <c r="A15310" s="2" t="s">
        <v>15306</v>
      </c>
      <c r="B15310" s="3">
        <v>3357.4081999999989</v>
      </c>
    </row>
    <row r="15311" spans="1:2" x14ac:dyDescent="0.35">
      <c r="A15311" s="2" t="s">
        <v>15307</v>
      </c>
      <c r="B15311" s="3">
        <v>3321.2595999999999</v>
      </c>
    </row>
    <row r="15312" spans="1:2" x14ac:dyDescent="0.35">
      <c r="A15312" s="2" t="s">
        <v>15308</v>
      </c>
      <c r="B15312" s="3">
        <v>3263.9481999999998</v>
      </c>
    </row>
    <row r="15313" spans="1:2" x14ac:dyDescent="0.35">
      <c r="A15313" s="2" t="s">
        <v>15309</v>
      </c>
      <c r="B15313" s="3">
        <v>3272.9381999999996</v>
      </c>
    </row>
    <row r="15314" spans="1:2" x14ac:dyDescent="0.35">
      <c r="A15314" s="2" t="s">
        <v>15310</v>
      </c>
      <c r="B15314" s="3">
        <v>2800.4381999999996</v>
      </c>
    </row>
    <row r="15315" spans="1:2" x14ac:dyDescent="0.35">
      <c r="A15315" s="2" t="s">
        <v>15311</v>
      </c>
      <c r="B15315" s="3">
        <v>2848.7595999999999</v>
      </c>
    </row>
    <row r="15316" spans="1:2" x14ac:dyDescent="0.35">
      <c r="A15316" s="2" t="s">
        <v>15312</v>
      </c>
      <c r="B15316" s="3">
        <v>2867.7595999999999</v>
      </c>
    </row>
    <row r="15317" spans="1:2" x14ac:dyDescent="0.35">
      <c r="A15317" s="2" t="s">
        <v>15313</v>
      </c>
      <c r="B15317" s="3">
        <v>2800.4381999999996</v>
      </c>
    </row>
    <row r="15318" spans="1:2" x14ac:dyDescent="0.35">
      <c r="A15318" s="2" t="s">
        <v>15314</v>
      </c>
      <c r="B15318" s="3">
        <v>2181.5625</v>
      </c>
    </row>
    <row r="15319" spans="1:2" x14ac:dyDescent="0.35">
      <c r="A15319" s="2" t="s">
        <v>15315</v>
      </c>
      <c r="B15319" s="3">
        <v>2822.7595999999999</v>
      </c>
    </row>
    <row r="15320" spans="1:2" x14ac:dyDescent="0.35">
      <c r="A15320" s="2" t="s">
        <v>15316</v>
      </c>
      <c r="B15320" s="3">
        <v>2881.7395999999994</v>
      </c>
    </row>
    <row r="15321" spans="1:2" x14ac:dyDescent="0.35">
      <c r="A15321" s="2" t="s">
        <v>15317</v>
      </c>
      <c r="B15321" s="3">
        <v>4487.1581999999999</v>
      </c>
    </row>
    <row r="15322" spans="1:2" x14ac:dyDescent="0.35">
      <c r="A15322" s="2" t="s">
        <v>15318</v>
      </c>
      <c r="B15322" s="3">
        <v>88.97999999999999</v>
      </c>
    </row>
    <row r="15323" spans="1:2" x14ac:dyDescent="0.35">
      <c r="A15323" s="2" t="s">
        <v>15319</v>
      </c>
      <c r="B15323" s="3">
        <v>2825.4281999999994</v>
      </c>
    </row>
    <row r="15324" spans="1:2" x14ac:dyDescent="0.35">
      <c r="A15324" s="2" t="s">
        <v>15320</v>
      </c>
      <c r="B15324" s="3">
        <v>1000.4375</v>
      </c>
    </row>
    <row r="15325" spans="1:2" x14ac:dyDescent="0.35">
      <c r="A15325" s="2" t="s">
        <v>15321</v>
      </c>
      <c r="B15325" s="3">
        <v>2862.7395999999994</v>
      </c>
    </row>
    <row r="15326" spans="1:2" x14ac:dyDescent="0.35">
      <c r="A15326" s="2" t="s">
        <v>15322</v>
      </c>
      <c r="B15326" s="3">
        <v>13.98</v>
      </c>
    </row>
    <row r="15327" spans="1:2" x14ac:dyDescent="0.35">
      <c r="A15327" s="2" t="s">
        <v>15323</v>
      </c>
      <c r="B15327" s="3">
        <v>4456.1381999999994</v>
      </c>
    </row>
    <row r="15328" spans="1:2" x14ac:dyDescent="0.35">
      <c r="A15328" s="2" t="s">
        <v>15324</v>
      </c>
      <c r="B15328" s="3">
        <v>4464.4796000000006</v>
      </c>
    </row>
    <row r="15329" spans="1:2" x14ac:dyDescent="0.35">
      <c r="A15329" s="2" t="s">
        <v>15325</v>
      </c>
      <c r="B15329" s="3">
        <v>1554.4075</v>
      </c>
    </row>
    <row r="15330" spans="1:2" x14ac:dyDescent="0.35">
      <c r="A15330" s="2" t="s">
        <v>15326</v>
      </c>
      <c r="B15330" s="3">
        <v>2912.2595999999999</v>
      </c>
    </row>
    <row r="15331" spans="1:2" x14ac:dyDescent="0.35">
      <c r="A15331" s="2" t="s">
        <v>15327</v>
      </c>
      <c r="B15331" s="3">
        <v>27.279999999999998</v>
      </c>
    </row>
    <row r="15332" spans="1:2" x14ac:dyDescent="0.35">
      <c r="A15332" s="2" t="s">
        <v>15328</v>
      </c>
      <c r="B15332" s="3">
        <v>4464.4796000000006</v>
      </c>
    </row>
    <row r="15333" spans="1:2" x14ac:dyDescent="0.35">
      <c r="A15333" s="2" t="s">
        <v>15329</v>
      </c>
      <c r="B15333" s="3">
        <v>4478.4596000000001</v>
      </c>
    </row>
    <row r="15334" spans="1:2" x14ac:dyDescent="0.35">
      <c r="A15334" s="2" t="s">
        <v>15330</v>
      </c>
      <c r="B15334" s="3">
        <v>4442.1581999999999</v>
      </c>
    </row>
    <row r="15335" spans="1:2" x14ac:dyDescent="0.35">
      <c r="A15335" s="2" t="s">
        <v>15331</v>
      </c>
      <c r="B15335" s="3">
        <v>4433.1682000000001</v>
      </c>
    </row>
    <row r="15336" spans="1:2" x14ac:dyDescent="0.35">
      <c r="A15336" s="2" t="s">
        <v>15332</v>
      </c>
      <c r="B15336" s="3">
        <v>4518.1481999999996</v>
      </c>
    </row>
    <row r="15337" spans="1:2" x14ac:dyDescent="0.35">
      <c r="A15337" s="2" t="s">
        <v>15333</v>
      </c>
      <c r="B15337" s="3">
        <v>2860.4181999999992</v>
      </c>
    </row>
    <row r="15338" spans="1:2" x14ac:dyDescent="0.35">
      <c r="A15338" s="2" t="s">
        <v>15334</v>
      </c>
      <c r="B15338" s="3">
        <v>2821.7195999999999</v>
      </c>
    </row>
    <row r="15339" spans="1:2" x14ac:dyDescent="0.35">
      <c r="A15339" s="2" t="s">
        <v>15335</v>
      </c>
      <c r="B15339" s="3">
        <v>2800.4381999999996</v>
      </c>
    </row>
    <row r="15340" spans="1:2" x14ac:dyDescent="0.35">
      <c r="A15340" s="2" t="s">
        <v>15336</v>
      </c>
      <c r="B15340" s="3">
        <v>49.48</v>
      </c>
    </row>
    <row r="15341" spans="1:2" x14ac:dyDescent="0.35">
      <c r="A15341" s="2" t="s">
        <v>15337</v>
      </c>
      <c r="B15341" s="3">
        <v>32.269999999999996</v>
      </c>
    </row>
    <row r="15342" spans="1:2" x14ac:dyDescent="0.35">
      <c r="A15342" s="2" t="s">
        <v>15338</v>
      </c>
      <c r="B15342" s="3">
        <v>27.279999999999998</v>
      </c>
    </row>
    <row r="15343" spans="1:2" x14ac:dyDescent="0.35">
      <c r="A15343" s="2" t="s">
        <v>15339</v>
      </c>
      <c r="B15343" s="3">
        <v>89.460000000000008</v>
      </c>
    </row>
    <row r="15344" spans="1:2" x14ac:dyDescent="0.35">
      <c r="A15344" s="2" t="s">
        <v>15340</v>
      </c>
      <c r="B15344" s="3">
        <v>27.279999999999998</v>
      </c>
    </row>
    <row r="15345" spans="1:2" x14ac:dyDescent="0.35">
      <c r="A15345" s="2" t="s">
        <v>15341</v>
      </c>
      <c r="B15345" s="3">
        <v>29.979999999999997</v>
      </c>
    </row>
    <row r="15346" spans="1:2" x14ac:dyDescent="0.35">
      <c r="A15346" s="2" t="s">
        <v>15342</v>
      </c>
      <c r="B15346" s="3">
        <v>4468.1581999999999</v>
      </c>
    </row>
    <row r="15347" spans="1:2" x14ac:dyDescent="0.35">
      <c r="A15347" s="2" t="s">
        <v>15343</v>
      </c>
      <c r="B15347" s="3">
        <v>4455.4896000000008</v>
      </c>
    </row>
    <row r="15348" spans="1:2" x14ac:dyDescent="0.35">
      <c r="A15348" s="2" t="s">
        <v>15344</v>
      </c>
      <c r="B15348" s="3">
        <v>64.97</v>
      </c>
    </row>
    <row r="15349" spans="1:2" x14ac:dyDescent="0.35">
      <c r="A15349" s="2" t="s">
        <v>15345</v>
      </c>
      <c r="B15349" s="3">
        <v>24.99</v>
      </c>
    </row>
    <row r="15350" spans="1:2" x14ac:dyDescent="0.35">
      <c r="A15350" s="2" t="s">
        <v>15346</v>
      </c>
      <c r="B15350" s="3">
        <v>4489.4696000000004</v>
      </c>
    </row>
    <row r="15351" spans="1:2" x14ac:dyDescent="0.35">
      <c r="A15351" s="2" t="s">
        <v>15347</v>
      </c>
      <c r="B15351" s="3">
        <v>2800.4381999999996</v>
      </c>
    </row>
    <row r="15352" spans="1:2" x14ac:dyDescent="0.35">
      <c r="A15352" s="2" t="s">
        <v>15348</v>
      </c>
      <c r="B15352" s="3">
        <v>2791.4481999999998</v>
      </c>
    </row>
    <row r="15353" spans="1:2" x14ac:dyDescent="0.35">
      <c r="A15353" s="2" t="s">
        <v>15349</v>
      </c>
      <c r="B15353" s="3">
        <v>49.48</v>
      </c>
    </row>
    <row r="15354" spans="1:2" x14ac:dyDescent="0.35">
      <c r="A15354" s="2" t="s">
        <v>15350</v>
      </c>
      <c r="B15354" s="3">
        <v>64.97</v>
      </c>
    </row>
    <row r="15355" spans="1:2" x14ac:dyDescent="0.35">
      <c r="A15355" s="2" t="s">
        <v>15351</v>
      </c>
      <c r="B15355" s="3">
        <v>24.99</v>
      </c>
    </row>
    <row r="15356" spans="1:2" x14ac:dyDescent="0.35">
      <c r="A15356" s="2" t="s">
        <v>15352</v>
      </c>
      <c r="B15356" s="3">
        <v>89.97</v>
      </c>
    </row>
    <row r="15357" spans="1:2" x14ac:dyDescent="0.35">
      <c r="A15357" s="2" t="s">
        <v>15353</v>
      </c>
      <c r="B15357" s="3">
        <v>27.279999999999998</v>
      </c>
    </row>
    <row r="15358" spans="1:2" x14ac:dyDescent="0.35">
      <c r="A15358" s="2" t="s">
        <v>15354</v>
      </c>
      <c r="B15358" s="3">
        <v>4.99</v>
      </c>
    </row>
    <row r="15359" spans="1:2" x14ac:dyDescent="0.35">
      <c r="A15359" s="2" t="s">
        <v>15355</v>
      </c>
      <c r="B15359" s="3">
        <v>2800.4381999999996</v>
      </c>
    </row>
    <row r="15360" spans="1:2" x14ac:dyDescent="0.35">
      <c r="A15360" s="2" t="s">
        <v>15356</v>
      </c>
      <c r="B15360" s="3">
        <v>1763.97</v>
      </c>
    </row>
    <row r="15361" spans="1:2" x14ac:dyDescent="0.35">
      <c r="A15361" s="2" t="s">
        <v>15357</v>
      </c>
      <c r="B15361" s="3">
        <v>1773.95</v>
      </c>
    </row>
    <row r="15362" spans="1:2" x14ac:dyDescent="0.35">
      <c r="A15362" s="2" t="s">
        <v>15358</v>
      </c>
      <c r="B15362" s="3">
        <v>1750.98</v>
      </c>
    </row>
    <row r="15363" spans="1:2" x14ac:dyDescent="0.35">
      <c r="A15363" s="2" t="s">
        <v>15359</v>
      </c>
      <c r="B15363" s="3">
        <v>62.980000000000004</v>
      </c>
    </row>
    <row r="15364" spans="1:2" x14ac:dyDescent="0.35">
      <c r="A15364" s="2" t="s">
        <v>15360</v>
      </c>
      <c r="B15364" s="3">
        <v>574.98</v>
      </c>
    </row>
    <row r="15365" spans="1:2" x14ac:dyDescent="0.35">
      <c r="A15365" s="2" t="s">
        <v>15361</v>
      </c>
      <c r="B15365" s="3">
        <v>777.34</v>
      </c>
    </row>
    <row r="15366" spans="1:2" x14ac:dyDescent="0.35">
      <c r="A15366" s="2" t="s">
        <v>15362</v>
      </c>
      <c r="B15366" s="3">
        <v>23.779999999999998</v>
      </c>
    </row>
    <row r="15367" spans="1:2" x14ac:dyDescent="0.35">
      <c r="A15367" s="2" t="s">
        <v>15363</v>
      </c>
      <c r="B15367" s="3">
        <v>600.46</v>
      </c>
    </row>
    <row r="15368" spans="1:2" x14ac:dyDescent="0.35">
      <c r="A15368" s="2" t="s">
        <v>15364</v>
      </c>
      <c r="B15368" s="3">
        <v>539.99</v>
      </c>
    </row>
    <row r="15369" spans="1:2" x14ac:dyDescent="0.35">
      <c r="A15369" s="2" t="s">
        <v>15365</v>
      </c>
      <c r="B15369" s="3">
        <v>53.980000000000004</v>
      </c>
    </row>
    <row r="15370" spans="1:2" x14ac:dyDescent="0.35">
      <c r="A15370" s="2" t="s">
        <v>15366</v>
      </c>
      <c r="B15370" s="3">
        <v>2420.3399999999997</v>
      </c>
    </row>
    <row r="15371" spans="1:2" x14ac:dyDescent="0.35">
      <c r="A15371" s="2" t="s">
        <v>15367</v>
      </c>
      <c r="B15371" s="3">
        <v>1744.97</v>
      </c>
    </row>
    <row r="15372" spans="1:2" x14ac:dyDescent="0.35">
      <c r="A15372" s="2" t="s">
        <v>15368</v>
      </c>
      <c r="B15372" s="3">
        <v>38.980000000000004</v>
      </c>
    </row>
    <row r="15373" spans="1:2" x14ac:dyDescent="0.35">
      <c r="A15373" s="2" t="s">
        <v>15369</v>
      </c>
      <c r="B15373" s="3">
        <v>62.980000000000004</v>
      </c>
    </row>
    <row r="15374" spans="1:2" x14ac:dyDescent="0.35">
      <c r="A15374" s="2" t="s">
        <v>15370</v>
      </c>
      <c r="B15374" s="3">
        <v>49.97</v>
      </c>
    </row>
    <row r="15375" spans="1:2" x14ac:dyDescent="0.35">
      <c r="A15375" s="2" t="s">
        <v>15371</v>
      </c>
      <c r="B15375" s="3">
        <v>78.48</v>
      </c>
    </row>
    <row r="15376" spans="1:2" x14ac:dyDescent="0.35">
      <c r="A15376" s="2" t="s">
        <v>15372</v>
      </c>
      <c r="B15376" s="3">
        <v>53.99</v>
      </c>
    </row>
    <row r="15377" spans="1:2" x14ac:dyDescent="0.35">
      <c r="A15377" s="2" t="s">
        <v>15373</v>
      </c>
      <c r="B15377" s="3">
        <v>53.99</v>
      </c>
    </row>
    <row r="15378" spans="1:2" x14ac:dyDescent="0.35">
      <c r="A15378" s="2" t="s">
        <v>15374</v>
      </c>
      <c r="B15378" s="3">
        <v>23.779999999999998</v>
      </c>
    </row>
    <row r="15379" spans="1:2" x14ac:dyDescent="0.35">
      <c r="A15379" s="2" t="s">
        <v>15375</v>
      </c>
      <c r="B15379" s="3">
        <v>33.979999999999997</v>
      </c>
    </row>
    <row r="15380" spans="1:2" x14ac:dyDescent="0.35">
      <c r="A15380" s="2" t="s">
        <v>15376</v>
      </c>
      <c r="B15380" s="3">
        <v>548.98</v>
      </c>
    </row>
    <row r="15381" spans="1:2" x14ac:dyDescent="0.35">
      <c r="A15381" s="2" t="s">
        <v>15377</v>
      </c>
      <c r="B15381" s="3">
        <v>1565.9075</v>
      </c>
    </row>
    <row r="15382" spans="1:2" x14ac:dyDescent="0.35">
      <c r="A15382" s="2" t="s">
        <v>15378</v>
      </c>
      <c r="B15382" s="3">
        <v>123.97999999999999</v>
      </c>
    </row>
    <row r="15383" spans="1:2" x14ac:dyDescent="0.35">
      <c r="A15383" s="2" t="s">
        <v>15379</v>
      </c>
      <c r="B15383" s="3">
        <v>1971.45</v>
      </c>
    </row>
    <row r="15384" spans="1:2" x14ac:dyDescent="0.35">
      <c r="A15384" s="2" t="s">
        <v>15380</v>
      </c>
      <c r="B15384" s="3">
        <v>121.93</v>
      </c>
    </row>
    <row r="15385" spans="1:2" x14ac:dyDescent="0.35">
      <c r="A15385" s="2" t="s">
        <v>15381</v>
      </c>
      <c r="B15385" s="3">
        <v>39.980000000000004</v>
      </c>
    </row>
    <row r="15386" spans="1:2" x14ac:dyDescent="0.35">
      <c r="A15386" s="2" t="s">
        <v>15382</v>
      </c>
      <c r="B15386" s="3">
        <v>60.47</v>
      </c>
    </row>
    <row r="15387" spans="1:2" x14ac:dyDescent="0.35">
      <c r="A15387" s="2" t="s">
        <v>15383</v>
      </c>
      <c r="B15387" s="3">
        <v>1783.96</v>
      </c>
    </row>
    <row r="15388" spans="1:2" x14ac:dyDescent="0.35">
      <c r="A15388" s="2" t="s">
        <v>15384</v>
      </c>
      <c r="B15388" s="3">
        <v>33.979999999999997</v>
      </c>
    </row>
    <row r="15389" spans="1:2" x14ac:dyDescent="0.35">
      <c r="A15389" s="2" t="s">
        <v>15385</v>
      </c>
      <c r="B15389" s="3">
        <v>2520.8299999999995</v>
      </c>
    </row>
    <row r="15390" spans="1:2" x14ac:dyDescent="0.35">
      <c r="A15390" s="2" t="s">
        <v>15386</v>
      </c>
      <c r="B15390" s="3">
        <v>2443.35</v>
      </c>
    </row>
    <row r="15391" spans="1:2" x14ac:dyDescent="0.35">
      <c r="A15391" s="2" t="s">
        <v>15387</v>
      </c>
      <c r="B15391" s="3">
        <v>33.979999999999997</v>
      </c>
    </row>
    <row r="15392" spans="1:2" x14ac:dyDescent="0.35">
      <c r="A15392" s="2" t="s">
        <v>15388</v>
      </c>
      <c r="B15392" s="3">
        <v>33.979999999999997</v>
      </c>
    </row>
    <row r="15393" spans="1:2" x14ac:dyDescent="0.35">
      <c r="A15393" s="2" t="s">
        <v>15389</v>
      </c>
      <c r="B15393" s="3">
        <v>23.779999999999998</v>
      </c>
    </row>
    <row r="15394" spans="1:2" x14ac:dyDescent="0.35">
      <c r="A15394" s="2" t="s">
        <v>15390</v>
      </c>
      <c r="B15394" s="3">
        <v>1775.47</v>
      </c>
    </row>
    <row r="15395" spans="1:2" x14ac:dyDescent="0.35">
      <c r="A15395" s="2" t="s">
        <v>15391</v>
      </c>
      <c r="B15395" s="3">
        <v>4.99</v>
      </c>
    </row>
    <row r="15396" spans="1:2" x14ac:dyDescent="0.35">
      <c r="A15396" s="2" t="s">
        <v>15392</v>
      </c>
      <c r="B15396" s="3">
        <v>2354.9799999999996</v>
      </c>
    </row>
    <row r="15397" spans="1:2" x14ac:dyDescent="0.35">
      <c r="A15397" s="2" t="s">
        <v>15393</v>
      </c>
      <c r="B15397" s="3">
        <v>36.269999999999996</v>
      </c>
    </row>
    <row r="15398" spans="1:2" x14ac:dyDescent="0.35">
      <c r="A15398" s="2" t="s">
        <v>15394</v>
      </c>
      <c r="B15398" s="3">
        <v>1725.98</v>
      </c>
    </row>
    <row r="15399" spans="1:2" x14ac:dyDescent="0.35">
      <c r="A15399" s="2" t="s">
        <v>15395</v>
      </c>
      <c r="B15399" s="3">
        <v>68.97</v>
      </c>
    </row>
    <row r="15400" spans="1:2" x14ac:dyDescent="0.35">
      <c r="A15400" s="2" t="s">
        <v>15396</v>
      </c>
      <c r="B15400" s="3">
        <v>60.47</v>
      </c>
    </row>
    <row r="15401" spans="1:2" x14ac:dyDescent="0.35">
      <c r="A15401" s="2" t="s">
        <v>15397</v>
      </c>
      <c r="B15401" s="3">
        <v>21.49</v>
      </c>
    </row>
    <row r="15402" spans="1:2" x14ac:dyDescent="0.35">
      <c r="A15402" s="2" t="s">
        <v>15398</v>
      </c>
      <c r="B15402" s="3">
        <v>33.979999999999997</v>
      </c>
    </row>
    <row r="15403" spans="1:2" x14ac:dyDescent="0.35">
      <c r="A15403" s="2" t="s">
        <v>15399</v>
      </c>
      <c r="B15403" s="3">
        <v>25.479999999999997</v>
      </c>
    </row>
    <row r="15404" spans="1:2" x14ac:dyDescent="0.35">
      <c r="A15404" s="2" t="s">
        <v>15400</v>
      </c>
      <c r="B15404" s="3">
        <v>118.96000000000001</v>
      </c>
    </row>
    <row r="15405" spans="1:2" x14ac:dyDescent="0.35">
      <c r="A15405" s="2" t="s">
        <v>15401</v>
      </c>
      <c r="B15405" s="3">
        <v>39.980000000000004</v>
      </c>
    </row>
    <row r="15406" spans="1:2" x14ac:dyDescent="0.35">
      <c r="A15406" s="2" t="s">
        <v>15402</v>
      </c>
      <c r="B15406" s="3">
        <v>1758.95</v>
      </c>
    </row>
    <row r="15407" spans="1:2" x14ac:dyDescent="0.35">
      <c r="A15407" s="2" t="s">
        <v>15403</v>
      </c>
      <c r="B15407" s="3">
        <v>2543.4399999999996</v>
      </c>
    </row>
    <row r="15408" spans="1:2" x14ac:dyDescent="0.35">
      <c r="A15408" s="2" t="s">
        <v>15404</v>
      </c>
      <c r="B15408" s="3">
        <v>132.97999999999999</v>
      </c>
    </row>
    <row r="15409" spans="1:2" x14ac:dyDescent="0.35">
      <c r="A15409" s="2" t="s">
        <v>15405</v>
      </c>
      <c r="B15409" s="3">
        <v>38.980000000000004</v>
      </c>
    </row>
    <row r="15410" spans="1:2" x14ac:dyDescent="0.35">
      <c r="A15410" s="2" t="s">
        <v>15406</v>
      </c>
      <c r="B15410" s="3">
        <v>28.99</v>
      </c>
    </row>
    <row r="15411" spans="1:2" x14ac:dyDescent="0.35">
      <c r="A15411" s="2" t="s">
        <v>15407</v>
      </c>
      <c r="B15411" s="3">
        <v>41.93</v>
      </c>
    </row>
    <row r="15412" spans="1:2" x14ac:dyDescent="0.35">
      <c r="A15412" s="2" t="s">
        <v>15408</v>
      </c>
      <c r="B15412" s="3">
        <v>1775.47</v>
      </c>
    </row>
    <row r="15413" spans="1:2" x14ac:dyDescent="0.35">
      <c r="A15413" s="2" t="s">
        <v>15409</v>
      </c>
      <c r="B15413" s="3">
        <v>36.269999999999996</v>
      </c>
    </row>
    <row r="15414" spans="1:2" x14ac:dyDescent="0.35">
      <c r="A15414" s="2" t="s">
        <v>15410</v>
      </c>
      <c r="B15414" s="3">
        <v>2334.4599999999991</v>
      </c>
    </row>
    <row r="15415" spans="1:2" x14ac:dyDescent="0.35">
      <c r="A15415" s="2" t="s">
        <v>15411</v>
      </c>
      <c r="B15415" s="3">
        <v>126.28</v>
      </c>
    </row>
    <row r="15416" spans="1:2" x14ac:dyDescent="0.35">
      <c r="A15416" s="2" t="s">
        <v>15412</v>
      </c>
      <c r="B15416" s="3">
        <v>38.980000000000004</v>
      </c>
    </row>
    <row r="15417" spans="1:2" x14ac:dyDescent="0.35">
      <c r="A15417" s="2" t="s">
        <v>15413</v>
      </c>
      <c r="B15417" s="3">
        <v>67.489999999999995</v>
      </c>
    </row>
    <row r="15418" spans="1:2" x14ac:dyDescent="0.35">
      <c r="A15418" s="2" t="s">
        <v>15414</v>
      </c>
      <c r="B15418" s="3">
        <v>28.99</v>
      </c>
    </row>
    <row r="15419" spans="1:2" x14ac:dyDescent="0.35">
      <c r="A15419" s="2" t="s">
        <v>15415</v>
      </c>
      <c r="B15419" s="3">
        <v>58.980000000000004</v>
      </c>
    </row>
    <row r="15420" spans="1:2" x14ac:dyDescent="0.35">
      <c r="A15420" s="2" t="s">
        <v>15416</v>
      </c>
      <c r="B15420" s="3">
        <v>55.910000000000004</v>
      </c>
    </row>
    <row r="15421" spans="1:2" x14ac:dyDescent="0.35">
      <c r="A15421" s="2" t="s">
        <v>15417</v>
      </c>
      <c r="B15421" s="3">
        <v>58.47</v>
      </c>
    </row>
    <row r="15422" spans="1:2" x14ac:dyDescent="0.35">
      <c r="A15422" s="2" t="s">
        <v>15418</v>
      </c>
      <c r="B15422" s="3">
        <v>58.47</v>
      </c>
    </row>
    <row r="15423" spans="1:2" x14ac:dyDescent="0.35">
      <c r="A15423" s="2" t="s">
        <v>15419</v>
      </c>
      <c r="B15423" s="3">
        <v>68.97</v>
      </c>
    </row>
    <row r="15424" spans="1:2" x14ac:dyDescent="0.35">
      <c r="A15424" s="2" t="s">
        <v>15420</v>
      </c>
      <c r="B15424" s="3">
        <v>88.97</v>
      </c>
    </row>
    <row r="15425" spans="1:2" x14ac:dyDescent="0.35">
      <c r="A15425" s="2" t="s">
        <v>15421</v>
      </c>
      <c r="B15425" s="3">
        <v>6.28</v>
      </c>
    </row>
    <row r="15426" spans="1:2" x14ac:dyDescent="0.35">
      <c r="A15426" s="2" t="s">
        <v>15422</v>
      </c>
      <c r="B15426" s="3">
        <v>36.269999999999996</v>
      </c>
    </row>
    <row r="15427" spans="1:2" x14ac:dyDescent="0.35">
      <c r="A15427" s="2" t="s">
        <v>15423</v>
      </c>
      <c r="B15427" s="3">
        <v>33.979999999999997</v>
      </c>
    </row>
    <row r="15428" spans="1:2" x14ac:dyDescent="0.35">
      <c r="A15428" s="2" t="s">
        <v>15424</v>
      </c>
      <c r="B15428" s="3">
        <v>2443.35</v>
      </c>
    </row>
    <row r="15429" spans="1:2" x14ac:dyDescent="0.35">
      <c r="A15429" s="2" t="s">
        <v>15425</v>
      </c>
      <c r="B15429" s="3">
        <v>60.47</v>
      </c>
    </row>
    <row r="15430" spans="1:2" x14ac:dyDescent="0.35">
      <c r="A15430" s="2" t="s">
        <v>15426</v>
      </c>
      <c r="B15430" s="3">
        <v>1980.96</v>
      </c>
    </row>
    <row r="15431" spans="1:2" x14ac:dyDescent="0.35">
      <c r="A15431" s="2" t="s">
        <v>15427</v>
      </c>
      <c r="B15431" s="3">
        <v>2001.97</v>
      </c>
    </row>
    <row r="15432" spans="1:2" x14ac:dyDescent="0.35">
      <c r="A15432" s="2" t="s">
        <v>15428</v>
      </c>
      <c r="B15432" s="3">
        <v>79.47</v>
      </c>
    </row>
    <row r="15433" spans="1:2" x14ac:dyDescent="0.35">
      <c r="A15433" s="2" t="s">
        <v>15429</v>
      </c>
      <c r="B15433" s="3">
        <v>69.989999999999995</v>
      </c>
    </row>
    <row r="15434" spans="1:2" x14ac:dyDescent="0.35">
      <c r="A15434" s="2" t="s">
        <v>15430</v>
      </c>
      <c r="B15434" s="3">
        <v>69.989999999999995</v>
      </c>
    </row>
    <row r="15435" spans="1:2" x14ac:dyDescent="0.35">
      <c r="A15435" s="2" t="s">
        <v>15431</v>
      </c>
      <c r="B15435" s="3">
        <v>123.97999999999999</v>
      </c>
    </row>
    <row r="15436" spans="1:2" x14ac:dyDescent="0.35">
      <c r="A15436" s="2" t="s">
        <v>15432</v>
      </c>
      <c r="B15436" s="3">
        <v>69.989999999999995</v>
      </c>
    </row>
    <row r="15437" spans="1:2" x14ac:dyDescent="0.35">
      <c r="A15437" s="2" t="s">
        <v>15433</v>
      </c>
      <c r="B15437" s="3">
        <v>1938.47</v>
      </c>
    </row>
    <row r="15438" spans="1:2" x14ac:dyDescent="0.35">
      <c r="A15438" s="2" t="s">
        <v>15434</v>
      </c>
      <c r="B15438" s="3">
        <v>69.989999999999995</v>
      </c>
    </row>
    <row r="15439" spans="1:2" x14ac:dyDescent="0.35">
      <c r="A15439" s="2" t="s">
        <v>15435</v>
      </c>
      <c r="B15439" s="3">
        <v>23.779999999999998</v>
      </c>
    </row>
    <row r="15440" spans="1:2" x14ac:dyDescent="0.35">
      <c r="A15440" s="2" t="s">
        <v>15436</v>
      </c>
      <c r="B15440" s="3">
        <v>123.97999999999999</v>
      </c>
    </row>
    <row r="15441" spans="1:2" x14ac:dyDescent="0.35">
      <c r="A15441" s="2" t="s">
        <v>15437</v>
      </c>
      <c r="B15441" s="3">
        <v>1903.48</v>
      </c>
    </row>
    <row r="15442" spans="1:2" x14ac:dyDescent="0.35">
      <c r="A15442" s="2" t="s">
        <v>15438</v>
      </c>
      <c r="B15442" s="3">
        <v>69.989999999999995</v>
      </c>
    </row>
    <row r="15443" spans="1:2" x14ac:dyDescent="0.35">
      <c r="A15443" s="2" t="s">
        <v>15439</v>
      </c>
      <c r="B15443" s="3">
        <v>1957.47</v>
      </c>
    </row>
    <row r="15444" spans="1:2" x14ac:dyDescent="0.35">
      <c r="A15444" s="2" t="s">
        <v>15440</v>
      </c>
      <c r="B15444" s="3">
        <v>1957.47</v>
      </c>
    </row>
    <row r="15445" spans="1:2" x14ac:dyDescent="0.35">
      <c r="A15445" s="2" t="s">
        <v>15441</v>
      </c>
      <c r="B15445" s="3">
        <v>1953.47</v>
      </c>
    </row>
    <row r="15446" spans="1:2" x14ac:dyDescent="0.35">
      <c r="A15446" s="2" t="s">
        <v>15442</v>
      </c>
      <c r="B15446" s="3">
        <v>1938.47</v>
      </c>
    </row>
    <row r="15447" spans="1:2" x14ac:dyDescent="0.35">
      <c r="A15447" s="2" t="s">
        <v>15443</v>
      </c>
      <c r="B15447" s="3">
        <v>1938.47</v>
      </c>
    </row>
    <row r="15448" spans="1:2" x14ac:dyDescent="0.35">
      <c r="A15448" s="2" t="s">
        <v>15444</v>
      </c>
      <c r="B15448" s="3">
        <v>1957.47</v>
      </c>
    </row>
    <row r="15449" spans="1:2" x14ac:dyDescent="0.35">
      <c r="A15449" s="2" t="s">
        <v>15445</v>
      </c>
      <c r="B15449" s="3">
        <v>78.97999999999999</v>
      </c>
    </row>
    <row r="15450" spans="1:2" x14ac:dyDescent="0.35">
      <c r="A15450" s="2" t="s">
        <v>15446</v>
      </c>
      <c r="B15450" s="3">
        <v>1919.75</v>
      </c>
    </row>
    <row r="15451" spans="1:2" x14ac:dyDescent="0.35">
      <c r="A15451" s="2" t="s">
        <v>15447</v>
      </c>
      <c r="B15451" s="3">
        <v>1938.47</v>
      </c>
    </row>
    <row r="15452" spans="1:2" x14ac:dyDescent="0.35">
      <c r="A15452" s="2" t="s">
        <v>15448</v>
      </c>
      <c r="B15452" s="3">
        <v>1938.71</v>
      </c>
    </row>
    <row r="15453" spans="1:2" x14ac:dyDescent="0.35">
      <c r="A15453" s="2" t="s">
        <v>15449</v>
      </c>
      <c r="B15453" s="3">
        <v>1938.47</v>
      </c>
    </row>
    <row r="15454" spans="1:2" x14ac:dyDescent="0.35">
      <c r="A15454" s="2" t="s">
        <v>15450</v>
      </c>
      <c r="B15454" s="3">
        <v>78.97999999999999</v>
      </c>
    </row>
    <row r="15455" spans="1:2" x14ac:dyDescent="0.35">
      <c r="A15455" s="2" t="s">
        <v>15451</v>
      </c>
      <c r="B15455" s="3">
        <v>1938.47</v>
      </c>
    </row>
    <row r="15456" spans="1:2" x14ac:dyDescent="0.35">
      <c r="A15456" s="2" t="s">
        <v>15452</v>
      </c>
      <c r="B15456" s="3">
        <v>21.49</v>
      </c>
    </row>
    <row r="15457" spans="1:2" x14ac:dyDescent="0.35">
      <c r="A15457" s="2" t="s">
        <v>15453</v>
      </c>
      <c r="B15457" s="3">
        <v>4.99</v>
      </c>
    </row>
    <row r="15458" spans="1:2" x14ac:dyDescent="0.35">
      <c r="A15458" s="2" t="s">
        <v>15454</v>
      </c>
      <c r="B15458" s="3">
        <v>30.479999999999997</v>
      </c>
    </row>
    <row r="15459" spans="1:2" x14ac:dyDescent="0.35">
      <c r="A15459" s="2" t="s">
        <v>15455</v>
      </c>
      <c r="B15459" s="3">
        <v>27.279999999999998</v>
      </c>
    </row>
    <row r="15460" spans="1:2" x14ac:dyDescent="0.35">
      <c r="A15460" s="2" t="s">
        <v>15456</v>
      </c>
      <c r="B15460" s="3">
        <v>59.980000000000004</v>
      </c>
    </row>
    <row r="15461" spans="1:2" x14ac:dyDescent="0.35">
      <c r="A15461" s="2" t="s">
        <v>15457</v>
      </c>
      <c r="B15461" s="3">
        <v>53.95</v>
      </c>
    </row>
    <row r="15462" spans="1:2" x14ac:dyDescent="0.35">
      <c r="A15462" s="2" t="s">
        <v>15458</v>
      </c>
      <c r="B15462" s="3">
        <v>27.279999999999998</v>
      </c>
    </row>
    <row r="15463" spans="1:2" x14ac:dyDescent="0.35">
      <c r="A15463" s="2" t="s">
        <v>15459</v>
      </c>
      <c r="B15463" s="3">
        <v>29.979999999999997</v>
      </c>
    </row>
    <row r="15464" spans="1:2" x14ac:dyDescent="0.35">
      <c r="A15464" s="2" t="s">
        <v>15460</v>
      </c>
      <c r="B15464" s="3">
        <v>39.980000000000004</v>
      </c>
    </row>
    <row r="15465" spans="1:2" x14ac:dyDescent="0.35">
      <c r="A15465" s="2" t="s">
        <v>15461</v>
      </c>
      <c r="B15465" s="3">
        <v>89.46</v>
      </c>
    </row>
    <row r="15466" spans="1:2" x14ac:dyDescent="0.35">
      <c r="A15466" s="2" t="s">
        <v>15462</v>
      </c>
      <c r="B15466" s="3">
        <v>32.269999999999996</v>
      </c>
    </row>
    <row r="15467" spans="1:2" x14ac:dyDescent="0.35">
      <c r="A15467" s="2" t="s">
        <v>15463</v>
      </c>
      <c r="B15467" s="3">
        <v>64.97</v>
      </c>
    </row>
    <row r="15468" spans="1:2" x14ac:dyDescent="0.35">
      <c r="A15468" s="2" t="s">
        <v>15464</v>
      </c>
      <c r="B15468" s="3">
        <v>24.99</v>
      </c>
    </row>
    <row r="15469" spans="1:2" x14ac:dyDescent="0.35">
      <c r="A15469" s="2" t="s">
        <v>15465</v>
      </c>
      <c r="B15469" s="3">
        <v>58.980000000000004</v>
      </c>
    </row>
    <row r="15470" spans="1:2" x14ac:dyDescent="0.35">
      <c r="A15470" s="2" t="s">
        <v>15466</v>
      </c>
      <c r="B15470" s="3">
        <v>27.279999999999998</v>
      </c>
    </row>
    <row r="15471" spans="1:2" x14ac:dyDescent="0.35">
      <c r="A15471" s="2" t="s">
        <v>15467</v>
      </c>
      <c r="B15471" s="3">
        <v>27.279999999999998</v>
      </c>
    </row>
    <row r="15472" spans="1:2" x14ac:dyDescent="0.35">
      <c r="A15472" s="2" t="s">
        <v>15468</v>
      </c>
      <c r="B15472" s="3">
        <v>59.980000000000004</v>
      </c>
    </row>
    <row r="15473" spans="1:2" x14ac:dyDescent="0.35">
      <c r="A15473" s="2" t="s">
        <v>15469</v>
      </c>
      <c r="B15473" s="3">
        <v>27.279999999999998</v>
      </c>
    </row>
    <row r="15474" spans="1:2" x14ac:dyDescent="0.35">
      <c r="A15474" s="2" t="s">
        <v>15470</v>
      </c>
      <c r="B15474" s="3">
        <v>24.99</v>
      </c>
    </row>
    <row r="15475" spans="1:2" x14ac:dyDescent="0.35">
      <c r="A15475" s="2" t="s">
        <v>15471</v>
      </c>
      <c r="B15475" s="3">
        <v>32.269999999999996</v>
      </c>
    </row>
    <row r="15476" spans="1:2" x14ac:dyDescent="0.35">
      <c r="A15476" s="2" t="s">
        <v>15472</v>
      </c>
      <c r="B15476" s="3">
        <v>27.279999999999998</v>
      </c>
    </row>
    <row r="15477" spans="1:2" x14ac:dyDescent="0.35">
      <c r="A15477" s="2" t="s">
        <v>15473</v>
      </c>
      <c r="B15477" s="3">
        <v>64.97</v>
      </c>
    </row>
    <row r="15478" spans="1:2" x14ac:dyDescent="0.35">
      <c r="A15478" s="2" t="s">
        <v>15474</v>
      </c>
      <c r="B15478" s="3">
        <v>35.229999999999997</v>
      </c>
    </row>
    <row r="15479" spans="1:2" x14ac:dyDescent="0.35">
      <c r="A15479" s="2" t="s">
        <v>15475</v>
      </c>
      <c r="B15479" s="3">
        <v>24.99</v>
      </c>
    </row>
    <row r="15480" spans="1:2" x14ac:dyDescent="0.35">
      <c r="A15480" s="2" t="s">
        <v>15476</v>
      </c>
      <c r="B15480" s="3">
        <v>114.96000000000001</v>
      </c>
    </row>
    <row r="15481" spans="1:2" x14ac:dyDescent="0.35">
      <c r="A15481" s="2" t="s">
        <v>15477</v>
      </c>
      <c r="B15481" s="3">
        <v>89.460000000000008</v>
      </c>
    </row>
    <row r="15482" spans="1:2" x14ac:dyDescent="0.35">
      <c r="A15482" s="2" t="s">
        <v>15478</v>
      </c>
      <c r="B15482" s="3">
        <v>13.98</v>
      </c>
    </row>
    <row r="15483" spans="1:2" x14ac:dyDescent="0.35">
      <c r="A15483" s="2" t="s">
        <v>15479</v>
      </c>
      <c r="B15483" s="3">
        <v>30.479999999999997</v>
      </c>
    </row>
    <row r="15484" spans="1:2" x14ac:dyDescent="0.35">
      <c r="A15484" s="2" t="s">
        <v>15480</v>
      </c>
      <c r="B15484" s="3">
        <v>30.479999999999997</v>
      </c>
    </row>
    <row r="15485" spans="1:2" x14ac:dyDescent="0.35">
      <c r="A15485" s="2" t="s">
        <v>15481</v>
      </c>
      <c r="B15485" s="3">
        <v>49.48</v>
      </c>
    </row>
    <row r="15486" spans="1:2" x14ac:dyDescent="0.35">
      <c r="A15486" s="2" t="s">
        <v>15482</v>
      </c>
      <c r="B15486" s="3">
        <v>49.48</v>
      </c>
    </row>
    <row r="15487" spans="1:2" x14ac:dyDescent="0.35">
      <c r="A15487" s="2" t="s">
        <v>15483</v>
      </c>
      <c r="B15487" s="3">
        <v>32.269999999999996</v>
      </c>
    </row>
    <row r="15488" spans="1:2" x14ac:dyDescent="0.35">
      <c r="A15488" s="2" t="s">
        <v>15484</v>
      </c>
      <c r="B15488" s="3">
        <v>23.779999999999998</v>
      </c>
    </row>
    <row r="15489" spans="1:2" x14ac:dyDescent="0.35">
      <c r="A15489" s="2" t="s">
        <v>15485</v>
      </c>
      <c r="B15489" s="3">
        <v>2071.4196000000002</v>
      </c>
    </row>
    <row r="15490" spans="1:2" x14ac:dyDescent="0.35">
      <c r="A15490" s="2" t="s">
        <v>15486</v>
      </c>
      <c r="B15490" s="3">
        <v>1000.4375</v>
      </c>
    </row>
    <row r="15491" spans="1:2" x14ac:dyDescent="0.35">
      <c r="A15491" s="2" t="s">
        <v>15487</v>
      </c>
      <c r="B15491" s="3">
        <v>25.479999999999997</v>
      </c>
    </row>
    <row r="15492" spans="1:2" x14ac:dyDescent="0.35">
      <c r="A15492" s="2" t="s">
        <v>15488</v>
      </c>
      <c r="B15492" s="3">
        <v>2813.7696000000001</v>
      </c>
    </row>
    <row r="15493" spans="1:2" x14ac:dyDescent="0.35">
      <c r="A15493" s="2" t="s">
        <v>15489</v>
      </c>
      <c r="B15493" s="3">
        <v>2813.7696000000001</v>
      </c>
    </row>
    <row r="15494" spans="1:2" x14ac:dyDescent="0.35">
      <c r="A15494" s="2" t="s">
        <v>15490</v>
      </c>
      <c r="B15494" s="3">
        <v>2800.4381999999996</v>
      </c>
    </row>
    <row r="15495" spans="1:2" x14ac:dyDescent="0.35">
      <c r="A15495" s="2" t="s">
        <v>15491</v>
      </c>
      <c r="B15495" s="3">
        <v>4456.1381999999994</v>
      </c>
    </row>
    <row r="15496" spans="1:2" x14ac:dyDescent="0.35">
      <c r="A15496" s="2" t="s">
        <v>15492</v>
      </c>
      <c r="B15496" s="3">
        <v>4.99</v>
      </c>
    </row>
    <row r="15497" spans="1:2" x14ac:dyDescent="0.35">
      <c r="A15497" s="2" t="s">
        <v>15493</v>
      </c>
      <c r="B15497" s="3">
        <v>24.99</v>
      </c>
    </row>
    <row r="15498" spans="1:2" x14ac:dyDescent="0.35">
      <c r="A15498" s="2" t="s">
        <v>15494</v>
      </c>
      <c r="B15498" s="3">
        <v>4468.1581999999999</v>
      </c>
    </row>
    <row r="15499" spans="1:2" x14ac:dyDescent="0.35">
      <c r="A15499" s="2" t="s">
        <v>15495</v>
      </c>
      <c r="B15499" s="3">
        <v>4469.4381999999996</v>
      </c>
    </row>
    <row r="15500" spans="1:2" x14ac:dyDescent="0.35">
      <c r="A15500" s="2" t="s">
        <v>15496</v>
      </c>
      <c r="B15500" s="3">
        <v>29.979999999999997</v>
      </c>
    </row>
    <row r="15501" spans="1:2" x14ac:dyDescent="0.35">
      <c r="A15501" s="2" t="s">
        <v>15497</v>
      </c>
      <c r="B15501" s="3">
        <v>64.97</v>
      </c>
    </row>
    <row r="15502" spans="1:2" x14ac:dyDescent="0.35">
      <c r="A15502" s="2" t="s">
        <v>15498</v>
      </c>
      <c r="B15502" s="3">
        <v>27.279999999999998</v>
      </c>
    </row>
    <row r="15503" spans="1:2" x14ac:dyDescent="0.35">
      <c r="A15503" s="2" t="s">
        <v>15499</v>
      </c>
      <c r="B15503" s="3">
        <v>58.980000000000004</v>
      </c>
    </row>
    <row r="15504" spans="1:2" x14ac:dyDescent="0.35">
      <c r="A15504" s="2" t="s">
        <v>15500</v>
      </c>
      <c r="B15504" s="3">
        <v>1000.4375</v>
      </c>
    </row>
    <row r="15505" spans="1:2" x14ac:dyDescent="0.35">
      <c r="A15505" s="2" t="s">
        <v>15501</v>
      </c>
      <c r="B15505" s="3">
        <v>64.97</v>
      </c>
    </row>
    <row r="15506" spans="1:2" x14ac:dyDescent="0.35">
      <c r="A15506" s="2" t="s">
        <v>15502</v>
      </c>
      <c r="B15506" s="3">
        <v>89.46</v>
      </c>
    </row>
    <row r="15507" spans="1:2" x14ac:dyDescent="0.35">
      <c r="A15507" s="2" t="s">
        <v>15503</v>
      </c>
      <c r="B15507" s="3">
        <v>2848.7595999999999</v>
      </c>
    </row>
    <row r="15508" spans="1:2" x14ac:dyDescent="0.35">
      <c r="A15508" s="2" t="s">
        <v>15504</v>
      </c>
      <c r="B15508" s="3">
        <v>24.99</v>
      </c>
    </row>
    <row r="15509" spans="1:2" x14ac:dyDescent="0.35">
      <c r="A15509" s="2" t="s">
        <v>15505</v>
      </c>
      <c r="B15509" s="3">
        <v>49.48</v>
      </c>
    </row>
    <row r="15510" spans="1:2" x14ac:dyDescent="0.35">
      <c r="A15510" s="2" t="s">
        <v>15506</v>
      </c>
      <c r="B15510" s="3">
        <v>27.279999999999998</v>
      </c>
    </row>
    <row r="15511" spans="1:2" x14ac:dyDescent="0.35">
      <c r="A15511" s="2" t="s">
        <v>15507</v>
      </c>
      <c r="B15511" s="3">
        <v>1000.4375</v>
      </c>
    </row>
    <row r="15512" spans="1:2" x14ac:dyDescent="0.35">
      <c r="A15512" s="2" t="s">
        <v>15508</v>
      </c>
      <c r="B15512" s="3">
        <v>1000.4375</v>
      </c>
    </row>
    <row r="15513" spans="1:2" x14ac:dyDescent="0.35">
      <c r="A15513" s="2" t="s">
        <v>15509</v>
      </c>
      <c r="B15513" s="3">
        <v>59.980000000000004</v>
      </c>
    </row>
    <row r="15514" spans="1:2" x14ac:dyDescent="0.35">
      <c r="A15514" s="2" t="s">
        <v>15510</v>
      </c>
      <c r="B15514" s="3">
        <v>64.97</v>
      </c>
    </row>
    <row r="15515" spans="1:2" x14ac:dyDescent="0.35">
      <c r="A15515" s="2" t="s">
        <v>15511</v>
      </c>
      <c r="B15515" s="3">
        <v>27.279999999999998</v>
      </c>
    </row>
    <row r="15516" spans="1:2" x14ac:dyDescent="0.35">
      <c r="A15516" s="2" t="s">
        <v>15512</v>
      </c>
      <c r="B15516" s="3">
        <v>49.48</v>
      </c>
    </row>
    <row r="15517" spans="1:2" x14ac:dyDescent="0.35">
      <c r="A15517" s="2" t="s">
        <v>15513</v>
      </c>
      <c r="B15517" s="3">
        <v>2800.4381999999996</v>
      </c>
    </row>
    <row r="15518" spans="1:2" x14ac:dyDescent="0.35">
      <c r="A15518" s="2" t="s">
        <v>15514</v>
      </c>
      <c r="B15518" s="3">
        <v>2813.7696000000001</v>
      </c>
    </row>
    <row r="15519" spans="1:2" x14ac:dyDescent="0.35">
      <c r="A15519" s="2" t="s">
        <v>15515</v>
      </c>
      <c r="B15519" s="3">
        <v>4464.4796000000006</v>
      </c>
    </row>
    <row r="15520" spans="1:2" x14ac:dyDescent="0.35">
      <c r="A15520" s="2" t="s">
        <v>15516</v>
      </c>
      <c r="B15520" s="3">
        <v>1000.4375</v>
      </c>
    </row>
    <row r="15521" spans="1:2" x14ac:dyDescent="0.35">
      <c r="A15521" s="2" t="s">
        <v>15517</v>
      </c>
      <c r="B15521" s="3">
        <v>2848.7595999999999</v>
      </c>
    </row>
    <row r="15522" spans="1:2" x14ac:dyDescent="0.35">
      <c r="A15522" s="2" t="s">
        <v>15518</v>
      </c>
      <c r="B15522" s="3">
        <v>29.979999999999997</v>
      </c>
    </row>
    <row r="15523" spans="1:2" x14ac:dyDescent="0.35">
      <c r="A15523" s="2" t="s">
        <v>15519</v>
      </c>
      <c r="B15523" s="3">
        <v>89.46</v>
      </c>
    </row>
    <row r="15524" spans="1:2" x14ac:dyDescent="0.35">
      <c r="A15524" s="2" t="s">
        <v>15520</v>
      </c>
      <c r="B15524" s="3">
        <v>32.269999999999996</v>
      </c>
    </row>
    <row r="15525" spans="1:2" x14ac:dyDescent="0.35">
      <c r="A15525" s="2" t="s">
        <v>15521</v>
      </c>
      <c r="B15525" s="3">
        <v>24.99</v>
      </c>
    </row>
    <row r="15526" spans="1:2" x14ac:dyDescent="0.35">
      <c r="A15526" s="2" t="s">
        <v>15522</v>
      </c>
      <c r="B15526" s="3">
        <v>32.269999999999996</v>
      </c>
    </row>
    <row r="15527" spans="1:2" x14ac:dyDescent="0.35">
      <c r="A15527" s="2" t="s">
        <v>15523</v>
      </c>
      <c r="B15527" s="3">
        <v>29.979999999999997</v>
      </c>
    </row>
    <row r="15528" spans="1:2" x14ac:dyDescent="0.35">
      <c r="A15528" s="2" t="s">
        <v>15524</v>
      </c>
      <c r="B15528" s="3">
        <v>2827.7181999999993</v>
      </c>
    </row>
    <row r="15529" spans="1:2" x14ac:dyDescent="0.35">
      <c r="A15529" s="2" t="s">
        <v>15525</v>
      </c>
      <c r="B15529" s="3">
        <v>2821.7195999999999</v>
      </c>
    </row>
    <row r="15530" spans="1:2" x14ac:dyDescent="0.35">
      <c r="A15530" s="2" t="s">
        <v>15526</v>
      </c>
      <c r="B15530" s="3">
        <v>24.99</v>
      </c>
    </row>
    <row r="15531" spans="1:2" x14ac:dyDescent="0.35">
      <c r="A15531" s="2" t="s">
        <v>15527</v>
      </c>
      <c r="B15531" s="3">
        <v>49.48</v>
      </c>
    </row>
    <row r="15532" spans="1:2" x14ac:dyDescent="0.35">
      <c r="A15532" s="2" t="s">
        <v>15528</v>
      </c>
      <c r="B15532" s="3">
        <v>27.279999999999998</v>
      </c>
    </row>
    <row r="15533" spans="1:2" x14ac:dyDescent="0.35">
      <c r="A15533" s="2" t="s">
        <v>15529</v>
      </c>
      <c r="B15533" s="3">
        <v>49.48</v>
      </c>
    </row>
    <row r="15534" spans="1:2" x14ac:dyDescent="0.35">
      <c r="A15534" s="2" t="s">
        <v>15530</v>
      </c>
      <c r="B15534" s="3">
        <v>37.93</v>
      </c>
    </row>
    <row r="15535" spans="1:2" x14ac:dyDescent="0.35">
      <c r="A15535" s="2" t="s">
        <v>15531</v>
      </c>
      <c r="B15535" s="3">
        <v>29.259999999999998</v>
      </c>
    </row>
    <row r="15536" spans="1:2" x14ac:dyDescent="0.35">
      <c r="A15536" s="2" t="s">
        <v>15532</v>
      </c>
      <c r="B15536" s="3">
        <v>128.47</v>
      </c>
    </row>
    <row r="15537" spans="1:2" x14ac:dyDescent="0.35">
      <c r="A15537" s="2" t="s">
        <v>15533</v>
      </c>
      <c r="B15537" s="3">
        <v>1549.4175</v>
      </c>
    </row>
    <row r="15538" spans="1:2" x14ac:dyDescent="0.35">
      <c r="A15538" s="2" t="s">
        <v>15534</v>
      </c>
      <c r="B15538" s="3">
        <v>4468.1581999999999</v>
      </c>
    </row>
    <row r="15539" spans="1:2" x14ac:dyDescent="0.35">
      <c r="A15539" s="2" t="s">
        <v>15535</v>
      </c>
      <c r="B15539" s="3">
        <v>27.279999999999998</v>
      </c>
    </row>
    <row r="15540" spans="1:2" x14ac:dyDescent="0.35">
      <c r="A15540" s="2" t="s">
        <v>15536</v>
      </c>
      <c r="B15540" s="3">
        <v>4469.4696000000004</v>
      </c>
    </row>
    <row r="15541" spans="1:2" x14ac:dyDescent="0.35">
      <c r="A15541" s="2" t="s">
        <v>15537</v>
      </c>
      <c r="B15541" s="3">
        <v>1629.4075</v>
      </c>
    </row>
    <row r="15542" spans="1:2" x14ac:dyDescent="0.35">
      <c r="A15542" s="2" t="s">
        <v>15538</v>
      </c>
      <c r="B15542" s="3">
        <v>4490.4796000000006</v>
      </c>
    </row>
    <row r="15543" spans="1:2" x14ac:dyDescent="0.35">
      <c r="A15543" s="2" t="s">
        <v>15539</v>
      </c>
      <c r="B15543" s="3">
        <v>64.97</v>
      </c>
    </row>
    <row r="15544" spans="1:2" x14ac:dyDescent="0.35">
      <c r="A15544" s="2" t="s">
        <v>15540</v>
      </c>
      <c r="B15544" s="3">
        <v>4514.9696000000004</v>
      </c>
    </row>
    <row r="15545" spans="1:2" x14ac:dyDescent="0.35">
      <c r="A15545" s="2" t="s">
        <v>15541</v>
      </c>
      <c r="B15545" s="3">
        <v>4468.1581999999999</v>
      </c>
    </row>
    <row r="15546" spans="1:2" x14ac:dyDescent="0.35">
      <c r="A15546" s="2" t="s">
        <v>15542</v>
      </c>
      <c r="B15546" s="3">
        <v>4464.4796000000006</v>
      </c>
    </row>
    <row r="15547" spans="1:2" x14ac:dyDescent="0.35">
      <c r="A15547" s="2" t="s">
        <v>15543</v>
      </c>
      <c r="B15547" s="3">
        <v>4469.4381999999996</v>
      </c>
    </row>
    <row r="15548" spans="1:2" x14ac:dyDescent="0.35">
      <c r="A15548" s="2" t="s">
        <v>15544</v>
      </c>
      <c r="B15548" s="3">
        <v>4468.1581999999999</v>
      </c>
    </row>
    <row r="15549" spans="1:2" x14ac:dyDescent="0.35">
      <c r="A15549" s="2" t="s">
        <v>15545</v>
      </c>
      <c r="B15549" s="3">
        <v>24.99</v>
      </c>
    </row>
    <row r="15550" spans="1:2" x14ac:dyDescent="0.35">
      <c r="A15550" s="2" t="s">
        <v>15546</v>
      </c>
      <c r="B15550" s="3">
        <v>27.279999999999998</v>
      </c>
    </row>
    <row r="15551" spans="1:2" x14ac:dyDescent="0.35">
      <c r="A15551" s="2" t="s">
        <v>15547</v>
      </c>
      <c r="B15551" s="3">
        <v>14.23</v>
      </c>
    </row>
    <row r="15552" spans="1:2" x14ac:dyDescent="0.35">
      <c r="A15552" s="2" t="s">
        <v>15548</v>
      </c>
      <c r="B15552" s="3">
        <v>21.49</v>
      </c>
    </row>
    <row r="15553" spans="1:2" x14ac:dyDescent="0.35">
      <c r="A15553" s="2" t="s">
        <v>15549</v>
      </c>
      <c r="B15553" s="3">
        <v>2822.7595999999999</v>
      </c>
    </row>
    <row r="15554" spans="1:2" x14ac:dyDescent="0.35">
      <c r="A15554" s="2" t="s">
        <v>15550</v>
      </c>
      <c r="B15554" s="3">
        <v>2847.7495999999996</v>
      </c>
    </row>
    <row r="15555" spans="1:2" x14ac:dyDescent="0.35">
      <c r="A15555" s="2" t="s">
        <v>15551</v>
      </c>
      <c r="B15555" s="3">
        <v>1407.96</v>
      </c>
    </row>
    <row r="15556" spans="1:2" x14ac:dyDescent="0.35">
      <c r="A15556" s="2" t="s">
        <v>15552</v>
      </c>
      <c r="B15556" s="3">
        <v>1322.98</v>
      </c>
    </row>
    <row r="15557" spans="1:2" x14ac:dyDescent="0.35">
      <c r="A15557" s="2" t="s">
        <v>15553</v>
      </c>
      <c r="B15557" s="3">
        <v>1361.45</v>
      </c>
    </row>
    <row r="15558" spans="1:2" x14ac:dyDescent="0.35">
      <c r="A15558" s="2" t="s">
        <v>15554</v>
      </c>
      <c r="B15558" s="3">
        <v>93.47999999999999</v>
      </c>
    </row>
    <row r="15559" spans="1:2" x14ac:dyDescent="0.35">
      <c r="A15559" s="2" t="s">
        <v>15555</v>
      </c>
      <c r="B15559" s="3">
        <v>28.99</v>
      </c>
    </row>
    <row r="15560" spans="1:2" x14ac:dyDescent="0.35">
      <c r="A15560" s="2" t="s">
        <v>15556</v>
      </c>
      <c r="B15560" s="3">
        <v>47.96</v>
      </c>
    </row>
    <row r="15561" spans="1:2" x14ac:dyDescent="0.35">
      <c r="A15561" s="2" t="s">
        <v>15557</v>
      </c>
      <c r="B15561" s="3">
        <v>68.97</v>
      </c>
    </row>
    <row r="15562" spans="1:2" x14ac:dyDescent="0.35">
      <c r="A15562" s="2" t="s">
        <v>15558</v>
      </c>
      <c r="B15562" s="3">
        <v>68.97</v>
      </c>
    </row>
    <row r="15563" spans="1:2" x14ac:dyDescent="0.35">
      <c r="A15563" s="2" t="s">
        <v>15559</v>
      </c>
      <c r="B15563" s="3">
        <v>27.279999999999998</v>
      </c>
    </row>
    <row r="15564" spans="1:2" x14ac:dyDescent="0.35">
      <c r="A15564" s="2" t="s">
        <v>15560</v>
      </c>
      <c r="B15564" s="3">
        <v>36.269999999999996</v>
      </c>
    </row>
    <row r="15565" spans="1:2" x14ac:dyDescent="0.35">
      <c r="A15565" s="2" t="s">
        <v>15561</v>
      </c>
      <c r="B15565" s="3">
        <v>44.22</v>
      </c>
    </row>
    <row r="15566" spans="1:2" x14ac:dyDescent="0.35">
      <c r="A15566" s="2" t="s">
        <v>15562</v>
      </c>
      <c r="B15566" s="3">
        <v>6.28</v>
      </c>
    </row>
    <row r="15567" spans="1:2" x14ac:dyDescent="0.35">
      <c r="A15567" s="2" t="s">
        <v>15563</v>
      </c>
      <c r="B15567" s="3">
        <v>38.980000000000004</v>
      </c>
    </row>
    <row r="15568" spans="1:2" x14ac:dyDescent="0.35">
      <c r="A15568" s="2" t="s">
        <v>15564</v>
      </c>
      <c r="B15568" s="3">
        <v>1396.44</v>
      </c>
    </row>
    <row r="15569" spans="1:2" x14ac:dyDescent="0.35">
      <c r="A15569" s="2" t="s">
        <v>15565</v>
      </c>
      <c r="B15569" s="3">
        <v>1336.96</v>
      </c>
    </row>
    <row r="15570" spans="1:2" x14ac:dyDescent="0.35">
      <c r="A15570" s="2" t="s">
        <v>15566</v>
      </c>
      <c r="B15570" s="3">
        <v>1925.41</v>
      </c>
    </row>
    <row r="15571" spans="1:2" x14ac:dyDescent="0.35">
      <c r="A15571" s="2" t="s">
        <v>15567</v>
      </c>
      <c r="B15571" s="3">
        <v>1957.47</v>
      </c>
    </row>
    <row r="15572" spans="1:2" x14ac:dyDescent="0.35">
      <c r="A15572" s="2" t="s">
        <v>15568</v>
      </c>
      <c r="B15572" s="3">
        <v>49.97</v>
      </c>
    </row>
    <row r="15573" spans="1:2" x14ac:dyDescent="0.35">
      <c r="A15573" s="2" t="s">
        <v>15569</v>
      </c>
      <c r="B15573" s="3">
        <v>23.779999999999998</v>
      </c>
    </row>
    <row r="15574" spans="1:2" x14ac:dyDescent="0.35">
      <c r="A15574" s="2" t="s">
        <v>15570</v>
      </c>
      <c r="B15574" s="3">
        <v>2016.95</v>
      </c>
    </row>
    <row r="15575" spans="1:2" x14ac:dyDescent="0.35">
      <c r="A15575" s="2" t="s">
        <v>15571</v>
      </c>
      <c r="B15575" s="3">
        <v>1957.47</v>
      </c>
    </row>
    <row r="15576" spans="1:2" x14ac:dyDescent="0.35">
      <c r="A15576" s="2" t="s">
        <v>15572</v>
      </c>
      <c r="B15576" s="3">
        <v>1957.47</v>
      </c>
    </row>
    <row r="15577" spans="1:2" x14ac:dyDescent="0.35">
      <c r="A15577" s="2" t="s">
        <v>15573</v>
      </c>
      <c r="B15577" s="3">
        <v>1938.47</v>
      </c>
    </row>
    <row r="15578" spans="1:2" x14ac:dyDescent="0.35">
      <c r="A15578" s="2" t="s">
        <v>15574</v>
      </c>
      <c r="B15578" s="3">
        <v>1957.47</v>
      </c>
    </row>
    <row r="15579" spans="1:2" x14ac:dyDescent="0.35">
      <c r="A15579" s="2" t="s">
        <v>15575</v>
      </c>
      <c r="B15579" s="3">
        <v>1938.47</v>
      </c>
    </row>
    <row r="15580" spans="1:2" x14ac:dyDescent="0.35">
      <c r="A15580" s="2" t="s">
        <v>15576</v>
      </c>
      <c r="B15580" s="3">
        <v>1000.4375</v>
      </c>
    </row>
    <row r="15581" spans="1:2" x14ac:dyDescent="0.35">
      <c r="A15581" s="2" t="s">
        <v>15577</v>
      </c>
      <c r="B15581" s="3">
        <v>68.97</v>
      </c>
    </row>
    <row r="15582" spans="1:2" x14ac:dyDescent="0.35">
      <c r="A15582" s="2" t="s">
        <v>15578</v>
      </c>
      <c r="B15582" s="3">
        <v>28.99</v>
      </c>
    </row>
    <row r="15583" spans="1:2" x14ac:dyDescent="0.35">
      <c r="A15583" s="2" t="s">
        <v>15579</v>
      </c>
      <c r="B15583" s="3">
        <v>2890.4081999999989</v>
      </c>
    </row>
    <row r="15584" spans="1:2" x14ac:dyDescent="0.35">
      <c r="A15584" s="2" t="s">
        <v>15580</v>
      </c>
      <c r="B15584" s="3">
        <v>28.99</v>
      </c>
    </row>
    <row r="15585" spans="1:2" x14ac:dyDescent="0.35">
      <c r="A15585" s="2" t="s">
        <v>15581</v>
      </c>
      <c r="B15585" s="3">
        <v>68.97</v>
      </c>
    </row>
    <row r="15586" spans="1:2" x14ac:dyDescent="0.35">
      <c r="A15586" s="2" t="s">
        <v>15582</v>
      </c>
      <c r="B15586" s="3">
        <v>58.47</v>
      </c>
    </row>
    <row r="15587" spans="1:2" x14ac:dyDescent="0.35">
      <c r="A15587" s="2" t="s">
        <v>15583</v>
      </c>
      <c r="B15587" s="3">
        <v>2840.4181999999992</v>
      </c>
    </row>
    <row r="15588" spans="1:2" x14ac:dyDescent="0.35">
      <c r="A15588" s="2" t="s">
        <v>15584</v>
      </c>
      <c r="B15588" s="3">
        <v>68.97</v>
      </c>
    </row>
    <row r="15589" spans="1:2" x14ac:dyDescent="0.35">
      <c r="A15589" s="2" t="s">
        <v>15585</v>
      </c>
      <c r="B15589" s="3">
        <v>2822.7595999999999</v>
      </c>
    </row>
    <row r="15590" spans="1:2" x14ac:dyDescent="0.35">
      <c r="A15590" s="2" t="s">
        <v>15586</v>
      </c>
      <c r="B15590" s="3">
        <v>1000.4375</v>
      </c>
    </row>
    <row r="15591" spans="1:2" x14ac:dyDescent="0.35">
      <c r="A15591" s="2" t="s">
        <v>15587</v>
      </c>
      <c r="B15591" s="3">
        <v>36.269999999999996</v>
      </c>
    </row>
    <row r="15592" spans="1:2" x14ac:dyDescent="0.35">
      <c r="A15592" s="2" t="s">
        <v>15588</v>
      </c>
      <c r="B15592" s="3">
        <v>33.979999999999997</v>
      </c>
    </row>
    <row r="15593" spans="1:2" x14ac:dyDescent="0.35">
      <c r="A15593" s="2" t="s">
        <v>15589</v>
      </c>
      <c r="B15593" s="3">
        <v>1903.48</v>
      </c>
    </row>
    <row r="15594" spans="1:2" x14ac:dyDescent="0.35">
      <c r="A15594" s="2" t="s">
        <v>15590</v>
      </c>
      <c r="B15594" s="3">
        <v>28.99</v>
      </c>
    </row>
    <row r="15595" spans="1:2" x14ac:dyDescent="0.35">
      <c r="A15595" s="2" t="s">
        <v>15591</v>
      </c>
      <c r="B15595" s="3">
        <v>1920.42</v>
      </c>
    </row>
    <row r="15596" spans="1:2" x14ac:dyDescent="0.35">
      <c r="A15596" s="2" t="s">
        <v>15592</v>
      </c>
      <c r="B15596" s="3">
        <v>1938.47</v>
      </c>
    </row>
    <row r="15597" spans="1:2" x14ac:dyDescent="0.35">
      <c r="A15597" s="2" t="s">
        <v>15593</v>
      </c>
      <c r="B15597" s="3">
        <v>1966.46</v>
      </c>
    </row>
    <row r="15598" spans="1:2" x14ac:dyDescent="0.35">
      <c r="A15598" s="2" t="s">
        <v>15594</v>
      </c>
      <c r="B15598" s="3">
        <v>69.989999999999995</v>
      </c>
    </row>
    <row r="15599" spans="1:2" x14ac:dyDescent="0.35">
      <c r="A15599" s="2" t="s">
        <v>15595</v>
      </c>
      <c r="B15599" s="3">
        <v>1957.47</v>
      </c>
    </row>
    <row r="15600" spans="1:2" x14ac:dyDescent="0.35">
      <c r="A15600" s="2" t="s">
        <v>15596</v>
      </c>
      <c r="B15600" s="3">
        <v>78.97999999999999</v>
      </c>
    </row>
    <row r="15601" spans="1:2" x14ac:dyDescent="0.35">
      <c r="A15601" s="2" t="s">
        <v>15597</v>
      </c>
      <c r="B15601" s="3">
        <v>27.279999999999998</v>
      </c>
    </row>
    <row r="15602" spans="1:2" x14ac:dyDescent="0.35">
      <c r="A15602" s="2" t="s">
        <v>15598</v>
      </c>
      <c r="B15602" s="3">
        <v>29.979999999999997</v>
      </c>
    </row>
    <row r="15603" spans="1:2" x14ac:dyDescent="0.35">
      <c r="A15603" s="2" t="s">
        <v>15599</v>
      </c>
      <c r="B15603" s="3">
        <v>24.99</v>
      </c>
    </row>
    <row r="15604" spans="1:2" x14ac:dyDescent="0.35">
      <c r="A15604" s="2" t="s">
        <v>15600</v>
      </c>
      <c r="B15604" s="3">
        <v>36.269999999999996</v>
      </c>
    </row>
    <row r="15605" spans="1:2" x14ac:dyDescent="0.35">
      <c r="A15605" s="2" t="s">
        <v>15601</v>
      </c>
      <c r="B15605" s="3">
        <v>68.97</v>
      </c>
    </row>
    <row r="15606" spans="1:2" x14ac:dyDescent="0.35">
      <c r="A15606" s="2" t="s">
        <v>15602</v>
      </c>
      <c r="B15606" s="3">
        <v>33.979999999999997</v>
      </c>
    </row>
    <row r="15607" spans="1:2" x14ac:dyDescent="0.35">
      <c r="A15607" s="2" t="s">
        <v>15603</v>
      </c>
      <c r="B15607" s="3">
        <v>28.99</v>
      </c>
    </row>
    <row r="15608" spans="1:2" x14ac:dyDescent="0.35">
      <c r="A15608" s="2" t="s">
        <v>15604</v>
      </c>
      <c r="B15608" s="3">
        <v>2800.4381999999996</v>
      </c>
    </row>
    <row r="15609" spans="1:2" x14ac:dyDescent="0.35">
      <c r="A15609" s="2" t="s">
        <v>15605</v>
      </c>
      <c r="B15609" s="3">
        <v>2862.7395999999994</v>
      </c>
    </row>
    <row r="15610" spans="1:2" x14ac:dyDescent="0.35">
      <c r="A15610" s="2" t="s">
        <v>15606</v>
      </c>
      <c r="B15610" s="3">
        <v>4468.1581999999999</v>
      </c>
    </row>
    <row r="15611" spans="1:2" x14ac:dyDescent="0.35">
      <c r="A15611" s="2" t="s">
        <v>15607</v>
      </c>
      <c r="B15611" s="3">
        <v>4487.1581999999999</v>
      </c>
    </row>
    <row r="15612" spans="1:2" x14ac:dyDescent="0.35">
      <c r="A15612" s="2" t="s">
        <v>15608</v>
      </c>
      <c r="B15612" s="3">
        <v>4442.1581999999999</v>
      </c>
    </row>
    <row r="15613" spans="1:2" x14ac:dyDescent="0.35">
      <c r="A15613" s="2" t="s">
        <v>15609</v>
      </c>
      <c r="B15613" s="3">
        <v>27.279999999999998</v>
      </c>
    </row>
    <row r="15614" spans="1:2" x14ac:dyDescent="0.35">
      <c r="A15614" s="2" t="s">
        <v>15610</v>
      </c>
      <c r="B15614" s="3">
        <v>2890.4081999999989</v>
      </c>
    </row>
    <row r="15615" spans="1:2" x14ac:dyDescent="0.35">
      <c r="A15615" s="2" t="s">
        <v>15611</v>
      </c>
      <c r="B15615" s="3">
        <v>2813.7696000000001</v>
      </c>
    </row>
    <row r="15616" spans="1:2" x14ac:dyDescent="0.35">
      <c r="A15616" s="2" t="s">
        <v>15612</v>
      </c>
      <c r="B15616" s="3">
        <v>2881.7395999999994</v>
      </c>
    </row>
    <row r="15617" spans="1:2" x14ac:dyDescent="0.35">
      <c r="A15617" s="2" t="s">
        <v>15613</v>
      </c>
      <c r="B15617" s="3">
        <v>4509.4796000000006</v>
      </c>
    </row>
    <row r="15618" spans="1:2" x14ac:dyDescent="0.35">
      <c r="A15618" s="2" t="s">
        <v>15614</v>
      </c>
      <c r="B15618" s="3">
        <v>4509.4796000000006</v>
      </c>
    </row>
    <row r="15619" spans="1:2" x14ac:dyDescent="0.35">
      <c r="A15619" s="2" t="s">
        <v>15615</v>
      </c>
      <c r="B15619" s="3">
        <v>4490.4796000000006</v>
      </c>
    </row>
    <row r="15620" spans="1:2" x14ac:dyDescent="0.35">
      <c r="A15620" s="2" t="s">
        <v>15616</v>
      </c>
      <c r="B15620" s="3">
        <v>58.47</v>
      </c>
    </row>
    <row r="15621" spans="1:2" x14ac:dyDescent="0.35">
      <c r="A15621" s="2" t="s">
        <v>15617</v>
      </c>
      <c r="B15621" s="3">
        <v>138.96</v>
      </c>
    </row>
    <row r="15622" spans="1:2" x14ac:dyDescent="0.35">
      <c r="A15622" s="2" t="s">
        <v>15618</v>
      </c>
      <c r="B15622" s="3">
        <v>2791.4481999999998</v>
      </c>
    </row>
    <row r="15623" spans="1:2" x14ac:dyDescent="0.35">
      <c r="A15623" s="2" t="s">
        <v>15619</v>
      </c>
      <c r="B15623" s="3">
        <v>1000.4375</v>
      </c>
    </row>
    <row r="15624" spans="1:2" x14ac:dyDescent="0.35">
      <c r="A15624" s="2" t="s">
        <v>15620</v>
      </c>
      <c r="B15624" s="3">
        <v>2800.4381999999996</v>
      </c>
    </row>
    <row r="15625" spans="1:2" x14ac:dyDescent="0.35">
      <c r="A15625" s="2" t="s">
        <v>15621</v>
      </c>
      <c r="B15625" s="3">
        <v>2881.7395999999994</v>
      </c>
    </row>
    <row r="15626" spans="1:2" x14ac:dyDescent="0.35">
      <c r="A15626" s="2" t="s">
        <v>15622</v>
      </c>
      <c r="B15626" s="3">
        <v>2826.4381999999996</v>
      </c>
    </row>
    <row r="15627" spans="1:2" x14ac:dyDescent="0.35">
      <c r="A15627" s="2" t="s">
        <v>15623</v>
      </c>
      <c r="B15627" s="3">
        <v>2972.7696000000001</v>
      </c>
    </row>
    <row r="15628" spans="1:2" x14ac:dyDescent="0.35">
      <c r="A15628" s="2" t="s">
        <v>15624</v>
      </c>
      <c r="B15628" s="3">
        <v>699.09820000000002</v>
      </c>
    </row>
    <row r="15629" spans="1:2" x14ac:dyDescent="0.35">
      <c r="A15629" s="2" t="s">
        <v>15625</v>
      </c>
      <c r="B15629" s="3">
        <v>28.99</v>
      </c>
    </row>
    <row r="15630" spans="1:2" x14ac:dyDescent="0.35">
      <c r="A15630" s="2" t="s">
        <v>15626</v>
      </c>
      <c r="B15630" s="3">
        <v>2820.4381999999996</v>
      </c>
    </row>
    <row r="15631" spans="1:2" x14ac:dyDescent="0.35">
      <c r="A15631" s="2" t="s">
        <v>15627</v>
      </c>
      <c r="B15631" s="3">
        <v>2841.4381999999996</v>
      </c>
    </row>
    <row r="15632" spans="1:2" x14ac:dyDescent="0.35">
      <c r="A15632" s="2" t="s">
        <v>15628</v>
      </c>
      <c r="B15632" s="3">
        <v>2826.4381999999996</v>
      </c>
    </row>
    <row r="15633" spans="1:2" x14ac:dyDescent="0.35">
      <c r="A15633" s="2" t="s">
        <v>15629</v>
      </c>
      <c r="B15633" s="3">
        <v>2827.7495999999996</v>
      </c>
    </row>
    <row r="15634" spans="1:2" x14ac:dyDescent="0.35">
      <c r="A15634" s="2" t="s">
        <v>15630</v>
      </c>
      <c r="B15634" s="3">
        <v>2891.7295999999992</v>
      </c>
    </row>
    <row r="15635" spans="1:2" x14ac:dyDescent="0.35">
      <c r="A15635" s="2" t="s">
        <v>15631</v>
      </c>
      <c r="B15635" s="3">
        <v>2791.4481999999998</v>
      </c>
    </row>
    <row r="15636" spans="1:2" x14ac:dyDescent="0.35">
      <c r="A15636" s="2" t="s">
        <v>15632</v>
      </c>
      <c r="B15636" s="3">
        <v>36.269999999999996</v>
      </c>
    </row>
    <row r="15637" spans="1:2" x14ac:dyDescent="0.35">
      <c r="A15637" s="2" t="s">
        <v>15633</v>
      </c>
      <c r="B15637" s="3">
        <v>699.09820000000002</v>
      </c>
    </row>
    <row r="15638" spans="1:2" x14ac:dyDescent="0.35">
      <c r="A15638" s="2" t="s">
        <v>15634</v>
      </c>
      <c r="B15638" s="3">
        <v>699.09820000000002</v>
      </c>
    </row>
    <row r="15639" spans="1:2" x14ac:dyDescent="0.35">
      <c r="A15639" s="2" t="s">
        <v>15635</v>
      </c>
      <c r="B15639" s="3">
        <v>2813.7696000000001</v>
      </c>
    </row>
    <row r="15640" spans="1:2" x14ac:dyDescent="0.35">
      <c r="A15640" s="2" t="s">
        <v>15636</v>
      </c>
      <c r="B15640" s="3">
        <v>2848.7595999999999</v>
      </c>
    </row>
    <row r="15641" spans="1:2" x14ac:dyDescent="0.35">
      <c r="A15641" s="2" t="s">
        <v>15637</v>
      </c>
      <c r="B15641" s="3">
        <v>2883.9081999999989</v>
      </c>
    </row>
    <row r="15642" spans="1:2" x14ac:dyDescent="0.35">
      <c r="A15642" s="2" t="s">
        <v>15638</v>
      </c>
      <c r="B15642" s="3">
        <v>2896.719599999999</v>
      </c>
    </row>
    <row r="15643" spans="1:2" x14ac:dyDescent="0.35">
      <c r="A15643" s="2" t="s">
        <v>15639</v>
      </c>
      <c r="B15643" s="3">
        <v>2840.4181999999992</v>
      </c>
    </row>
    <row r="15644" spans="1:2" x14ac:dyDescent="0.35">
      <c r="A15644" s="2" t="s">
        <v>15640</v>
      </c>
      <c r="B15644" s="3">
        <v>36.269999999999996</v>
      </c>
    </row>
    <row r="15645" spans="1:2" x14ac:dyDescent="0.35">
      <c r="A15645" s="2" t="s">
        <v>15641</v>
      </c>
      <c r="B15645" s="3">
        <v>58.47</v>
      </c>
    </row>
    <row r="15646" spans="1:2" x14ac:dyDescent="0.35">
      <c r="A15646" s="2" t="s">
        <v>15642</v>
      </c>
      <c r="B15646" s="3">
        <v>4518.1481999999996</v>
      </c>
    </row>
    <row r="15647" spans="1:2" x14ac:dyDescent="0.35">
      <c r="A15647" s="2" t="s">
        <v>15643</v>
      </c>
      <c r="B15647" s="3">
        <v>49.48</v>
      </c>
    </row>
    <row r="15648" spans="1:2" x14ac:dyDescent="0.35">
      <c r="A15648" s="2" t="s">
        <v>15644</v>
      </c>
      <c r="B15648" s="3">
        <v>1288.0582000000002</v>
      </c>
    </row>
    <row r="15649" spans="1:2" x14ac:dyDescent="0.35">
      <c r="A15649" s="2" t="s">
        <v>15645</v>
      </c>
      <c r="B15649" s="3">
        <v>4464.4796000000006</v>
      </c>
    </row>
    <row r="15650" spans="1:2" x14ac:dyDescent="0.35">
      <c r="A15650" s="2" t="s">
        <v>15646</v>
      </c>
      <c r="B15650" s="3">
        <v>4490.4796000000006</v>
      </c>
    </row>
    <row r="15651" spans="1:2" x14ac:dyDescent="0.35">
      <c r="A15651" s="2" t="s">
        <v>15647</v>
      </c>
      <c r="B15651" s="3">
        <v>699.09820000000002</v>
      </c>
    </row>
    <row r="15652" spans="1:2" x14ac:dyDescent="0.35">
      <c r="A15652" s="2" t="s">
        <v>15648</v>
      </c>
      <c r="B15652" s="3">
        <v>2805.4281999999994</v>
      </c>
    </row>
    <row r="15653" spans="1:2" x14ac:dyDescent="0.35">
      <c r="A15653" s="2" t="s">
        <v>15649</v>
      </c>
      <c r="B15653" s="3">
        <v>2800.4381999999996</v>
      </c>
    </row>
    <row r="15654" spans="1:2" x14ac:dyDescent="0.35">
      <c r="A15654" s="2" t="s">
        <v>15650</v>
      </c>
      <c r="B15654" s="3">
        <v>2972.7696000000001</v>
      </c>
    </row>
    <row r="15655" spans="1:2" x14ac:dyDescent="0.35">
      <c r="A15655" s="2" t="s">
        <v>15651</v>
      </c>
      <c r="B15655" s="3">
        <v>2889.9381999999996</v>
      </c>
    </row>
    <row r="15656" spans="1:2" x14ac:dyDescent="0.35">
      <c r="A15656" s="2" t="s">
        <v>15652</v>
      </c>
      <c r="B15656" s="3">
        <v>27.279999999999998</v>
      </c>
    </row>
    <row r="15657" spans="1:2" x14ac:dyDescent="0.35">
      <c r="A15657" s="2" t="s">
        <v>15653</v>
      </c>
      <c r="B15657" s="3">
        <v>4433.1682000000001</v>
      </c>
    </row>
    <row r="15658" spans="1:2" x14ac:dyDescent="0.35">
      <c r="A15658" s="2" t="s">
        <v>15654</v>
      </c>
      <c r="B15658" s="3">
        <v>4455.4896000000008</v>
      </c>
    </row>
    <row r="15659" spans="1:2" x14ac:dyDescent="0.35">
      <c r="A15659" s="2" t="s">
        <v>15655</v>
      </c>
      <c r="B15659" s="3">
        <v>1957.47</v>
      </c>
    </row>
    <row r="15660" spans="1:2" x14ac:dyDescent="0.35">
      <c r="A15660" s="2" t="s">
        <v>15656</v>
      </c>
      <c r="B15660" s="3">
        <v>1938.47</v>
      </c>
    </row>
    <row r="15661" spans="1:2" x14ac:dyDescent="0.35">
      <c r="A15661" s="2" t="s">
        <v>15657</v>
      </c>
      <c r="B15661" s="3">
        <v>1938.47</v>
      </c>
    </row>
    <row r="15662" spans="1:2" x14ac:dyDescent="0.35">
      <c r="A15662" s="2" t="s">
        <v>15658</v>
      </c>
      <c r="B15662" s="3">
        <v>1346.76</v>
      </c>
    </row>
    <row r="15663" spans="1:2" x14ac:dyDescent="0.35">
      <c r="A15663" s="2" t="s">
        <v>15659</v>
      </c>
      <c r="B15663" s="3">
        <v>1322.98</v>
      </c>
    </row>
    <row r="15664" spans="1:2" x14ac:dyDescent="0.35">
      <c r="A15664" s="2" t="s">
        <v>15660</v>
      </c>
      <c r="B15664" s="3">
        <v>1345.95</v>
      </c>
    </row>
    <row r="15665" spans="1:2" x14ac:dyDescent="0.35">
      <c r="A15665" s="2" t="s">
        <v>15661</v>
      </c>
      <c r="B15665" s="3">
        <v>1357.97</v>
      </c>
    </row>
    <row r="15666" spans="1:2" x14ac:dyDescent="0.35">
      <c r="A15666" s="2" t="s">
        <v>15662</v>
      </c>
      <c r="B15666" s="3">
        <v>1390.95</v>
      </c>
    </row>
    <row r="15667" spans="1:2" x14ac:dyDescent="0.35">
      <c r="A15667" s="2" t="s">
        <v>15663</v>
      </c>
      <c r="B15667" s="3">
        <v>69.989999999999995</v>
      </c>
    </row>
    <row r="15668" spans="1:2" x14ac:dyDescent="0.35">
      <c r="A15668" s="2" t="s">
        <v>15664</v>
      </c>
      <c r="B15668" s="3">
        <v>1957.47</v>
      </c>
    </row>
    <row r="15669" spans="1:2" x14ac:dyDescent="0.35">
      <c r="A15669" s="2" t="s">
        <v>15665</v>
      </c>
      <c r="B15669" s="3">
        <v>1912.47</v>
      </c>
    </row>
    <row r="15670" spans="1:2" x14ac:dyDescent="0.35">
      <c r="A15670" s="2" t="s">
        <v>15666</v>
      </c>
      <c r="B15670" s="3">
        <v>1938.47</v>
      </c>
    </row>
    <row r="15671" spans="1:2" x14ac:dyDescent="0.35">
      <c r="A15671" s="2" t="s">
        <v>15667</v>
      </c>
      <c r="B15671" s="3">
        <v>1976.94</v>
      </c>
    </row>
    <row r="15672" spans="1:2" x14ac:dyDescent="0.35">
      <c r="A15672" s="2" t="s">
        <v>15668</v>
      </c>
      <c r="B15672" s="3">
        <v>123.97999999999999</v>
      </c>
    </row>
    <row r="15673" spans="1:2" x14ac:dyDescent="0.35">
      <c r="A15673" s="2" t="s">
        <v>15669</v>
      </c>
      <c r="B15673" s="3">
        <v>78.97999999999999</v>
      </c>
    </row>
    <row r="15674" spans="1:2" x14ac:dyDescent="0.35">
      <c r="A15674" s="2" t="s">
        <v>15670</v>
      </c>
      <c r="B15674" s="3">
        <v>1336.96</v>
      </c>
    </row>
    <row r="15675" spans="1:2" x14ac:dyDescent="0.35">
      <c r="A15675" s="2" t="s">
        <v>15671</v>
      </c>
      <c r="B15675" s="3">
        <v>1390.95</v>
      </c>
    </row>
    <row r="15676" spans="1:2" x14ac:dyDescent="0.35">
      <c r="A15676" s="2" t="s">
        <v>15672</v>
      </c>
      <c r="B15676" s="3">
        <v>119.97999999999999</v>
      </c>
    </row>
    <row r="15677" spans="1:2" x14ac:dyDescent="0.35">
      <c r="A15677" s="2" t="s">
        <v>15673</v>
      </c>
      <c r="B15677" s="3">
        <v>123.97999999999999</v>
      </c>
    </row>
    <row r="15678" spans="1:2" x14ac:dyDescent="0.35">
      <c r="A15678" s="2" t="s">
        <v>15674</v>
      </c>
      <c r="B15678" s="3">
        <v>69.989999999999995</v>
      </c>
    </row>
    <row r="15679" spans="1:2" x14ac:dyDescent="0.35">
      <c r="A15679" s="2" t="s">
        <v>15675</v>
      </c>
      <c r="B15679" s="3">
        <v>69.989999999999995</v>
      </c>
    </row>
    <row r="15680" spans="1:2" x14ac:dyDescent="0.35">
      <c r="A15680" s="2" t="s">
        <v>15676</v>
      </c>
      <c r="B15680" s="3">
        <v>123.97999999999999</v>
      </c>
    </row>
    <row r="15681" spans="1:2" x14ac:dyDescent="0.35">
      <c r="A15681" s="2" t="s">
        <v>15677</v>
      </c>
      <c r="B15681" s="3">
        <v>1505.76</v>
      </c>
    </row>
    <row r="15682" spans="1:2" x14ac:dyDescent="0.35">
      <c r="A15682" s="2" t="s">
        <v>15678</v>
      </c>
      <c r="B15682" s="3">
        <v>68.97</v>
      </c>
    </row>
    <row r="15683" spans="1:2" x14ac:dyDescent="0.35">
      <c r="A15683" s="2" t="s">
        <v>15679</v>
      </c>
      <c r="B15683" s="3">
        <v>68.97</v>
      </c>
    </row>
    <row r="15684" spans="1:2" x14ac:dyDescent="0.35">
      <c r="A15684" s="2" t="s">
        <v>15680</v>
      </c>
      <c r="B15684" s="3">
        <v>2805.4281999999994</v>
      </c>
    </row>
    <row r="15685" spans="1:2" x14ac:dyDescent="0.35">
      <c r="A15685" s="2" t="s">
        <v>15681</v>
      </c>
      <c r="B15685" s="3">
        <v>29.979999999999997</v>
      </c>
    </row>
    <row r="15686" spans="1:2" x14ac:dyDescent="0.35">
      <c r="A15686" s="2" t="s">
        <v>15682</v>
      </c>
      <c r="B15686" s="3">
        <v>4.99</v>
      </c>
    </row>
    <row r="15687" spans="1:2" x14ac:dyDescent="0.35">
      <c r="A15687" s="2" t="s">
        <v>15683</v>
      </c>
      <c r="B15687" s="3">
        <v>29.979999999999997</v>
      </c>
    </row>
    <row r="15688" spans="1:2" x14ac:dyDescent="0.35">
      <c r="A15688" s="2" t="s">
        <v>15684</v>
      </c>
      <c r="B15688" s="3">
        <v>32.269999999999996</v>
      </c>
    </row>
    <row r="15689" spans="1:2" x14ac:dyDescent="0.35">
      <c r="A15689" s="2" t="s">
        <v>15685</v>
      </c>
      <c r="B15689" s="3">
        <v>2813.7696000000001</v>
      </c>
    </row>
    <row r="15690" spans="1:2" x14ac:dyDescent="0.35">
      <c r="A15690" s="2" t="s">
        <v>15686</v>
      </c>
      <c r="B15690" s="3">
        <v>64.47</v>
      </c>
    </row>
    <row r="15691" spans="1:2" x14ac:dyDescent="0.35">
      <c r="A15691" s="2" t="s">
        <v>15687</v>
      </c>
      <c r="B15691" s="3">
        <v>1270.8182000000002</v>
      </c>
    </row>
    <row r="15692" spans="1:2" x14ac:dyDescent="0.35">
      <c r="A15692" s="2" t="s">
        <v>15688</v>
      </c>
      <c r="B15692" s="3">
        <v>4468.1581999999999</v>
      </c>
    </row>
    <row r="15693" spans="1:2" x14ac:dyDescent="0.35">
      <c r="A15693" s="2" t="s">
        <v>15689</v>
      </c>
      <c r="B15693" s="3">
        <v>24.99</v>
      </c>
    </row>
    <row r="15694" spans="1:2" x14ac:dyDescent="0.35">
      <c r="A15694" s="2" t="s">
        <v>15690</v>
      </c>
      <c r="B15694" s="3">
        <v>39.980000000000004</v>
      </c>
    </row>
    <row r="15695" spans="1:2" x14ac:dyDescent="0.35">
      <c r="A15695" s="2" t="s">
        <v>15691</v>
      </c>
      <c r="B15695" s="3">
        <v>24.99</v>
      </c>
    </row>
    <row r="15696" spans="1:2" x14ac:dyDescent="0.35">
      <c r="A15696" s="2" t="s">
        <v>15692</v>
      </c>
      <c r="B15696" s="3">
        <v>64.97</v>
      </c>
    </row>
    <row r="15697" spans="1:2" x14ac:dyDescent="0.35">
      <c r="A15697" s="2" t="s">
        <v>15693</v>
      </c>
      <c r="B15697" s="3">
        <v>96.92</v>
      </c>
    </row>
    <row r="15698" spans="1:2" x14ac:dyDescent="0.35">
      <c r="A15698" s="2" t="s">
        <v>15694</v>
      </c>
      <c r="B15698" s="3">
        <v>132.47</v>
      </c>
    </row>
    <row r="15699" spans="1:2" x14ac:dyDescent="0.35">
      <c r="A15699" s="2" t="s">
        <v>15695</v>
      </c>
      <c r="B15699" s="3">
        <v>28.99</v>
      </c>
    </row>
    <row r="15700" spans="1:2" x14ac:dyDescent="0.35">
      <c r="A15700" s="2" t="s">
        <v>15696</v>
      </c>
      <c r="B15700" s="3">
        <v>1266.8582000000001</v>
      </c>
    </row>
    <row r="15701" spans="1:2" x14ac:dyDescent="0.35">
      <c r="A15701" s="2" t="s">
        <v>15697</v>
      </c>
      <c r="B15701" s="3">
        <v>7.28</v>
      </c>
    </row>
    <row r="15702" spans="1:2" x14ac:dyDescent="0.35">
      <c r="A15702" s="2" t="s">
        <v>15698</v>
      </c>
      <c r="B15702" s="3">
        <v>4456.1381999999994</v>
      </c>
    </row>
    <row r="15703" spans="1:2" x14ac:dyDescent="0.35">
      <c r="A15703" s="2" t="s">
        <v>15699</v>
      </c>
      <c r="B15703" s="3">
        <v>4524.4596000000001</v>
      </c>
    </row>
    <row r="15704" spans="1:2" x14ac:dyDescent="0.35">
      <c r="A15704" s="2" t="s">
        <v>15700</v>
      </c>
      <c r="B15704" s="3">
        <v>68.97</v>
      </c>
    </row>
    <row r="15705" spans="1:2" x14ac:dyDescent="0.35">
      <c r="A15705" s="2" t="s">
        <v>15701</v>
      </c>
      <c r="B15705" s="3">
        <v>28.99</v>
      </c>
    </row>
    <row r="15706" spans="1:2" x14ac:dyDescent="0.35">
      <c r="A15706" s="2" t="s">
        <v>15702</v>
      </c>
      <c r="B15706" s="3">
        <v>4442.1581999999999</v>
      </c>
    </row>
    <row r="15707" spans="1:2" x14ac:dyDescent="0.35">
      <c r="A15707" s="2" t="s">
        <v>15703</v>
      </c>
      <c r="B15707" s="3">
        <v>64.47</v>
      </c>
    </row>
    <row r="15708" spans="1:2" x14ac:dyDescent="0.35">
      <c r="A15708" s="2" t="s">
        <v>15704</v>
      </c>
      <c r="B15708" s="3">
        <v>7.28</v>
      </c>
    </row>
    <row r="15709" spans="1:2" x14ac:dyDescent="0.35">
      <c r="A15709" s="2" t="s">
        <v>15705</v>
      </c>
      <c r="B15709" s="3">
        <v>39.980000000000004</v>
      </c>
    </row>
    <row r="15710" spans="1:2" x14ac:dyDescent="0.35">
      <c r="A15710" s="2" t="s">
        <v>15706</v>
      </c>
      <c r="B15710" s="3">
        <v>68.97</v>
      </c>
    </row>
    <row r="15711" spans="1:2" x14ac:dyDescent="0.35">
      <c r="A15711" s="2" t="s">
        <v>15707</v>
      </c>
      <c r="B15711" s="3">
        <v>4468.1581999999999</v>
      </c>
    </row>
    <row r="15712" spans="1:2" x14ac:dyDescent="0.35">
      <c r="A15712" s="2" t="s">
        <v>15708</v>
      </c>
      <c r="B15712" s="3">
        <v>33.979999999999997</v>
      </c>
    </row>
    <row r="15713" spans="1:2" x14ac:dyDescent="0.35">
      <c r="A15713" s="2" t="s">
        <v>15709</v>
      </c>
      <c r="B15713" s="3">
        <v>4455.4896000000008</v>
      </c>
    </row>
    <row r="15714" spans="1:2" x14ac:dyDescent="0.35">
      <c r="A15714" s="2" t="s">
        <v>15710</v>
      </c>
      <c r="B15714" s="3">
        <v>7.28</v>
      </c>
    </row>
    <row r="15715" spans="1:2" x14ac:dyDescent="0.35">
      <c r="A15715" s="2" t="s">
        <v>15711</v>
      </c>
      <c r="B15715" s="3">
        <v>33.979999999999997</v>
      </c>
    </row>
    <row r="15716" spans="1:2" x14ac:dyDescent="0.35">
      <c r="A15716" s="2" t="s">
        <v>15712</v>
      </c>
      <c r="B15716" s="3">
        <v>4504.4596000000001</v>
      </c>
    </row>
    <row r="15717" spans="1:2" x14ac:dyDescent="0.35">
      <c r="A15717" s="2" t="s">
        <v>15713</v>
      </c>
      <c r="B15717" s="3">
        <v>68.97</v>
      </c>
    </row>
    <row r="15718" spans="1:2" x14ac:dyDescent="0.35">
      <c r="A15718" s="2" t="s">
        <v>15714</v>
      </c>
      <c r="B15718" s="3">
        <v>2071.4196000000002</v>
      </c>
    </row>
    <row r="15719" spans="1:2" x14ac:dyDescent="0.35">
      <c r="A15719" s="2" t="s">
        <v>15715</v>
      </c>
      <c r="B15719" s="3">
        <v>2049.0981999999999</v>
      </c>
    </row>
    <row r="15720" spans="1:2" x14ac:dyDescent="0.35">
      <c r="A15720" s="2" t="s">
        <v>15716</v>
      </c>
      <c r="B15720" s="3">
        <v>42.97</v>
      </c>
    </row>
    <row r="15721" spans="1:2" x14ac:dyDescent="0.35">
      <c r="A15721" s="2" t="s">
        <v>15717</v>
      </c>
      <c r="B15721" s="3">
        <v>58.47</v>
      </c>
    </row>
    <row r="15722" spans="1:2" x14ac:dyDescent="0.35">
      <c r="A15722" s="2" t="s">
        <v>15718</v>
      </c>
      <c r="B15722" s="3">
        <v>36.269999999999996</v>
      </c>
    </row>
    <row r="15723" spans="1:2" x14ac:dyDescent="0.35">
      <c r="A15723" s="2" t="s">
        <v>15719</v>
      </c>
      <c r="B15723" s="3">
        <v>68.97</v>
      </c>
    </row>
    <row r="15724" spans="1:2" x14ac:dyDescent="0.35">
      <c r="A15724" s="2" t="s">
        <v>15720</v>
      </c>
      <c r="B15724" s="3">
        <v>68.97</v>
      </c>
    </row>
    <row r="15725" spans="1:2" x14ac:dyDescent="0.35">
      <c r="A15725" s="2" t="s">
        <v>15721</v>
      </c>
      <c r="B15725" s="3">
        <v>2071.4196000000002</v>
      </c>
    </row>
    <row r="15726" spans="1:2" x14ac:dyDescent="0.35">
      <c r="A15726" s="2" t="s">
        <v>15722</v>
      </c>
      <c r="B15726" s="3">
        <v>4478.4596000000001</v>
      </c>
    </row>
    <row r="15727" spans="1:2" x14ac:dyDescent="0.35">
      <c r="A15727" s="2" t="s">
        <v>15723</v>
      </c>
      <c r="B15727" s="3">
        <v>127.95</v>
      </c>
    </row>
    <row r="15728" spans="1:2" x14ac:dyDescent="0.35">
      <c r="A15728" s="2" t="s">
        <v>15724</v>
      </c>
      <c r="B15728" s="3">
        <v>68.97</v>
      </c>
    </row>
    <row r="15729" spans="1:2" x14ac:dyDescent="0.35">
      <c r="A15729" s="2" t="s">
        <v>15725</v>
      </c>
      <c r="B15729" s="3">
        <v>58.47</v>
      </c>
    </row>
    <row r="15730" spans="1:2" x14ac:dyDescent="0.35">
      <c r="A15730" s="2" t="s">
        <v>15726</v>
      </c>
      <c r="B15730" s="3">
        <v>33.979999999999997</v>
      </c>
    </row>
    <row r="15731" spans="1:2" x14ac:dyDescent="0.35">
      <c r="A15731" s="2" t="s">
        <v>15727</v>
      </c>
      <c r="B15731" s="3">
        <v>4467.1481999999996</v>
      </c>
    </row>
    <row r="15732" spans="1:2" x14ac:dyDescent="0.35">
      <c r="A15732" s="2" t="s">
        <v>15728</v>
      </c>
      <c r="B15732" s="3">
        <v>2049.0981999999999</v>
      </c>
    </row>
    <row r="15733" spans="1:2" x14ac:dyDescent="0.35">
      <c r="A15733" s="2" t="s">
        <v>15729</v>
      </c>
      <c r="B15733" s="3">
        <v>2049.0981999999999</v>
      </c>
    </row>
    <row r="15734" spans="1:2" x14ac:dyDescent="0.35">
      <c r="A15734" s="2" t="s">
        <v>15730</v>
      </c>
      <c r="B15734" s="3">
        <v>2071.4196000000002</v>
      </c>
    </row>
    <row r="15735" spans="1:2" x14ac:dyDescent="0.35">
      <c r="A15735" s="2" t="s">
        <v>15731</v>
      </c>
      <c r="B15735" s="3">
        <v>4482.1381999999994</v>
      </c>
    </row>
    <row r="15736" spans="1:2" x14ac:dyDescent="0.35">
      <c r="A15736" s="2" t="s">
        <v>15732</v>
      </c>
      <c r="B15736" s="3">
        <v>4455.0981999999995</v>
      </c>
    </row>
    <row r="15737" spans="1:2" x14ac:dyDescent="0.35">
      <c r="A15737" s="2" t="s">
        <v>15733</v>
      </c>
      <c r="B15737" s="3">
        <v>4442.1581999999999</v>
      </c>
    </row>
    <row r="15738" spans="1:2" x14ac:dyDescent="0.35">
      <c r="A15738" s="2" t="s">
        <v>15734</v>
      </c>
      <c r="B15738" s="3">
        <v>4.99</v>
      </c>
    </row>
    <row r="15739" spans="1:2" x14ac:dyDescent="0.35">
      <c r="A15739" s="2" t="s">
        <v>15735</v>
      </c>
      <c r="B15739" s="3">
        <v>2049.0981999999999</v>
      </c>
    </row>
    <row r="15740" spans="1:2" x14ac:dyDescent="0.35">
      <c r="A15740" s="2" t="s">
        <v>15736</v>
      </c>
      <c r="B15740" s="3">
        <v>88.97</v>
      </c>
    </row>
    <row r="15741" spans="1:2" x14ac:dyDescent="0.35">
      <c r="A15741" s="2" t="s">
        <v>15737</v>
      </c>
      <c r="B15741" s="3">
        <v>93.46</v>
      </c>
    </row>
    <row r="15742" spans="1:2" x14ac:dyDescent="0.35">
      <c r="A15742" s="2" t="s">
        <v>15738</v>
      </c>
      <c r="B15742" s="3">
        <v>2049.0981999999999</v>
      </c>
    </row>
    <row r="15743" spans="1:2" x14ac:dyDescent="0.35">
      <c r="A15743" s="2" t="s">
        <v>15739</v>
      </c>
      <c r="B15743" s="3">
        <v>2071.4196000000002</v>
      </c>
    </row>
    <row r="15744" spans="1:2" x14ac:dyDescent="0.35">
      <c r="A15744" s="2" t="s">
        <v>15740</v>
      </c>
      <c r="B15744" s="3">
        <v>25.479999999999997</v>
      </c>
    </row>
    <row r="15745" spans="1:2" x14ac:dyDescent="0.35">
      <c r="A15745" s="2" t="s">
        <v>15741</v>
      </c>
      <c r="B15745" s="3">
        <v>68.97</v>
      </c>
    </row>
    <row r="15746" spans="1:2" x14ac:dyDescent="0.35">
      <c r="A15746" s="2" t="s">
        <v>15742</v>
      </c>
      <c r="B15746" s="3">
        <v>33.979999999999997</v>
      </c>
    </row>
    <row r="15747" spans="1:2" x14ac:dyDescent="0.35">
      <c r="A15747" s="2" t="s">
        <v>15743</v>
      </c>
      <c r="B15747" s="3">
        <v>61.97</v>
      </c>
    </row>
    <row r="15748" spans="1:2" x14ac:dyDescent="0.35">
      <c r="A15748" s="2" t="s">
        <v>15744</v>
      </c>
      <c r="B15748" s="3">
        <v>1938.47</v>
      </c>
    </row>
    <row r="15749" spans="1:2" x14ac:dyDescent="0.35">
      <c r="A15749" s="2" t="s">
        <v>15745</v>
      </c>
      <c r="B15749" s="3">
        <v>69.989999999999995</v>
      </c>
    </row>
    <row r="15750" spans="1:2" x14ac:dyDescent="0.35">
      <c r="A15750" s="2" t="s">
        <v>15746</v>
      </c>
      <c r="B15750" s="3">
        <v>69.989999999999995</v>
      </c>
    </row>
    <row r="15751" spans="1:2" x14ac:dyDescent="0.35">
      <c r="A15751" s="2" t="s">
        <v>15747</v>
      </c>
      <c r="B15751" s="3">
        <v>1371.95</v>
      </c>
    </row>
    <row r="15752" spans="1:2" x14ac:dyDescent="0.35">
      <c r="A15752" s="2" t="s">
        <v>15748</v>
      </c>
      <c r="B15752" s="3">
        <v>1938.47</v>
      </c>
    </row>
    <row r="15753" spans="1:2" x14ac:dyDescent="0.35">
      <c r="A15753" s="2" t="s">
        <v>15749</v>
      </c>
      <c r="B15753" s="3">
        <v>1932.46</v>
      </c>
    </row>
    <row r="15754" spans="1:2" x14ac:dyDescent="0.35">
      <c r="A15754" s="2" t="s">
        <v>15750</v>
      </c>
      <c r="B15754" s="3">
        <v>2001.45</v>
      </c>
    </row>
    <row r="15755" spans="1:2" x14ac:dyDescent="0.35">
      <c r="A15755" s="2" t="s">
        <v>15751</v>
      </c>
      <c r="B15755" s="3">
        <v>1938.47</v>
      </c>
    </row>
    <row r="15756" spans="1:2" x14ac:dyDescent="0.35">
      <c r="A15756" s="2" t="s">
        <v>15752</v>
      </c>
      <c r="B15756" s="3">
        <v>1357.97</v>
      </c>
    </row>
    <row r="15757" spans="1:2" x14ac:dyDescent="0.35">
      <c r="A15757" s="2" t="s">
        <v>15753</v>
      </c>
      <c r="B15757" s="3">
        <v>1322.98</v>
      </c>
    </row>
    <row r="15758" spans="1:2" x14ac:dyDescent="0.35">
      <c r="A15758" s="2" t="s">
        <v>15754</v>
      </c>
      <c r="B15758" s="3">
        <v>1938.47</v>
      </c>
    </row>
    <row r="15759" spans="1:2" x14ac:dyDescent="0.35">
      <c r="A15759" s="2" t="s">
        <v>15755</v>
      </c>
      <c r="B15759" s="3">
        <v>1903.48</v>
      </c>
    </row>
    <row r="15760" spans="1:2" x14ac:dyDescent="0.35">
      <c r="A15760" s="2" t="s">
        <v>15756</v>
      </c>
      <c r="B15760" s="3">
        <v>1917.46</v>
      </c>
    </row>
    <row r="15761" spans="1:2" x14ac:dyDescent="0.35">
      <c r="A15761" s="2" t="s">
        <v>15757</v>
      </c>
      <c r="B15761" s="3">
        <v>1957.47</v>
      </c>
    </row>
    <row r="15762" spans="1:2" x14ac:dyDescent="0.35">
      <c r="A15762" s="2" t="s">
        <v>15758</v>
      </c>
      <c r="B15762" s="3">
        <v>1938.47</v>
      </c>
    </row>
    <row r="15763" spans="1:2" x14ac:dyDescent="0.35">
      <c r="A15763" s="2" t="s">
        <v>15759</v>
      </c>
      <c r="B15763" s="3">
        <v>123.97999999999999</v>
      </c>
    </row>
    <row r="15764" spans="1:2" x14ac:dyDescent="0.35">
      <c r="A15764" s="2" t="s">
        <v>15760</v>
      </c>
      <c r="B15764" s="3">
        <v>78.97999999999999</v>
      </c>
    </row>
    <row r="15765" spans="1:2" x14ac:dyDescent="0.35">
      <c r="A15765" s="2" t="s">
        <v>15761</v>
      </c>
      <c r="B15765" s="3">
        <v>1344.47</v>
      </c>
    </row>
    <row r="15766" spans="1:2" x14ac:dyDescent="0.35">
      <c r="A15766" s="2" t="s">
        <v>15762</v>
      </c>
      <c r="B15766" s="3">
        <v>1322.98</v>
      </c>
    </row>
    <row r="15767" spans="1:2" x14ac:dyDescent="0.35">
      <c r="A15767" s="2" t="s">
        <v>15763</v>
      </c>
      <c r="B15767" s="3">
        <v>123.97999999999999</v>
      </c>
    </row>
    <row r="15768" spans="1:2" x14ac:dyDescent="0.35">
      <c r="A15768" s="2" t="s">
        <v>15764</v>
      </c>
      <c r="B15768" s="3">
        <v>1322.98</v>
      </c>
    </row>
    <row r="15769" spans="1:2" x14ac:dyDescent="0.35">
      <c r="A15769" s="2" t="s">
        <v>15765</v>
      </c>
      <c r="B15769" s="3">
        <v>1938.47</v>
      </c>
    </row>
    <row r="15770" spans="1:2" x14ac:dyDescent="0.35">
      <c r="A15770" s="2" t="s">
        <v>15766</v>
      </c>
      <c r="B15770" s="3">
        <v>133.49</v>
      </c>
    </row>
    <row r="15771" spans="1:2" x14ac:dyDescent="0.35">
      <c r="A15771" s="2" t="s">
        <v>15767</v>
      </c>
      <c r="B15771" s="3">
        <v>1957.47</v>
      </c>
    </row>
    <row r="15772" spans="1:2" x14ac:dyDescent="0.35">
      <c r="A15772" s="2" t="s">
        <v>15768</v>
      </c>
      <c r="B15772" s="3">
        <v>1938.47</v>
      </c>
    </row>
    <row r="15773" spans="1:2" x14ac:dyDescent="0.35">
      <c r="A15773" s="2" t="s">
        <v>15769</v>
      </c>
      <c r="B15773" s="3">
        <v>78.97999999999999</v>
      </c>
    </row>
    <row r="15774" spans="1:2" x14ac:dyDescent="0.35">
      <c r="A15774" s="2" t="s">
        <v>15770</v>
      </c>
      <c r="B15774" s="3">
        <v>78.97999999999999</v>
      </c>
    </row>
    <row r="15775" spans="1:2" x14ac:dyDescent="0.35">
      <c r="A15775" s="2" t="s">
        <v>15771</v>
      </c>
      <c r="B15775" s="3">
        <v>1331.97</v>
      </c>
    </row>
    <row r="15776" spans="1:2" x14ac:dyDescent="0.35">
      <c r="A15776" s="2" t="s">
        <v>15772</v>
      </c>
      <c r="B15776" s="3">
        <v>1371.95</v>
      </c>
    </row>
    <row r="15777" spans="1:2" x14ac:dyDescent="0.35">
      <c r="A15777" s="2" t="s">
        <v>15773</v>
      </c>
      <c r="B15777" s="3">
        <v>37.29</v>
      </c>
    </row>
    <row r="15778" spans="1:2" x14ac:dyDescent="0.35">
      <c r="A15778" s="2" t="s">
        <v>15774</v>
      </c>
      <c r="B15778" s="3">
        <v>69.989999999999995</v>
      </c>
    </row>
    <row r="15779" spans="1:2" x14ac:dyDescent="0.35">
      <c r="A15779" s="2" t="s">
        <v>15775</v>
      </c>
      <c r="B15779" s="3">
        <v>69.989999999999995</v>
      </c>
    </row>
    <row r="15780" spans="1:2" x14ac:dyDescent="0.35">
      <c r="A15780" s="2" t="s">
        <v>15776</v>
      </c>
      <c r="B15780" s="3">
        <v>123.97999999999999</v>
      </c>
    </row>
    <row r="15781" spans="1:2" x14ac:dyDescent="0.35">
      <c r="A15781" s="2" t="s">
        <v>15777</v>
      </c>
      <c r="B15781" s="3">
        <v>69.989999999999995</v>
      </c>
    </row>
    <row r="15782" spans="1:2" x14ac:dyDescent="0.35">
      <c r="A15782" s="2" t="s">
        <v>15778</v>
      </c>
      <c r="B15782" s="3">
        <v>1331.97</v>
      </c>
    </row>
    <row r="15783" spans="1:2" x14ac:dyDescent="0.35">
      <c r="A15783" s="2" t="s">
        <v>15779</v>
      </c>
      <c r="B15783" s="3">
        <v>88.97999999999999</v>
      </c>
    </row>
    <row r="15784" spans="1:2" x14ac:dyDescent="0.35">
      <c r="A15784" s="2" t="s">
        <v>15780</v>
      </c>
      <c r="B15784" s="3">
        <v>25.479999999999997</v>
      </c>
    </row>
    <row r="15785" spans="1:2" x14ac:dyDescent="0.35">
      <c r="A15785" s="2" t="s">
        <v>15781</v>
      </c>
      <c r="B15785" s="3">
        <v>68.97</v>
      </c>
    </row>
    <row r="15786" spans="1:2" x14ac:dyDescent="0.35">
      <c r="A15786" s="2" t="s">
        <v>15782</v>
      </c>
      <c r="B15786" s="3">
        <v>33.979999999999997</v>
      </c>
    </row>
    <row r="15787" spans="1:2" x14ac:dyDescent="0.35">
      <c r="A15787" s="2" t="s">
        <v>15783</v>
      </c>
      <c r="B15787" s="3">
        <v>25.479999999999997</v>
      </c>
    </row>
    <row r="15788" spans="1:2" x14ac:dyDescent="0.35">
      <c r="A15788" s="2" t="s">
        <v>15784</v>
      </c>
      <c r="B15788" s="3">
        <v>79.47</v>
      </c>
    </row>
    <row r="15789" spans="1:2" x14ac:dyDescent="0.35">
      <c r="A15789" s="2" t="s">
        <v>15785</v>
      </c>
      <c r="B15789" s="3">
        <v>110.46000000000001</v>
      </c>
    </row>
    <row r="15790" spans="1:2" x14ac:dyDescent="0.35">
      <c r="A15790" s="2" t="s">
        <v>15786</v>
      </c>
      <c r="B15790" s="3">
        <v>699.09820000000002</v>
      </c>
    </row>
    <row r="15791" spans="1:2" x14ac:dyDescent="0.35">
      <c r="A15791" s="2" t="s">
        <v>15787</v>
      </c>
      <c r="B15791" s="3">
        <v>88.97</v>
      </c>
    </row>
    <row r="15792" spans="1:2" x14ac:dyDescent="0.35">
      <c r="A15792" s="2" t="s">
        <v>15788</v>
      </c>
      <c r="B15792" s="3">
        <v>88.97</v>
      </c>
    </row>
    <row r="15793" spans="1:2" x14ac:dyDescent="0.35">
      <c r="A15793" s="2" t="s">
        <v>15789</v>
      </c>
      <c r="B15793" s="3">
        <v>74.98</v>
      </c>
    </row>
    <row r="15794" spans="1:2" x14ac:dyDescent="0.35">
      <c r="A15794" s="2" t="s">
        <v>15790</v>
      </c>
      <c r="B15794" s="3">
        <v>2071.4196000000002</v>
      </c>
    </row>
    <row r="15795" spans="1:2" x14ac:dyDescent="0.35">
      <c r="A15795" s="2" t="s">
        <v>15791</v>
      </c>
      <c r="B15795" s="3">
        <v>60.47</v>
      </c>
    </row>
    <row r="15796" spans="1:2" x14ac:dyDescent="0.35">
      <c r="A15796" s="2" t="s">
        <v>15792</v>
      </c>
      <c r="B15796" s="3">
        <v>36.269999999999996</v>
      </c>
    </row>
    <row r="15797" spans="1:2" x14ac:dyDescent="0.35">
      <c r="A15797" s="2" t="s">
        <v>15793</v>
      </c>
      <c r="B15797" s="3">
        <v>699.09820000000002</v>
      </c>
    </row>
    <row r="15798" spans="1:2" x14ac:dyDescent="0.35">
      <c r="A15798" s="2" t="s">
        <v>15794</v>
      </c>
      <c r="B15798" s="3">
        <v>27.769999999999996</v>
      </c>
    </row>
    <row r="15799" spans="1:2" x14ac:dyDescent="0.35">
      <c r="A15799" s="2" t="s">
        <v>15795</v>
      </c>
      <c r="B15799" s="3">
        <v>25.479999999999997</v>
      </c>
    </row>
    <row r="15800" spans="1:2" x14ac:dyDescent="0.35">
      <c r="A15800" s="2" t="s">
        <v>15796</v>
      </c>
      <c r="B15800" s="3">
        <v>184.48</v>
      </c>
    </row>
    <row r="15801" spans="1:2" x14ac:dyDescent="0.35">
      <c r="A15801" s="2" t="s">
        <v>15797</v>
      </c>
      <c r="B15801" s="3">
        <v>88.97</v>
      </c>
    </row>
    <row r="15802" spans="1:2" x14ac:dyDescent="0.35">
      <c r="A15802" s="2" t="s">
        <v>15798</v>
      </c>
      <c r="B15802" s="3">
        <v>44.22</v>
      </c>
    </row>
    <row r="15803" spans="1:2" x14ac:dyDescent="0.35">
      <c r="A15803" s="2" t="s">
        <v>15799</v>
      </c>
      <c r="B15803" s="3">
        <v>1992.46</v>
      </c>
    </row>
    <row r="15804" spans="1:2" x14ac:dyDescent="0.35">
      <c r="A15804" s="2" t="s">
        <v>15800</v>
      </c>
      <c r="B15804" s="3">
        <v>1957.47</v>
      </c>
    </row>
    <row r="15805" spans="1:2" x14ac:dyDescent="0.35">
      <c r="A15805" s="2" t="s">
        <v>15801</v>
      </c>
      <c r="B15805" s="3">
        <v>1957.47</v>
      </c>
    </row>
    <row r="15806" spans="1:2" x14ac:dyDescent="0.35">
      <c r="A15806" s="2" t="s">
        <v>15802</v>
      </c>
      <c r="B15806" s="3">
        <v>28.99</v>
      </c>
    </row>
    <row r="15807" spans="1:2" x14ac:dyDescent="0.35">
      <c r="A15807" s="2" t="s">
        <v>15803</v>
      </c>
      <c r="B15807" s="3">
        <v>28.99</v>
      </c>
    </row>
    <row r="15808" spans="1:2" x14ac:dyDescent="0.35">
      <c r="A15808" s="2" t="s">
        <v>15804</v>
      </c>
      <c r="B15808" s="3">
        <v>68.97</v>
      </c>
    </row>
    <row r="15809" spans="1:2" x14ac:dyDescent="0.35">
      <c r="A15809" s="2" t="s">
        <v>15805</v>
      </c>
      <c r="B15809" s="3">
        <v>2049.0981999999999</v>
      </c>
    </row>
    <row r="15810" spans="1:2" x14ac:dyDescent="0.35">
      <c r="A15810" s="2" t="s">
        <v>15806</v>
      </c>
      <c r="B15810" s="3">
        <v>4.99</v>
      </c>
    </row>
    <row r="15811" spans="1:2" x14ac:dyDescent="0.35">
      <c r="A15811" s="2" t="s">
        <v>15807</v>
      </c>
      <c r="B15811" s="3">
        <v>88.97</v>
      </c>
    </row>
    <row r="15812" spans="1:2" x14ac:dyDescent="0.35">
      <c r="A15812" s="2" t="s">
        <v>15808</v>
      </c>
      <c r="B15812" s="3">
        <v>44.22</v>
      </c>
    </row>
    <row r="15813" spans="1:2" x14ac:dyDescent="0.35">
      <c r="A15813" s="2" t="s">
        <v>15809</v>
      </c>
      <c r="B15813" s="3">
        <v>2071.4196000000002</v>
      </c>
    </row>
    <row r="15814" spans="1:2" x14ac:dyDescent="0.35">
      <c r="A15814" s="2" t="s">
        <v>15810</v>
      </c>
      <c r="B15814" s="3">
        <v>4.99</v>
      </c>
    </row>
    <row r="15815" spans="1:2" x14ac:dyDescent="0.35">
      <c r="A15815" s="2" t="s">
        <v>15811</v>
      </c>
      <c r="B15815" s="3">
        <v>68.97</v>
      </c>
    </row>
    <row r="15816" spans="1:2" x14ac:dyDescent="0.35">
      <c r="A15816" s="2" t="s">
        <v>15812</v>
      </c>
      <c r="B15816" s="3">
        <v>33.979999999999997</v>
      </c>
    </row>
    <row r="15817" spans="1:2" x14ac:dyDescent="0.35">
      <c r="A15817" s="2" t="s">
        <v>15813</v>
      </c>
      <c r="B15817" s="3">
        <v>118.96000000000001</v>
      </c>
    </row>
    <row r="15818" spans="1:2" x14ac:dyDescent="0.35">
      <c r="A15818" s="2" t="s">
        <v>15814</v>
      </c>
      <c r="B15818" s="3">
        <v>67.930000000000007</v>
      </c>
    </row>
    <row r="15819" spans="1:2" x14ac:dyDescent="0.35">
      <c r="A15819" s="2" t="s">
        <v>15815</v>
      </c>
      <c r="B15819" s="3">
        <v>2071.4196000000002</v>
      </c>
    </row>
    <row r="15820" spans="1:2" x14ac:dyDescent="0.35">
      <c r="A15820" s="2" t="s">
        <v>15816</v>
      </c>
      <c r="B15820" s="3">
        <v>58.47</v>
      </c>
    </row>
    <row r="15821" spans="1:2" x14ac:dyDescent="0.35">
      <c r="A15821" s="2" t="s">
        <v>15817</v>
      </c>
      <c r="B15821" s="3">
        <v>58.47</v>
      </c>
    </row>
    <row r="15822" spans="1:2" x14ac:dyDescent="0.35">
      <c r="A15822" s="2" t="s">
        <v>15818</v>
      </c>
      <c r="B15822" s="3">
        <v>2049.0981999999999</v>
      </c>
    </row>
    <row r="15823" spans="1:2" x14ac:dyDescent="0.35">
      <c r="A15823" s="2" t="s">
        <v>15819</v>
      </c>
      <c r="B15823" s="3">
        <v>2049.0981999999999</v>
      </c>
    </row>
    <row r="15824" spans="1:2" x14ac:dyDescent="0.35">
      <c r="A15824" s="2" t="s">
        <v>15820</v>
      </c>
      <c r="B15824" s="3">
        <v>1735.98</v>
      </c>
    </row>
    <row r="15825" spans="1:2" x14ac:dyDescent="0.35">
      <c r="A15825" s="2" t="s">
        <v>15821</v>
      </c>
      <c r="B15825" s="3">
        <v>553.97</v>
      </c>
    </row>
    <row r="15826" spans="1:2" x14ac:dyDescent="0.35">
      <c r="A15826" s="2" t="s">
        <v>15822</v>
      </c>
      <c r="B15826" s="3">
        <v>2407.0399999999995</v>
      </c>
    </row>
    <row r="15827" spans="1:2" x14ac:dyDescent="0.35">
      <c r="A15827" s="2" t="s">
        <v>15823</v>
      </c>
      <c r="B15827" s="3">
        <v>69.460000000000008</v>
      </c>
    </row>
    <row r="15828" spans="1:2" x14ac:dyDescent="0.35">
      <c r="A15828" s="2" t="s">
        <v>15824</v>
      </c>
      <c r="B15828" s="3">
        <v>3.99</v>
      </c>
    </row>
    <row r="15829" spans="1:2" x14ac:dyDescent="0.35">
      <c r="A15829" s="2" t="s">
        <v>15825</v>
      </c>
      <c r="B15829" s="3">
        <v>27.769999999999996</v>
      </c>
    </row>
    <row r="15830" spans="1:2" x14ac:dyDescent="0.35">
      <c r="A15830" s="2" t="s">
        <v>15826</v>
      </c>
      <c r="B15830" s="3">
        <v>2442.0299999999993</v>
      </c>
    </row>
    <row r="15831" spans="1:2" x14ac:dyDescent="0.35">
      <c r="A15831" s="2" t="s">
        <v>15827</v>
      </c>
      <c r="B15831" s="3">
        <v>2419.06</v>
      </c>
    </row>
    <row r="15832" spans="1:2" x14ac:dyDescent="0.35">
      <c r="A15832" s="2" t="s">
        <v>15828</v>
      </c>
      <c r="B15832" s="3">
        <v>567.76</v>
      </c>
    </row>
    <row r="15833" spans="1:2" x14ac:dyDescent="0.35">
      <c r="A15833" s="2" t="s">
        <v>15829</v>
      </c>
      <c r="B15833" s="3">
        <v>1228.83</v>
      </c>
    </row>
    <row r="15834" spans="1:2" x14ac:dyDescent="0.35">
      <c r="A15834" s="2" t="s">
        <v>15830</v>
      </c>
      <c r="B15834" s="3">
        <v>1237.82</v>
      </c>
    </row>
    <row r="15835" spans="1:2" x14ac:dyDescent="0.35">
      <c r="A15835" s="2" t="s">
        <v>15831</v>
      </c>
      <c r="B15835" s="3">
        <v>1750.98</v>
      </c>
    </row>
    <row r="15836" spans="1:2" x14ac:dyDescent="0.35">
      <c r="A15836" s="2" t="s">
        <v>15832</v>
      </c>
      <c r="B15836" s="3">
        <v>1732.26</v>
      </c>
    </row>
    <row r="15837" spans="1:2" x14ac:dyDescent="0.35">
      <c r="A15837" s="2" t="s">
        <v>15833</v>
      </c>
      <c r="B15837" s="3">
        <v>1728.27</v>
      </c>
    </row>
    <row r="15838" spans="1:2" x14ac:dyDescent="0.35">
      <c r="A15838" s="2" t="s">
        <v>15834</v>
      </c>
      <c r="B15838" s="3">
        <v>553.97</v>
      </c>
    </row>
    <row r="15839" spans="1:2" x14ac:dyDescent="0.35">
      <c r="A15839" s="2" t="s">
        <v>15835</v>
      </c>
      <c r="B15839" s="3">
        <v>1264.8399999999999</v>
      </c>
    </row>
    <row r="15840" spans="1:2" x14ac:dyDescent="0.35">
      <c r="A15840" s="2" t="s">
        <v>15836</v>
      </c>
      <c r="B15840" s="3">
        <v>80.47</v>
      </c>
    </row>
    <row r="15841" spans="1:2" x14ac:dyDescent="0.35">
      <c r="A15841" s="2" t="s">
        <v>15837</v>
      </c>
      <c r="B15841" s="3">
        <v>6.28</v>
      </c>
    </row>
    <row r="15842" spans="1:2" x14ac:dyDescent="0.35">
      <c r="A15842" s="2" t="s">
        <v>15838</v>
      </c>
      <c r="B15842" s="3">
        <v>6.28</v>
      </c>
    </row>
    <row r="15843" spans="1:2" x14ac:dyDescent="0.35">
      <c r="A15843" s="2" t="s">
        <v>15839</v>
      </c>
      <c r="B15843" s="3">
        <v>68.97</v>
      </c>
    </row>
    <row r="15844" spans="1:2" x14ac:dyDescent="0.35">
      <c r="A15844" s="2" t="s">
        <v>15840</v>
      </c>
      <c r="B15844" s="3">
        <v>38.980000000000004</v>
      </c>
    </row>
    <row r="15845" spans="1:2" x14ac:dyDescent="0.35">
      <c r="A15845" s="2" t="s">
        <v>15841</v>
      </c>
      <c r="B15845" s="3">
        <v>548.98</v>
      </c>
    </row>
    <row r="15846" spans="1:2" x14ac:dyDescent="0.35">
      <c r="A15846" s="2" t="s">
        <v>15842</v>
      </c>
      <c r="B15846" s="3">
        <v>36.269999999999996</v>
      </c>
    </row>
    <row r="15847" spans="1:2" x14ac:dyDescent="0.35">
      <c r="A15847" s="2" t="s">
        <v>15843</v>
      </c>
      <c r="B15847" s="3">
        <v>77.959999999999994</v>
      </c>
    </row>
    <row r="15848" spans="1:2" x14ac:dyDescent="0.35">
      <c r="A15848" s="2" t="s">
        <v>15844</v>
      </c>
      <c r="B15848" s="3">
        <v>33.979999999999997</v>
      </c>
    </row>
    <row r="15849" spans="1:2" x14ac:dyDescent="0.35">
      <c r="A15849" s="2" t="s">
        <v>15845</v>
      </c>
      <c r="B15849" s="3">
        <v>77.960000000000008</v>
      </c>
    </row>
    <row r="15850" spans="1:2" x14ac:dyDescent="0.35">
      <c r="A15850" s="2" t="s">
        <v>15846</v>
      </c>
      <c r="B15850" s="3">
        <v>539.99</v>
      </c>
    </row>
    <row r="15851" spans="1:2" x14ac:dyDescent="0.35">
      <c r="A15851" s="2" t="s">
        <v>15847</v>
      </c>
      <c r="B15851" s="3">
        <v>184.48</v>
      </c>
    </row>
    <row r="15852" spans="1:2" x14ac:dyDescent="0.35">
      <c r="A15852" s="2" t="s">
        <v>15848</v>
      </c>
      <c r="B15852" s="3">
        <v>12.98</v>
      </c>
    </row>
    <row r="15853" spans="1:2" x14ac:dyDescent="0.35">
      <c r="A15853" s="2" t="s">
        <v>15849</v>
      </c>
      <c r="B15853" s="3">
        <v>27.769999999999996</v>
      </c>
    </row>
    <row r="15854" spans="1:2" x14ac:dyDescent="0.35">
      <c r="A15854" s="2" t="s">
        <v>15850</v>
      </c>
      <c r="B15854" s="3">
        <v>28.479999999999997</v>
      </c>
    </row>
    <row r="15855" spans="1:2" x14ac:dyDescent="0.35">
      <c r="A15855" s="2" t="s">
        <v>15851</v>
      </c>
      <c r="B15855" s="3">
        <v>60.47</v>
      </c>
    </row>
    <row r="15856" spans="1:2" x14ac:dyDescent="0.35">
      <c r="A15856" s="2" t="s">
        <v>15852</v>
      </c>
      <c r="B15856" s="3">
        <v>607.96</v>
      </c>
    </row>
    <row r="15857" spans="1:2" x14ac:dyDescent="0.35">
      <c r="A15857" s="2" t="s">
        <v>15853</v>
      </c>
      <c r="B15857" s="3">
        <v>38.980000000000004</v>
      </c>
    </row>
    <row r="15858" spans="1:2" x14ac:dyDescent="0.35">
      <c r="A15858" s="2" t="s">
        <v>15854</v>
      </c>
      <c r="B15858" s="3">
        <v>53.980000000000004</v>
      </c>
    </row>
    <row r="15859" spans="1:2" x14ac:dyDescent="0.35">
      <c r="A15859" s="2" t="s">
        <v>15855</v>
      </c>
      <c r="B15859" s="3">
        <v>23.779999999999998</v>
      </c>
    </row>
    <row r="15860" spans="1:2" x14ac:dyDescent="0.35">
      <c r="A15860" s="2" t="s">
        <v>15856</v>
      </c>
      <c r="B15860" s="3">
        <v>114.46000000000001</v>
      </c>
    </row>
    <row r="15861" spans="1:2" x14ac:dyDescent="0.35">
      <c r="A15861" s="2" t="s">
        <v>15857</v>
      </c>
      <c r="B15861" s="3">
        <v>786.33</v>
      </c>
    </row>
    <row r="15862" spans="1:2" x14ac:dyDescent="0.35">
      <c r="A15862" s="2" t="s">
        <v>15858</v>
      </c>
      <c r="B15862" s="3">
        <v>1714.97</v>
      </c>
    </row>
    <row r="15863" spans="1:2" x14ac:dyDescent="0.35">
      <c r="A15863" s="2" t="s">
        <v>15859</v>
      </c>
      <c r="B15863" s="3">
        <v>1700.99</v>
      </c>
    </row>
    <row r="15864" spans="1:2" x14ac:dyDescent="0.35">
      <c r="A15864" s="2" t="s">
        <v>15860</v>
      </c>
      <c r="B15864" s="3">
        <v>810.32</v>
      </c>
    </row>
    <row r="15865" spans="1:2" x14ac:dyDescent="0.35">
      <c r="A15865" s="2" t="s">
        <v>15861</v>
      </c>
      <c r="B15865" s="3">
        <v>21.49</v>
      </c>
    </row>
    <row r="15866" spans="1:2" x14ac:dyDescent="0.35">
      <c r="A15866" s="2" t="s">
        <v>15862</v>
      </c>
      <c r="B15866" s="3">
        <v>553.97</v>
      </c>
    </row>
    <row r="15867" spans="1:2" x14ac:dyDescent="0.35">
      <c r="A15867" s="2" t="s">
        <v>15863</v>
      </c>
      <c r="B15867" s="3">
        <v>33.979999999999997</v>
      </c>
    </row>
    <row r="15868" spans="1:2" x14ac:dyDescent="0.35">
      <c r="A15868" s="2" t="s">
        <v>15864</v>
      </c>
      <c r="B15868" s="3">
        <v>539.99</v>
      </c>
    </row>
    <row r="15869" spans="1:2" x14ac:dyDescent="0.35">
      <c r="A15869" s="2" t="s">
        <v>15865</v>
      </c>
      <c r="B15869" s="3">
        <v>36.269999999999996</v>
      </c>
    </row>
    <row r="15870" spans="1:2" x14ac:dyDescent="0.35">
      <c r="A15870" s="2" t="s">
        <v>15866</v>
      </c>
      <c r="B15870" s="3">
        <v>1249.8399999999999</v>
      </c>
    </row>
    <row r="15871" spans="1:2" x14ac:dyDescent="0.35">
      <c r="A15871" s="2" t="s">
        <v>15867</v>
      </c>
      <c r="B15871" s="3">
        <v>3.99</v>
      </c>
    </row>
    <row r="15872" spans="1:2" x14ac:dyDescent="0.35">
      <c r="A15872" s="2" t="s">
        <v>15868</v>
      </c>
      <c r="B15872" s="3">
        <v>1268.8399999999999</v>
      </c>
    </row>
    <row r="15873" spans="1:2" x14ac:dyDescent="0.35">
      <c r="A15873" s="2" t="s">
        <v>15869</v>
      </c>
      <c r="B15873" s="3">
        <v>123.99</v>
      </c>
    </row>
    <row r="15874" spans="1:2" x14ac:dyDescent="0.35">
      <c r="A15874" s="2" t="s">
        <v>15870</v>
      </c>
      <c r="B15874" s="3">
        <v>615.46</v>
      </c>
    </row>
    <row r="15875" spans="1:2" x14ac:dyDescent="0.35">
      <c r="A15875" s="2" t="s">
        <v>15871</v>
      </c>
      <c r="B15875" s="3">
        <v>1728.27</v>
      </c>
    </row>
    <row r="15876" spans="1:2" x14ac:dyDescent="0.35">
      <c r="A15876" s="2" t="s">
        <v>15872</v>
      </c>
      <c r="B15876" s="3">
        <v>539.99</v>
      </c>
    </row>
    <row r="15877" spans="1:2" x14ac:dyDescent="0.35">
      <c r="A15877" s="2" t="s">
        <v>15873</v>
      </c>
      <c r="B15877" s="3">
        <v>553.97</v>
      </c>
    </row>
    <row r="15878" spans="1:2" x14ac:dyDescent="0.35">
      <c r="A15878" s="2" t="s">
        <v>15874</v>
      </c>
      <c r="B15878" s="3">
        <v>548.98</v>
      </c>
    </row>
    <row r="15879" spans="1:2" x14ac:dyDescent="0.35">
      <c r="A15879" s="2" t="s">
        <v>15875</v>
      </c>
      <c r="B15879" s="3">
        <v>88.97</v>
      </c>
    </row>
    <row r="15880" spans="1:2" x14ac:dyDescent="0.35">
      <c r="A15880" s="2" t="s">
        <v>15876</v>
      </c>
      <c r="B15880" s="3">
        <v>23.779999999999998</v>
      </c>
    </row>
    <row r="15881" spans="1:2" x14ac:dyDescent="0.35">
      <c r="A15881" s="2" t="s">
        <v>15877</v>
      </c>
      <c r="B15881" s="3">
        <v>1249.8399999999999</v>
      </c>
    </row>
    <row r="15882" spans="1:2" x14ac:dyDescent="0.35">
      <c r="A15882" s="2" t="s">
        <v>15878</v>
      </c>
      <c r="B15882" s="3">
        <v>23.779999999999998</v>
      </c>
    </row>
    <row r="15883" spans="1:2" x14ac:dyDescent="0.35">
      <c r="A15883" s="2" t="s">
        <v>15879</v>
      </c>
      <c r="B15883" s="3">
        <v>60.47</v>
      </c>
    </row>
    <row r="15884" spans="1:2" x14ac:dyDescent="0.35">
      <c r="A15884" s="2" t="s">
        <v>15880</v>
      </c>
      <c r="B15884" s="3">
        <v>588.96</v>
      </c>
    </row>
    <row r="15885" spans="1:2" x14ac:dyDescent="0.35">
      <c r="A15885" s="2" t="s">
        <v>15881</v>
      </c>
      <c r="B15885" s="3">
        <v>38.980000000000004</v>
      </c>
    </row>
    <row r="15886" spans="1:2" x14ac:dyDescent="0.35">
      <c r="A15886" s="2" t="s">
        <v>15882</v>
      </c>
      <c r="B15886" s="3">
        <v>21.49</v>
      </c>
    </row>
    <row r="15887" spans="1:2" x14ac:dyDescent="0.35">
      <c r="A15887" s="2" t="s">
        <v>15883</v>
      </c>
      <c r="B15887" s="3">
        <v>75.48</v>
      </c>
    </row>
    <row r="15888" spans="1:2" x14ac:dyDescent="0.35">
      <c r="A15888" s="2" t="s">
        <v>15884</v>
      </c>
      <c r="B15888" s="3">
        <v>23.779999999999998</v>
      </c>
    </row>
    <row r="15889" spans="1:2" x14ac:dyDescent="0.35">
      <c r="A15889" s="2" t="s">
        <v>15885</v>
      </c>
      <c r="B15889" s="3">
        <v>42.97</v>
      </c>
    </row>
    <row r="15890" spans="1:2" x14ac:dyDescent="0.35">
      <c r="A15890" s="2" t="s">
        <v>15886</v>
      </c>
      <c r="B15890" s="3">
        <v>91.26</v>
      </c>
    </row>
    <row r="15891" spans="1:2" x14ac:dyDescent="0.35">
      <c r="A15891" s="2" t="s">
        <v>15887</v>
      </c>
      <c r="B15891" s="3">
        <v>68.97</v>
      </c>
    </row>
    <row r="15892" spans="1:2" x14ac:dyDescent="0.35">
      <c r="A15892" s="2" t="s">
        <v>15888</v>
      </c>
      <c r="B15892" s="3">
        <v>1273.83</v>
      </c>
    </row>
    <row r="15893" spans="1:2" x14ac:dyDescent="0.35">
      <c r="A15893" s="2" t="s">
        <v>15889</v>
      </c>
      <c r="B15893" s="3">
        <v>574.98</v>
      </c>
    </row>
    <row r="15894" spans="1:2" x14ac:dyDescent="0.35">
      <c r="A15894" s="2" t="s">
        <v>15890</v>
      </c>
      <c r="B15894" s="3">
        <v>553.97</v>
      </c>
    </row>
    <row r="15895" spans="1:2" x14ac:dyDescent="0.35">
      <c r="A15895" s="2" t="s">
        <v>15891</v>
      </c>
      <c r="B15895" s="3">
        <v>6.28</v>
      </c>
    </row>
    <row r="15896" spans="1:2" x14ac:dyDescent="0.35">
      <c r="A15896" s="2" t="s">
        <v>15892</v>
      </c>
      <c r="B15896" s="3">
        <v>38.980000000000004</v>
      </c>
    </row>
    <row r="15897" spans="1:2" x14ac:dyDescent="0.35">
      <c r="A15897" s="2" t="s">
        <v>15893</v>
      </c>
      <c r="B15897" s="3">
        <v>30.479999999999997</v>
      </c>
    </row>
    <row r="15898" spans="1:2" x14ac:dyDescent="0.35">
      <c r="A15898" s="2" t="s">
        <v>15894</v>
      </c>
      <c r="B15898" s="3">
        <v>588.96</v>
      </c>
    </row>
    <row r="15899" spans="1:2" x14ac:dyDescent="0.35">
      <c r="A15899" s="2" t="s">
        <v>15895</v>
      </c>
      <c r="B15899" s="3">
        <v>39.980000000000004</v>
      </c>
    </row>
    <row r="15900" spans="1:2" x14ac:dyDescent="0.35">
      <c r="A15900" s="2" t="s">
        <v>15896</v>
      </c>
      <c r="B15900" s="3">
        <v>553.97</v>
      </c>
    </row>
    <row r="15901" spans="1:2" x14ac:dyDescent="0.35">
      <c r="A15901" s="2" t="s">
        <v>15897</v>
      </c>
      <c r="B15901" s="3">
        <v>59.980000000000004</v>
      </c>
    </row>
    <row r="15902" spans="1:2" x14ac:dyDescent="0.35">
      <c r="A15902" s="2" t="s">
        <v>15898</v>
      </c>
      <c r="B15902" s="3">
        <v>23.779999999999998</v>
      </c>
    </row>
    <row r="15903" spans="1:2" x14ac:dyDescent="0.35">
      <c r="A15903" s="2" t="s">
        <v>15899</v>
      </c>
      <c r="B15903" s="3">
        <v>553.97</v>
      </c>
    </row>
    <row r="15904" spans="1:2" x14ac:dyDescent="0.35">
      <c r="A15904" s="2" t="s">
        <v>15900</v>
      </c>
      <c r="B15904" s="3">
        <v>12.98</v>
      </c>
    </row>
    <row r="15905" spans="1:2" x14ac:dyDescent="0.35">
      <c r="A15905" s="2" t="s">
        <v>15901</v>
      </c>
      <c r="B15905" s="3">
        <v>38.980000000000004</v>
      </c>
    </row>
    <row r="15906" spans="1:2" x14ac:dyDescent="0.35">
      <c r="A15906" s="2" t="s">
        <v>15902</v>
      </c>
      <c r="B15906" s="3">
        <v>173.95000000000002</v>
      </c>
    </row>
    <row r="15907" spans="1:2" x14ac:dyDescent="0.35">
      <c r="A15907" s="2" t="s">
        <v>15903</v>
      </c>
      <c r="B15907" s="3">
        <v>23.779999999999998</v>
      </c>
    </row>
    <row r="15908" spans="1:2" x14ac:dyDescent="0.35">
      <c r="A15908" s="2" t="s">
        <v>15904</v>
      </c>
      <c r="B15908" s="3">
        <v>47.97</v>
      </c>
    </row>
    <row r="15909" spans="1:2" x14ac:dyDescent="0.35">
      <c r="A15909" s="2" t="s">
        <v>15905</v>
      </c>
      <c r="B15909" s="3">
        <v>3.99</v>
      </c>
    </row>
    <row r="15910" spans="1:2" x14ac:dyDescent="0.35">
      <c r="A15910" s="2" t="s">
        <v>15906</v>
      </c>
      <c r="B15910" s="3">
        <v>777.34</v>
      </c>
    </row>
    <row r="15911" spans="1:2" x14ac:dyDescent="0.35">
      <c r="A15911" s="2" t="s">
        <v>15907</v>
      </c>
      <c r="B15911" s="3">
        <v>800.82</v>
      </c>
    </row>
    <row r="15912" spans="1:2" x14ac:dyDescent="0.35">
      <c r="A15912" s="2" t="s">
        <v>15908</v>
      </c>
      <c r="B15912" s="3">
        <v>28.99</v>
      </c>
    </row>
    <row r="15913" spans="1:2" x14ac:dyDescent="0.35">
      <c r="A15913" s="2" t="s">
        <v>15909</v>
      </c>
      <c r="B15913" s="3">
        <v>6.28</v>
      </c>
    </row>
    <row r="15914" spans="1:2" x14ac:dyDescent="0.35">
      <c r="A15914" s="2" t="s">
        <v>15910</v>
      </c>
      <c r="B15914" s="3">
        <v>67.489999999999995</v>
      </c>
    </row>
    <row r="15915" spans="1:2" x14ac:dyDescent="0.35">
      <c r="A15915" s="2" t="s">
        <v>15911</v>
      </c>
      <c r="B15915" s="3">
        <v>108.46</v>
      </c>
    </row>
    <row r="15916" spans="1:2" x14ac:dyDescent="0.35">
      <c r="A15916" s="2" t="s">
        <v>15912</v>
      </c>
      <c r="B15916" s="3">
        <v>36.269999999999996</v>
      </c>
    </row>
    <row r="15917" spans="1:2" x14ac:dyDescent="0.35">
      <c r="A15917" s="2" t="s">
        <v>15913</v>
      </c>
      <c r="B15917" s="3">
        <v>77.960000000000008</v>
      </c>
    </row>
    <row r="15918" spans="1:2" x14ac:dyDescent="0.35">
      <c r="A15918" s="2" t="s">
        <v>15914</v>
      </c>
      <c r="B15918" s="3">
        <v>588.96</v>
      </c>
    </row>
    <row r="15919" spans="1:2" x14ac:dyDescent="0.35">
      <c r="A15919" s="2" t="s">
        <v>15915</v>
      </c>
      <c r="B15919" s="3">
        <v>3.99</v>
      </c>
    </row>
    <row r="15920" spans="1:2" x14ac:dyDescent="0.35">
      <c r="A15920" s="2" t="s">
        <v>15916</v>
      </c>
      <c r="B15920" s="3">
        <v>27.769999999999996</v>
      </c>
    </row>
    <row r="15921" spans="1:2" x14ac:dyDescent="0.35">
      <c r="A15921" s="2" t="s">
        <v>15917</v>
      </c>
      <c r="B15921" s="3">
        <v>607.96</v>
      </c>
    </row>
    <row r="15922" spans="1:2" x14ac:dyDescent="0.35">
      <c r="A15922" s="2" t="s">
        <v>15918</v>
      </c>
      <c r="B15922" s="3">
        <v>588.96</v>
      </c>
    </row>
    <row r="15923" spans="1:2" x14ac:dyDescent="0.35">
      <c r="A15923" s="2" t="s">
        <v>15919</v>
      </c>
      <c r="B15923" s="3">
        <v>58.980000000000004</v>
      </c>
    </row>
    <row r="15924" spans="1:2" x14ac:dyDescent="0.35">
      <c r="A15924" s="2" t="s">
        <v>15920</v>
      </c>
      <c r="B15924" s="3">
        <v>1322.98</v>
      </c>
    </row>
    <row r="15925" spans="1:2" x14ac:dyDescent="0.35">
      <c r="A15925" s="2" t="s">
        <v>15921</v>
      </c>
      <c r="B15925" s="3">
        <v>1339.25</v>
      </c>
    </row>
    <row r="15926" spans="1:2" x14ac:dyDescent="0.35">
      <c r="A15926" s="2" t="s">
        <v>15922</v>
      </c>
      <c r="B15926" s="3">
        <v>1399.94</v>
      </c>
    </row>
    <row r="15927" spans="1:2" x14ac:dyDescent="0.35">
      <c r="A15927" s="2" t="s">
        <v>15923</v>
      </c>
      <c r="B15927" s="3">
        <v>1350.75</v>
      </c>
    </row>
    <row r="15928" spans="1:2" x14ac:dyDescent="0.35">
      <c r="A15928" s="2" t="s">
        <v>15924</v>
      </c>
      <c r="B15928" s="3">
        <v>1336.96</v>
      </c>
    </row>
    <row r="15929" spans="1:2" x14ac:dyDescent="0.35">
      <c r="A15929" s="2" t="s">
        <v>15925</v>
      </c>
      <c r="B15929" s="3">
        <v>1336.96</v>
      </c>
    </row>
    <row r="15930" spans="1:2" x14ac:dyDescent="0.35">
      <c r="A15930" s="2" t="s">
        <v>15926</v>
      </c>
      <c r="B15930" s="3">
        <v>1322.98</v>
      </c>
    </row>
    <row r="15931" spans="1:2" x14ac:dyDescent="0.35">
      <c r="A15931" s="2" t="s">
        <v>15927</v>
      </c>
      <c r="B15931" s="3">
        <v>1322.98</v>
      </c>
    </row>
    <row r="15932" spans="1:2" x14ac:dyDescent="0.35">
      <c r="A15932" s="2" t="s">
        <v>15928</v>
      </c>
      <c r="B15932" s="3">
        <v>1350.75</v>
      </c>
    </row>
    <row r="15933" spans="1:2" x14ac:dyDescent="0.35">
      <c r="A15933" s="2" t="s">
        <v>15929</v>
      </c>
      <c r="B15933" s="3">
        <v>36.269999999999996</v>
      </c>
    </row>
    <row r="15934" spans="1:2" x14ac:dyDescent="0.35">
      <c r="A15934" s="2" t="s">
        <v>15930</v>
      </c>
      <c r="B15934" s="3">
        <v>28.99</v>
      </c>
    </row>
    <row r="15935" spans="1:2" x14ac:dyDescent="0.35">
      <c r="A15935" s="2" t="s">
        <v>15931</v>
      </c>
      <c r="B15935" s="3">
        <v>36.269999999999996</v>
      </c>
    </row>
    <row r="15936" spans="1:2" x14ac:dyDescent="0.35">
      <c r="A15936" s="2" t="s">
        <v>15932</v>
      </c>
      <c r="B15936" s="3">
        <v>597.95000000000005</v>
      </c>
    </row>
    <row r="15937" spans="1:2" x14ac:dyDescent="0.35">
      <c r="A15937" s="2" t="s">
        <v>15933</v>
      </c>
      <c r="B15937" s="3">
        <v>588.96</v>
      </c>
    </row>
    <row r="15938" spans="1:2" x14ac:dyDescent="0.35">
      <c r="A15938" s="2" t="s">
        <v>15934</v>
      </c>
      <c r="B15938" s="3">
        <v>1263.82</v>
      </c>
    </row>
    <row r="15939" spans="1:2" x14ac:dyDescent="0.35">
      <c r="A15939" s="2" t="s">
        <v>15935</v>
      </c>
      <c r="B15939" s="3">
        <v>561.48</v>
      </c>
    </row>
    <row r="15940" spans="1:2" x14ac:dyDescent="0.35">
      <c r="A15940" s="2" t="s">
        <v>15936</v>
      </c>
      <c r="B15940" s="3">
        <v>574.98</v>
      </c>
    </row>
    <row r="15941" spans="1:2" x14ac:dyDescent="0.35">
      <c r="A15941" s="2" t="s">
        <v>15937</v>
      </c>
      <c r="B15941" s="3">
        <v>1223.8399999999999</v>
      </c>
    </row>
    <row r="15942" spans="1:2" x14ac:dyDescent="0.35">
      <c r="A15942" s="2" t="s">
        <v>15938</v>
      </c>
      <c r="B15942" s="3">
        <v>553.97</v>
      </c>
    </row>
    <row r="15943" spans="1:2" x14ac:dyDescent="0.35">
      <c r="A15943" s="2" t="s">
        <v>15939</v>
      </c>
      <c r="B15943" s="3">
        <v>28.99</v>
      </c>
    </row>
    <row r="15944" spans="1:2" x14ac:dyDescent="0.35">
      <c r="A15944" s="2" t="s">
        <v>15940</v>
      </c>
      <c r="B15944" s="3">
        <v>1249.8399999999999</v>
      </c>
    </row>
    <row r="15945" spans="1:2" x14ac:dyDescent="0.35">
      <c r="A15945" s="2" t="s">
        <v>15941</v>
      </c>
      <c r="B15945" s="3">
        <v>619.46</v>
      </c>
    </row>
    <row r="15946" spans="1:2" x14ac:dyDescent="0.35">
      <c r="A15946" s="2" t="s">
        <v>15942</v>
      </c>
      <c r="B15946" s="3">
        <v>722.77</v>
      </c>
    </row>
    <row r="15947" spans="1:2" x14ac:dyDescent="0.35">
      <c r="A15947" s="2" t="s">
        <v>15943</v>
      </c>
      <c r="B15947" s="3">
        <v>777.34</v>
      </c>
    </row>
    <row r="15948" spans="1:2" x14ac:dyDescent="0.35">
      <c r="A15948" s="2" t="s">
        <v>15944</v>
      </c>
      <c r="B15948" s="3">
        <v>1273.83</v>
      </c>
    </row>
    <row r="15949" spans="1:2" x14ac:dyDescent="0.35">
      <c r="A15949" s="2" t="s">
        <v>15945</v>
      </c>
      <c r="B15949" s="3">
        <v>777.34</v>
      </c>
    </row>
    <row r="15950" spans="1:2" x14ac:dyDescent="0.35">
      <c r="A15950" s="2" t="s">
        <v>15946</v>
      </c>
      <c r="B15950" s="3">
        <v>588.96</v>
      </c>
    </row>
    <row r="15951" spans="1:2" x14ac:dyDescent="0.35">
      <c r="A15951" s="2" t="s">
        <v>15947</v>
      </c>
      <c r="B15951" s="3">
        <v>68.97</v>
      </c>
    </row>
    <row r="15952" spans="1:2" x14ac:dyDescent="0.35">
      <c r="A15952" s="2" t="s">
        <v>15948</v>
      </c>
      <c r="B15952" s="3">
        <v>553.97</v>
      </c>
    </row>
    <row r="15953" spans="1:2" x14ac:dyDescent="0.35">
      <c r="A15953" s="2" t="s">
        <v>15949</v>
      </c>
      <c r="B15953" s="3">
        <v>777.34</v>
      </c>
    </row>
    <row r="15954" spans="1:2" x14ac:dyDescent="0.35">
      <c r="A15954" s="2" t="s">
        <v>15950</v>
      </c>
      <c r="B15954" s="3">
        <v>1214.8499999999999</v>
      </c>
    </row>
    <row r="15955" spans="1:2" x14ac:dyDescent="0.35">
      <c r="A15955" s="2" t="s">
        <v>15951</v>
      </c>
      <c r="B15955" s="3">
        <v>624.97</v>
      </c>
    </row>
    <row r="15956" spans="1:2" x14ac:dyDescent="0.35">
      <c r="A15956" s="2" t="s">
        <v>15952</v>
      </c>
      <c r="B15956" s="3">
        <v>1293.33</v>
      </c>
    </row>
    <row r="15957" spans="1:2" x14ac:dyDescent="0.35">
      <c r="A15957" s="2" t="s">
        <v>15953</v>
      </c>
      <c r="B15957" s="3">
        <v>565.47</v>
      </c>
    </row>
    <row r="15958" spans="1:2" x14ac:dyDescent="0.35">
      <c r="A15958" s="2" t="s">
        <v>15954</v>
      </c>
      <c r="B15958" s="3">
        <v>777.34</v>
      </c>
    </row>
    <row r="15959" spans="1:2" x14ac:dyDescent="0.35">
      <c r="A15959" s="2" t="s">
        <v>15955</v>
      </c>
      <c r="B15959" s="3">
        <v>60.47</v>
      </c>
    </row>
    <row r="15960" spans="1:2" x14ac:dyDescent="0.35">
      <c r="A15960" s="2" t="s">
        <v>15956</v>
      </c>
      <c r="B15960" s="3">
        <v>751.34</v>
      </c>
    </row>
    <row r="15961" spans="1:2" x14ac:dyDescent="0.35">
      <c r="A15961" s="2" t="s">
        <v>15957</v>
      </c>
      <c r="B15961" s="3">
        <v>786.33</v>
      </c>
    </row>
    <row r="15962" spans="1:2" x14ac:dyDescent="0.35">
      <c r="A15962" s="2" t="s">
        <v>15958</v>
      </c>
      <c r="B15962" s="3">
        <v>1223.8399999999999</v>
      </c>
    </row>
    <row r="15963" spans="1:2" x14ac:dyDescent="0.35">
      <c r="A15963" s="2" t="s">
        <v>15959</v>
      </c>
      <c r="B15963" s="3">
        <v>565.47</v>
      </c>
    </row>
    <row r="15964" spans="1:2" x14ac:dyDescent="0.35">
      <c r="A15964" s="2" t="s">
        <v>15960</v>
      </c>
      <c r="B15964" s="3">
        <v>607.96</v>
      </c>
    </row>
    <row r="15965" spans="1:2" x14ac:dyDescent="0.35">
      <c r="A15965" s="2" t="s">
        <v>15961</v>
      </c>
      <c r="B15965" s="3">
        <v>1759.97</v>
      </c>
    </row>
    <row r="15966" spans="1:2" x14ac:dyDescent="0.35">
      <c r="A15966" s="2" t="s">
        <v>15962</v>
      </c>
      <c r="B15966" s="3">
        <v>1732.26</v>
      </c>
    </row>
    <row r="15967" spans="1:2" x14ac:dyDescent="0.35">
      <c r="A15967" s="2" t="s">
        <v>15963</v>
      </c>
      <c r="B15967" s="3">
        <v>563.77</v>
      </c>
    </row>
    <row r="15968" spans="1:2" x14ac:dyDescent="0.35">
      <c r="A15968" s="2" t="s">
        <v>15964</v>
      </c>
      <c r="B15968" s="3">
        <v>574.98</v>
      </c>
    </row>
    <row r="15969" spans="1:2" x14ac:dyDescent="0.35">
      <c r="A15969" s="2" t="s">
        <v>15965</v>
      </c>
      <c r="B15969" s="3">
        <v>1268.8399999999999</v>
      </c>
    </row>
    <row r="15970" spans="1:2" x14ac:dyDescent="0.35">
      <c r="A15970" s="2" t="s">
        <v>15966</v>
      </c>
      <c r="B15970" s="3">
        <v>553.97</v>
      </c>
    </row>
    <row r="15971" spans="1:2" x14ac:dyDescent="0.35">
      <c r="A15971" s="2" t="s">
        <v>15967</v>
      </c>
      <c r="B15971" s="3">
        <v>1237.82</v>
      </c>
    </row>
    <row r="15972" spans="1:2" x14ac:dyDescent="0.35">
      <c r="A15972" s="2" t="s">
        <v>15968</v>
      </c>
      <c r="B15972" s="3">
        <v>751.34</v>
      </c>
    </row>
    <row r="15973" spans="1:2" x14ac:dyDescent="0.35">
      <c r="A15973" s="2" t="s">
        <v>15969</v>
      </c>
      <c r="B15973" s="3">
        <v>776.33</v>
      </c>
    </row>
    <row r="15974" spans="1:2" x14ac:dyDescent="0.35">
      <c r="A15974" s="2" t="s">
        <v>15970</v>
      </c>
      <c r="B15974" s="3">
        <v>588.96</v>
      </c>
    </row>
    <row r="15975" spans="1:2" x14ac:dyDescent="0.35">
      <c r="A15975" s="2" t="s">
        <v>15971</v>
      </c>
      <c r="B15975" s="3">
        <v>1336.96</v>
      </c>
    </row>
    <row r="15976" spans="1:2" x14ac:dyDescent="0.35">
      <c r="A15976" s="2" t="s">
        <v>15972</v>
      </c>
      <c r="B15976" s="3">
        <v>78.97999999999999</v>
      </c>
    </row>
    <row r="15977" spans="1:2" x14ac:dyDescent="0.35">
      <c r="A15977" s="2" t="s">
        <v>15973</v>
      </c>
      <c r="B15977" s="3">
        <v>23.779999999999998</v>
      </c>
    </row>
    <row r="15978" spans="1:2" x14ac:dyDescent="0.35">
      <c r="A15978" s="2" t="s">
        <v>15974</v>
      </c>
      <c r="B15978" s="3">
        <v>38.980000000000004</v>
      </c>
    </row>
    <row r="15979" spans="1:2" x14ac:dyDescent="0.35">
      <c r="A15979" s="2" t="s">
        <v>15975</v>
      </c>
      <c r="B15979" s="3">
        <v>6.28</v>
      </c>
    </row>
    <row r="15980" spans="1:2" x14ac:dyDescent="0.35">
      <c r="A15980" s="2" t="s">
        <v>15976</v>
      </c>
      <c r="B15980" s="3">
        <v>83.97</v>
      </c>
    </row>
    <row r="15981" spans="1:2" x14ac:dyDescent="0.35">
      <c r="A15981" s="2" t="s">
        <v>15977</v>
      </c>
      <c r="B15981" s="3">
        <v>38.980000000000004</v>
      </c>
    </row>
    <row r="15982" spans="1:2" x14ac:dyDescent="0.35">
      <c r="A15982" s="2" t="s">
        <v>15978</v>
      </c>
      <c r="B15982" s="3">
        <v>1292.81</v>
      </c>
    </row>
    <row r="15983" spans="1:2" x14ac:dyDescent="0.35">
      <c r="A15983" s="2" t="s">
        <v>15979</v>
      </c>
      <c r="B15983" s="3">
        <v>765.32</v>
      </c>
    </row>
    <row r="15984" spans="1:2" x14ac:dyDescent="0.35">
      <c r="A15984" s="2" t="s">
        <v>15980</v>
      </c>
      <c r="B15984" s="3">
        <v>791.32</v>
      </c>
    </row>
    <row r="15985" spans="1:2" x14ac:dyDescent="0.35">
      <c r="A15985" s="2" t="s">
        <v>15981</v>
      </c>
      <c r="B15985" s="3">
        <v>1283.82</v>
      </c>
    </row>
    <row r="15986" spans="1:2" x14ac:dyDescent="0.35">
      <c r="A15986" s="2" t="s">
        <v>15982</v>
      </c>
      <c r="B15986" s="3">
        <v>553.97</v>
      </c>
    </row>
    <row r="15987" spans="1:2" x14ac:dyDescent="0.35">
      <c r="A15987" s="2" t="s">
        <v>15983</v>
      </c>
      <c r="B15987" s="3">
        <v>588.96</v>
      </c>
    </row>
    <row r="15988" spans="1:2" x14ac:dyDescent="0.35">
      <c r="A15988" s="2" t="s">
        <v>15984</v>
      </c>
      <c r="B15988" s="3">
        <v>23.779999999999998</v>
      </c>
    </row>
    <row r="15989" spans="1:2" x14ac:dyDescent="0.35">
      <c r="A15989" s="2" t="s">
        <v>15985</v>
      </c>
      <c r="B15989" s="3">
        <v>21.49</v>
      </c>
    </row>
    <row r="15990" spans="1:2" x14ac:dyDescent="0.35">
      <c r="A15990" s="2" t="s">
        <v>15986</v>
      </c>
      <c r="B15990" s="3">
        <v>28.99</v>
      </c>
    </row>
    <row r="15991" spans="1:2" x14ac:dyDescent="0.35">
      <c r="A15991" s="2" t="s">
        <v>15987</v>
      </c>
      <c r="B15991" s="3">
        <v>1744.97</v>
      </c>
    </row>
    <row r="15992" spans="1:2" x14ac:dyDescent="0.35">
      <c r="A15992" s="2" t="s">
        <v>15988</v>
      </c>
      <c r="B15992" s="3">
        <v>1764.96</v>
      </c>
    </row>
    <row r="15993" spans="1:2" x14ac:dyDescent="0.35">
      <c r="A15993" s="2" t="s">
        <v>15989</v>
      </c>
      <c r="B15993" s="3">
        <v>1164.47</v>
      </c>
    </row>
    <row r="15994" spans="1:2" x14ac:dyDescent="0.35">
      <c r="A15994" s="2" t="s">
        <v>15990</v>
      </c>
      <c r="B15994" s="3">
        <v>1155.48</v>
      </c>
    </row>
    <row r="15995" spans="1:2" x14ac:dyDescent="0.35">
      <c r="A15995" s="2" t="s">
        <v>15991</v>
      </c>
      <c r="B15995" s="3">
        <v>1155.48</v>
      </c>
    </row>
    <row r="15996" spans="1:2" x14ac:dyDescent="0.35">
      <c r="A15996" s="2" t="s">
        <v>15992</v>
      </c>
      <c r="B15996" s="3">
        <v>1179.47</v>
      </c>
    </row>
    <row r="15997" spans="1:2" x14ac:dyDescent="0.35">
      <c r="A15997" s="2" t="s">
        <v>15993</v>
      </c>
      <c r="B15997" s="3">
        <v>25.479999999999997</v>
      </c>
    </row>
    <row r="15998" spans="1:2" x14ac:dyDescent="0.35">
      <c r="A15998" s="2" t="s">
        <v>15994</v>
      </c>
      <c r="B15998" s="3">
        <v>23.779999999999998</v>
      </c>
    </row>
    <row r="15999" spans="1:2" x14ac:dyDescent="0.35">
      <c r="A15999" s="2" t="s">
        <v>15995</v>
      </c>
      <c r="B15999" s="3">
        <v>1264.8399999999999</v>
      </c>
    </row>
    <row r="16000" spans="1:2" x14ac:dyDescent="0.35">
      <c r="A16000" s="2" t="s">
        <v>15996</v>
      </c>
      <c r="B16000" s="3">
        <v>583.97</v>
      </c>
    </row>
    <row r="16001" spans="1:2" x14ac:dyDescent="0.35">
      <c r="A16001" s="2" t="s">
        <v>15997</v>
      </c>
      <c r="B16001" s="3">
        <v>38.980000000000004</v>
      </c>
    </row>
    <row r="16002" spans="1:2" x14ac:dyDescent="0.35">
      <c r="A16002" s="2" t="s">
        <v>15998</v>
      </c>
      <c r="B16002" s="3">
        <v>1134.47</v>
      </c>
    </row>
    <row r="16003" spans="1:2" x14ac:dyDescent="0.35">
      <c r="A16003" s="2" t="s">
        <v>15999</v>
      </c>
      <c r="B16003" s="3">
        <v>1145.48</v>
      </c>
    </row>
    <row r="16004" spans="1:2" x14ac:dyDescent="0.35">
      <c r="A16004" s="2" t="s">
        <v>16000</v>
      </c>
      <c r="B16004" s="3">
        <v>15.23</v>
      </c>
    </row>
    <row r="16005" spans="1:2" x14ac:dyDescent="0.35">
      <c r="A16005" s="2" t="s">
        <v>16001</v>
      </c>
      <c r="B16005" s="3">
        <v>1149.47</v>
      </c>
    </row>
    <row r="16006" spans="1:2" x14ac:dyDescent="0.35">
      <c r="A16006" s="2" t="s">
        <v>16002</v>
      </c>
      <c r="B16006" s="3">
        <v>75.47</v>
      </c>
    </row>
    <row r="16007" spans="1:2" x14ac:dyDescent="0.35">
      <c r="A16007" s="2" t="s">
        <v>16003</v>
      </c>
      <c r="B16007" s="3">
        <v>57.980000000000004</v>
      </c>
    </row>
    <row r="16008" spans="1:2" x14ac:dyDescent="0.35">
      <c r="A16008" s="2" t="s">
        <v>16004</v>
      </c>
      <c r="B16008" s="3">
        <v>30.479999999999997</v>
      </c>
    </row>
    <row r="16009" spans="1:2" x14ac:dyDescent="0.35">
      <c r="A16009" s="2" t="s">
        <v>16005</v>
      </c>
      <c r="B16009" s="3">
        <v>30.479999999999997</v>
      </c>
    </row>
    <row r="16010" spans="1:2" x14ac:dyDescent="0.35">
      <c r="A16010" s="2" t="s">
        <v>16006</v>
      </c>
      <c r="B16010" s="3">
        <v>38.980000000000004</v>
      </c>
    </row>
    <row r="16011" spans="1:2" x14ac:dyDescent="0.35">
      <c r="A16011" s="2" t="s">
        <v>16007</v>
      </c>
      <c r="B16011" s="3">
        <v>21.49</v>
      </c>
    </row>
    <row r="16012" spans="1:2" x14ac:dyDescent="0.35">
      <c r="A16012" s="2" t="s">
        <v>16008</v>
      </c>
      <c r="B16012" s="3">
        <v>1264.8399999999999</v>
      </c>
    </row>
    <row r="16013" spans="1:2" x14ac:dyDescent="0.35">
      <c r="A16013" s="2" t="s">
        <v>16009</v>
      </c>
      <c r="B16013" s="3">
        <v>777.34</v>
      </c>
    </row>
    <row r="16014" spans="1:2" x14ac:dyDescent="0.35">
      <c r="A16014" s="2" t="s">
        <v>16010</v>
      </c>
      <c r="B16014" s="3">
        <v>750.30000000000007</v>
      </c>
    </row>
    <row r="16015" spans="1:2" x14ac:dyDescent="0.35">
      <c r="A16015" s="2" t="s">
        <v>16011</v>
      </c>
      <c r="B16015" s="3">
        <v>113.96000000000001</v>
      </c>
    </row>
    <row r="16016" spans="1:2" x14ac:dyDescent="0.35">
      <c r="A16016" s="2" t="s">
        <v>16012</v>
      </c>
      <c r="B16016" s="3">
        <v>616.95000000000005</v>
      </c>
    </row>
    <row r="16017" spans="1:2" x14ac:dyDescent="0.35">
      <c r="A16017" s="2" t="s">
        <v>16013</v>
      </c>
      <c r="B16017" s="3">
        <v>574.98</v>
      </c>
    </row>
    <row r="16018" spans="1:2" x14ac:dyDescent="0.35">
      <c r="A16018" s="2" t="s">
        <v>16014</v>
      </c>
      <c r="B16018" s="3">
        <v>41.93</v>
      </c>
    </row>
    <row r="16019" spans="1:2" x14ac:dyDescent="0.35">
      <c r="A16019" s="2" t="s">
        <v>16015</v>
      </c>
      <c r="B16019" s="3">
        <v>36.269999999999996</v>
      </c>
    </row>
    <row r="16020" spans="1:2" x14ac:dyDescent="0.35">
      <c r="A16020" s="2" t="s">
        <v>16016</v>
      </c>
      <c r="B16020" s="3">
        <v>36.269999999999996</v>
      </c>
    </row>
    <row r="16021" spans="1:2" x14ac:dyDescent="0.35">
      <c r="A16021" s="2" t="s">
        <v>16017</v>
      </c>
      <c r="B16021" s="3">
        <v>36.269999999999996</v>
      </c>
    </row>
    <row r="16022" spans="1:2" x14ac:dyDescent="0.35">
      <c r="A16022" s="2" t="s">
        <v>16018</v>
      </c>
      <c r="B16022" s="3">
        <v>1274.0782000000002</v>
      </c>
    </row>
    <row r="16023" spans="1:2" x14ac:dyDescent="0.35">
      <c r="A16023" s="2" t="s">
        <v>16019</v>
      </c>
      <c r="B16023" s="3">
        <v>68.97</v>
      </c>
    </row>
    <row r="16024" spans="1:2" x14ac:dyDescent="0.35">
      <c r="A16024" s="2" t="s">
        <v>16020</v>
      </c>
      <c r="B16024" s="3">
        <v>41.93</v>
      </c>
    </row>
    <row r="16025" spans="1:2" x14ac:dyDescent="0.35">
      <c r="A16025" s="2" t="s">
        <v>16021</v>
      </c>
      <c r="B16025" s="3">
        <v>4502.1381999999994</v>
      </c>
    </row>
    <row r="16026" spans="1:2" x14ac:dyDescent="0.35">
      <c r="A16026" s="2" t="s">
        <v>16022</v>
      </c>
      <c r="B16026" s="3">
        <v>33.979999999999997</v>
      </c>
    </row>
    <row r="16027" spans="1:2" x14ac:dyDescent="0.35">
      <c r="A16027" s="2" t="s">
        <v>16023</v>
      </c>
      <c r="B16027" s="3">
        <v>4.99</v>
      </c>
    </row>
    <row r="16028" spans="1:2" x14ac:dyDescent="0.35">
      <c r="A16028" s="2" t="s">
        <v>16024</v>
      </c>
      <c r="B16028" s="3">
        <v>2071.4196000000002</v>
      </c>
    </row>
    <row r="16029" spans="1:2" x14ac:dyDescent="0.35">
      <c r="A16029" s="2" t="s">
        <v>16025</v>
      </c>
      <c r="B16029" s="3">
        <v>2071.4196000000002</v>
      </c>
    </row>
    <row r="16030" spans="1:2" x14ac:dyDescent="0.35">
      <c r="A16030" s="2" t="s">
        <v>16026</v>
      </c>
      <c r="B16030" s="3">
        <v>4.99</v>
      </c>
    </row>
    <row r="16031" spans="1:2" x14ac:dyDescent="0.35">
      <c r="A16031" s="2" t="s">
        <v>16027</v>
      </c>
      <c r="B16031" s="3">
        <v>60.47</v>
      </c>
    </row>
    <row r="16032" spans="1:2" x14ac:dyDescent="0.35">
      <c r="A16032" s="2" t="s">
        <v>16028</v>
      </c>
      <c r="B16032" s="3">
        <v>7.28</v>
      </c>
    </row>
    <row r="16033" spans="1:2" x14ac:dyDescent="0.35">
      <c r="A16033" s="2" t="s">
        <v>16029</v>
      </c>
      <c r="B16033" s="3">
        <v>23.779999999999998</v>
      </c>
    </row>
    <row r="16034" spans="1:2" x14ac:dyDescent="0.35">
      <c r="A16034" s="2" t="s">
        <v>16030</v>
      </c>
      <c r="B16034" s="3">
        <v>699.09820000000002</v>
      </c>
    </row>
    <row r="16035" spans="1:2" x14ac:dyDescent="0.35">
      <c r="A16035" s="2" t="s">
        <v>16031</v>
      </c>
      <c r="B16035" s="3">
        <v>782.99</v>
      </c>
    </row>
    <row r="16036" spans="1:2" x14ac:dyDescent="0.35">
      <c r="A16036" s="2" t="s">
        <v>16032</v>
      </c>
      <c r="B16036" s="3">
        <v>59.980000000000004</v>
      </c>
    </row>
    <row r="16037" spans="1:2" x14ac:dyDescent="0.35">
      <c r="A16037" s="2" t="s">
        <v>16033</v>
      </c>
      <c r="B16037" s="3">
        <v>31.729999999999997</v>
      </c>
    </row>
    <row r="16038" spans="1:2" x14ac:dyDescent="0.35">
      <c r="A16038" s="2" t="s">
        <v>16034</v>
      </c>
      <c r="B16038" s="3">
        <v>21.49</v>
      </c>
    </row>
    <row r="16039" spans="1:2" x14ac:dyDescent="0.35">
      <c r="A16039" s="2" t="s">
        <v>16035</v>
      </c>
      <c r="B16039" s="3">
        <v>4.99</v>
      </c>
    </row>
    <row r="16040" spans="1:2" x14ac:dyDescent="0.35">
      <c r="A16040" s="2" t="s">
        <v>16036</v>
      </c>
      <c r="B16040" s="3">
        <v>7.28</v>
      </c>
    </row>
    <row r="16041" spans="1:2" x14ac:dyDescent="0.35">
      <c r="A16041" s="2" t="s">
        <v>16037</v>
      </c>
      <c r="B16041" s="3">
        <v>29.479999999999997</v>
      </c>
    </row>
    <row r="16042" spans="1:2" x14ac:dyDescent="0.35">
      <c r="A16042" s="2" t="s">
        <v>16038</v>
      </c>
      <c r="B16042" s="3">
        <v>4.99</v>
      </c>
    </row>
    <row r="16043" spans="1:2" x14ac:dyDescent="0.35">
      <c r="A16043" s="2" t="s">
        <v>16039</v>
      </c>
      <c r="B16043" s="3">
        <v>7.28</v>
      </c>
    </row>
    <row r="16044" spans="1:2" x14ac:dyDescent="0.35">
      <c r="A16044" s="2" t="s">
        <v>16040</v>
      </c>
      <c r="B16044" s="3">
        <v>7.28</v>
      </c>
    </row>
    <row r="16045" spans="1:2" x14ac:dyDescent="0.35">
      <c r="A16045" s="2" t="s">
        <v>16041</v>
      </c>
      <c r="B16045" s="3">
        <v>12.940000000000001</v>
      </c>
    </row>
    <row r="16046" spans="1:2" x14ac:dyDescent="0.35">
      <c r="A16046" s="2" t="s">
        <v>16042</v>
      </c>
      <c r="B16046" s="3">
        <v>7.28</v>
      </c>
    </row>
    <row r="16047" spans="1:2" x14ac:dyDescent="0.35">
      <c r="A16047" s="2" t="s">
        <v>16043</v>
      </c>
      <c r="B16047" s="3">
        <v>4.99</v>
      </c>
    </row>
    <row r="16048" spans="1:2" x14ac:dyDescent="0.35">
      <c r="A16048" s="2" t="s">
        <v>16044</v>
      </c>
      <c r="B16048" s="3">
        <v>7.28</v>
      </c>
    </row>
    <row r="16049" spans="1:2" x14ac:dyDescent="0.35">
      <c r="A16049" s="2" t="s">
        <v>16045</v>
      </c>
      <c r="B16049" s="3">
        <v>7.28</v>
      </c>
    </row>
    <row r="16050" spans="1:2" x14ac:dyDescent="0.35">
      <c r="A16050" s="2" t="s">
        <v>16046</v>
      </c>
      <c r="B16050" s="3">
        <v>68.489999999999995</v>
      </c>
    </row>
    <row r="16051" spans="1:2" x14ac:dyDescent="0.35">
      <c r="A16051" s="2" t="s">
        <v>16047</v>
      </c>
      <c r="B16051" s="3">
        <v>782.99</v>
      </c>
    </row>
    <row r="16052" spans="1:2" x14ac:dyDescent="0.35">
      <c r="A16052" s="2" t="s">
        <v>16048</v>
      </c>
      <c r="B16052" s="3">
        <v>2049.0981999999999</v>
      </c>
    </row>
    <row r="16053" spans="1:2" x14ac:dyDescent="0.35">
      <c r="A16053" s="2" t="s">
        <v>16049</v>
      </c>
      <c r="B16053" s="3">
        <v>2049.0981999999999</v>
      </c>
    </row>
    <row r="16054" spans="1:2" x14ac:dyDescent="0.35">
      <c r="A16054" s="2" t="s">
        <v>16050</v>
      </c>
      <c r="B16054" s="3">
        <v>36.269999999999996</v>
      </c>
    </row>
    <row r="16055" spans="1:2" x14ac:dyDescent="0.35">
      <c r="A16055" s="2" t="s">
        <v>16051</v>
      </c>
      <c r="B16055" s="3">
        <v>2049.0981999999999</v>
      </c>
    </row>
    <row r="16056" spans="1:2" x14ac:dyDescent="0.35">
      <c r="A16056" s="2" t="s">
        <v>16052</v>
      </c>
      <c r="B16056" s="3">
        <v>36.269999999999996</v>
      </c>
    </row>
    <row r="16057" spans="1:2" x14ac:dyDescent="0.35">
      <c r="A16057" s="2" t="s">
        <v>16053</v>
      </c>
      <c r="B16057" s="3">
        <v>4.99</v>
      </c>
    </row>
    <row r="16058" spans="1:2" x14ac:dyDescent="0.35">
      <c r="A16058" s="2" t="s">
        <v>16054</v>
      </c>
      <c r="B16058" s="3">
        <v>2071.4196000000002</v>
      </c>
    </row>
    <row r="16059" spans="1:2" x14ac:dyDescent="0.35">
      <c r="A16059" s="2" t="s">
        <v>16055</v>
      </c>
      <c r="B16059" s="3">
        <v>2049.0981999999999</v>
      </c>
    </row>
    <row r="16060" spans="1:2" x14ac:dyDescent="0.35">
      <c r="A16060" s="2" t="s">
        <v>16056</v>
      </c>
      <c r="B16060" s="3">
        <v>36.269999999999996</v>
      </c>
    </row>
    <row r="16061" spans="1:2" x14ac:dyDescent="0.35">
      <c r="A16061" s="2" t="s">
        <v>16057</v>
      </c>
      <c r="B16061" s="3">
        <v>782.99</v>
      </c>
    </row>
    <row r="16062" spans="1:2" x14ac:dyDescent="0.35">
      <c r="A16062" s="2" t="s">
        <v>16058</v>
      </c>
      <c r="B16062" s="3">
        <v>2071.4196000000002</v>
      </c>
    </row>
    <row r="16063" spans="1:2" x14ac:dyDescent="0.35">
      <c r="A16063" s="2" t="s">
        <v>16059</v>
      </c>
      <c r="B16063" s="3">
        <v>33.979999999999997</v>
      </c>
    </row>
    <row r="16064" spans="1:2" x14ac:dyDescent="0.35">
      <c r="A16064" s="2" t="s">
        <v>16060</v>
      </c>
      <c r="B16064" s="3">
        <v>2071.4196000000002</v>
      </c>
    </row>
    <row r="16065" spans="1:2" x14ac:dyDescent="0.35">
      <c r="A16065" s="2" t="s">
        <v>16061</v>
      </c>
      <c r="B16065" s="3">
        <v>28.99</v>
      </c>
    </row>
    <row r="16066" spans="1:2" x14ac:dyDescent="0.35">
      <c r="A16066" s="2" t="s">
        <v>16062</v>
      </c>
      <c r="B16066" s="3">
        <v>2049.0981999999999</v>
      </c>
    </row>
    <row r="16067" spans="1:2" x14ac:dyDescent="0.35">
      <c r="A16067" s="2" t="s">
        <v>16063</v>
      </c>
      <c r="B16067" s="3">
        <v>118.96000000000001</v>
      </c>
    </row>
    <row r="16068" spans="1:2" x14ac:dyDescent="0.35">
      <c r="A16068" s="2" t="s">
        <v>16064</v>
      </c>
      <c r="B16068" s="3">
        <v>782.99</v>
      </c>
    </row>
    <row r="16069" spans="1:2" x14ac:dyDescent="0.35">
      <c r="A16069" s="2" t="s">
        <v>16065</v>
      </c>
      <c r="B16069" s="3">
        <v>4.99</v>
      </c>
    </row>
    <row r="16070" spans="1:2" x14ac:dyDescent="0.35">
      <c r="A16070" s="2" t="s">
        <v>16066</v>
      </c>
      <c r="B16070" s="3">
        <v>782.99</v>
      </c>
    </row>
    <row r="16071" spans="1:2" x14ac:dyDescent="0.35">
      <c r="A16071" s="2" t="s">
        <v>16067</v>
      </c>
      <c r="B16071" s="3">
        <v>2071.4196000000002</v>
      </c>
    </row>
    <row r="16072" spans="1:2" x14ac:dyDescent="0.35">
      <c r="A16072" s="2" t="s">
        <v>16068</v>
      </c>
      <c r="B16072" s="3">
        <v>2071.4196000000002</v>
      </c>
    </row>
    <row r="16073" spans="1:2" x14ac:dyDescent="0.35">
      <c r="A16073" s="2" t="s">
        <v>16069</v>
      </c>
      <c r="B16073" s="3">
        <v>68.97</v>
      </c>
    </row>
    <row r="16074" spans="1:2" x14ac:dyDescent="0.35">
      <c r="A16074" s="2" t="s">
        <v>16070</v>
      </c>
      <c r="B16074" s="3">
        <v>33.979999999999997</v>
      </c>
    </row>
    <row r="16075" spans="1:2" x14ac:dyDescent="0.35">
      <c r="A16075" s="2" t="s">
        <v>16071</v>
      </c>
      <c r="B16075" s="3">
        <v>2049.0981999999999</v>
      </c>
    </row>
    <row r="16076" spans="1:2" x14ac:dyDescent="0.35">
      <c r="A16076" s="2" t="s">
        <v>16072</v>
      </c>
      <c r="B16076" s="3">
        <v>2049.0981999999999</v>
      </c>
    </row>
    <row r="16077" spans="1:2" x14ac:dyDescent="0.35">
      <c r="A16077" s="2" t="s">
        <v>16073</v>
      </c>
      <c r="B16077" s="3">
        <v>2049.0981999999999</v>
      </c>
    </row>
    <row r="16078" spans="1:2" x14ac:dyDescent="0.35">
      <c r="A16078" s="2" t="s">
        <v>16074</v>
      </c>
      <c r="B16078" s="3">
        <v>68.97</v>
      </c>
    </row>
    <row r="16079" spans="1:2" x14ac:dyDescent="0.35">
      <c r="A16079" s="2" t="s">
        <v>16075</v>
      </c>
      <c r="B16079" s="3">
        <v>782.99</v>
      </c>
    </row>
    <row r="16080" spans="1:2" x14ac:dyDescent="0.35">
      <c r="A16080" s="2" t="s">
        <v>16076</v>
      </c>
      <c r="B16080" s="3">
        <v>31.279999999999998</v>
      </c>
    </row>
    <row r="16081" spans="1:2" x14ac:dyDescent="0.35">
      <c r="A16081" s="2" t="s">
        <v>16077</v>
      </c>
      <c r="B16081" s="3">
        <v>4433.1682000000001</v>
      </c>
    </row>
    <row r="16082" spans="1:2" x14ac:dyDescent="0.35">
      <c r="A16082" s="2" t="s">
        <v>16078</v>
      </c>
      <c r="B16082" s="3">
        <v>4433.1682000000001</v>
      </c>
    </row>
    <row r="16083" spans="1:2" x14ac:dyDescent="0.35">
      <c r="A16083" s="2" t="s">
        <v>16079</v>
      </c>
      <c r="B16083" s="3">
        <v>1371.95</v>
      </c>
    </row>
    <row r="16084" spans="1:2" x14ac:dyDescent="0.35">
      <c r="A16084" s="2" t="s">
        <v>16080</v>
      </c>
      <c r="B16084" s="3">
        <v>2071.4196000000002</v>
      </c>
    </row>
    <row r="16085" spans="1:2" x14ac:dyDescent="0.35">
      <c r="A16085" s="2" t="s">
        <v>16081</v>
      </c>
      <c r="B16085" s="3">
        <v>2071.4196000000002</v>
      </c>
    </row>
    <row r="16086" spans="1:2" x14ac:dyDescent="0.35">
      <c r="A16086" s="2" t="s">
        <v>16082</v>
      </c>
      <c r="B16086" s="3">
        <v>2071.4196000000002</v>
      </c>
    </row>
    <row r="16087" spans="1:2" x14ac:dyDescent="0.35">
      <c r="A16087" s="2" t="s">
        <v>16083</v>
      </c>
      <c r="B16087" s="3">
        <v>2071.4196000000002</v>
      </c>
    </row>
    <row r="16088" spans="1:2" x14ac:dyDescent="0.35">
      <c r="A16088" s="2" t="s">
        <v>16084</v>
      </c>
      <c r="B16088" s="3">
        <v>2071.4196000000002</v>
      </c>
    </row>
    <row r="16089" spans="1:2" x14ac:dyDescent="0.35">
      <c r="A16089" s="2" t="s">
        <v>16085</v>
      </c>
      <c r="B16089" s="3">
        <v>2049.0981999999999</v>
      </c>
    </row>
    <row r="16090" spans="1:2" x14ac:dyDescent="0.35">
      <c r="A16090" s="2" t="s">
        <v>16086</v>
      </c>
      <c r="B16090" s="3">
        <v>782.99</v>
      </c>
    </row>
    <row r="16091" spans="1:2" x14ac:dyDescent="0.35">
      <c r="A16091" s="2" t="s">
        <v>16087</v>
      </c>
      <c r="B16091" s="3">
        <v>2049.0981999999999</v>
      </c>
    </row>
    <row r="16092" spans="1:2" x14ac:dyDescent="0.35">
      <c r="A16092" s="2" t="s">
        <v>16088</v>
      </c>
      <c r="B16092" s="3">
        <v>782.99</v>
      </c>
    </row>
    <row r="16093" spans="1:2" x14ac:dyDescent="0.35">
      <c r="A16093" s="2" t="s">
        <v>16089</v>
      </c>
      <c r="B16093" s="3">
        <v>782.99</v>
      </c>
    </row>
    <row r="16094" spans="1:2" x14ac:dyDescent="0.35">
      <c r="A16094" s="2" t="s">
        <v>16090</v>
      </c>
      <c r="B16094" s="3">
        <v>2049.0981999999999</v>
      </c>
    </row>
    <row r="16095" spans="1:2" x14ac:dyDescent="0.35">
      <c r="A16095" s="2" t="s">
        <v>16091</v>
      </c>
      <c r="B16095" s="3">
        <v>2071.4196000000002</v>
      </c>
    </row>
    <row r="16096" spans="1:2" x14ac:dyDescent="0.35">
      <c r="A16096" s="2" t="s">
        <v>16092</v>
      </c>
      <c r="B16096" s="3">
        <v>2071.4196000000002</v>
      </c>
    </row>
    <row r="16097" spans="1:2" x14ac:dyDescent="0.35">
      <c r="A16097" s="2" t="s">
        <v>16093</v>
      </c>
      <c r="B16097" s="3">
        <v>2049.0981999999999</v>
      </c>
    </row>
    <row r="16098" spans="1:2" x14ac:dyDescent="0.35">
      <c r="A16098" s="2" t="s">
        <v>16094</v>
      </c>
      <c r="B16098" s="3">
        <v>2049.0981999999999</v>
      </c>
    </row>
    <row r="16099" spans="1:2" x14ac:dyDescent="0.35">
      <c r="A16099" s="2" t="s">
        <v>16095</v>
      </c>
      <c r="B16099" s="3">
        <v>2071.4196000000002</v>
      </c>
    </row>
    <row r="16100" spans="1:2" x14ac:dyDescent="0.35">
      <c r="A16100" s="2" t="s">
        <v>16096</v>
      </c>
      <c r="B16100" s="3">
        <v>4519.4596000000001</v>
      </c>
    </row>
    <row r="16101" spans="1:2" x14ac:dyDescent="0.35">
      <c r="A16101" s="2" t="s">
        <v>16097</v>
      </c>
      <c r="B16101" s="3">
        <v>4509.4796000000006</v>
      </c>
    </row>
    <row r="16102" spans="1:2" x14ac:dyDescent="0.35">
      <c r="A16102" s="2" t="s">
        <v>16098</v>
      </c>
      <c r="B16102" s="3">
        <v>2071.4196000000002</v>
      </c>
    </row>
    <row r="16103" spans="1:2" x14ac:dyDescent="0.35">
      <c r="A16103" s="2" t="s">
        <v>16099</v>
      </c>
      <c r="B16103" s="3">
        <v>2049.0981999999999</v>
      </c>
    </row>
    <row r="16104" spans="1:2" x14ac:dyDescent="0.35">
      <c r="A16104" s="2" t="s">
        <v>16100</v>
      </c>
      <c r="B16104" s="3">
        <v>4490.4796000000006</v>
      </c>
    </row>
    <row r="16105" spans="1:2" x14ac:dyDescent="0.35">
      <c r="A16105" s="2" t="s">
        <v>16101</v>
      </c>
      <c r="B16105" s="3">
        <v>4464.4796000000006</v>
      </c>
    </row>
    <row r="16106" spans="1:2" x14ac:dyDescent="0.35">
      <c r="A16106" s="2" t="s">
        <v>16102</v>
      </c>
      <c r="B16106" s="3">
        <v>68.97</v>
      </c>
    </row>
    <row r="16107" spans="1:2" x14ac:dyDescent="0.35">
      <c r="A16107" s="2" t="s">
        <v>16103</v>
      </c>
      <c r="B16107" s="3">
        <v>782.99</v>
      </c>
    </row>
    <row r="16108" spans="1:2" x14ac:dyDescent="0.35">
      <c r="A16108" s="2" t="s">
        <v>16104</v>
      </c>
      <c r="B16108" s="3">
        <v>7.28</v>
      </c>
    </row>
    <row r="16109" spans="1:2" x14ac:dyDescent="0.35">
      <c r="A16109" s="2" t="s">
        <v>16105</v>
      </c>
      <c r="B16109" s="3">
        <v>782.99</v>
      </c>
    </row>
    <row r="16110" spans="1:2" x14ac:dyDescent="0.35">
      <c r="A16110" s="2" t="s">
        <v>16106</v>
      </c>
      <c r="B16110" s="3">
        <v>782.99</v>
      </c>
    </row>
    <row r="16111" spans="1:2" x14ac:dyDescent="0.35">
      <c r="A16111" s="2" t="s">
        <v>16107</v>
      </c>
      <c r="B16111" s="3">
        <v>4468.1581999999999</v>
      </c>
    </row>
    <row r="16112" spans="1:2" x14ac:dyDescent="0.35">
      <c r="A16112" s="2" t="s">
        <v>16108</v>
      </c>
      <c r="B16112" s="3">
        <v>4468.1581999999999</v>
      </c>
    </row>
    <row r="16113" spans="1:2" x14ac:dyDescent="0.35">
      <c r="A16113" s="2" t="s">
        <v>16109</v>
      </c>
      <c r="B16113" s="3">
        <v>4447.1481999999996</v>
      </c>
    </row>
    <row r="16114" spans="1:2" x14ac:dyDescent="0.35">
      <c r="A16114" s="2" t="s">
        <v>16110</v>
      </c>
      <c r="B16114" s="3">
        <v>4455.4896000000008</v>
      </c>
    </row>
    <row r="16115" spans="1:2" x14ac:dyDescent="0.35">
      <c r="A16115" s="2" t="s">
        <v>16111</v>
      </c>
      <c r="B16115" s="3">
        <v>4455.4896000000008</v>
      </c>
    </row>
    <row r="16116" spans="1:2" x14ac:dyDescent="0.35">
      <c r="A16116" s="2" t="s">
        <v>16112</v>
      </c>
      <c r="B16116" s="3">
        <v>2071.4196000000002</v>
      </c>
    </row>
    <row r="16117" spans="1:2" x14ac:dyDescent="0.35">
      <c r="A16117" s="2" t="s">
        <v>16113</v>
      </c>
      <c r="B16117" s="3">
        <v>88.97</v>
      </c>
    </row>
    <row r="16118" spans="1:2" x14ac:dyDescent="0.35">
      <c r="A16118" s="2" t="s">
        <v>16114</v>
      </c>
      <c r="B16118" s="3">
        <v>4.99</v>
      </c>
    </row>
    <row r="16119" spans="1:2" x14ac:dyDescent="0.35">
      <c r="A16119" s="2" t="s">
        <v>16115</v>
      </c>
      <c r="B16119" s="3">
        <v>7.28</v>
      </c>
    </row>
    <row r="16120" spans="1:2" x14ac:dyDescent="0.35">
      <c r="A16120" s="2" t="s">
        <v>16116</v>
      </c>
      <c r="B16120" s="3">
        <v>114.46</v>
      </c>
    </row>
    <row r="16121" spans="1:2" x14ac:dyDescent="0.35">
      <c r="A16121" s="2" t="s">
        <v>16117</v>
      </c>
      <c r="B16121" s="3">
        <v>77.959999999999994</v>
      </c>
    </row>
    <row r="16122" spans="1:2" x14ac:dyDescent="0.35">
      <c r="A16122" s="2" t="s">
        <v>16118</v>
      </c>
      <c r="B16122" s="3">
        <v>4464.4796000000006</v>
      </c>
    </row>
    <row r="16123" spans="1:2" x14ac:dyDescent="0.35">
      <c r="A16123" s="2" t="s">
        <v>16119</v>
      </c>
      <c r="B16123" s="3">
        <v>58.47</v>
      </c>
    </row>
    <row r="16124" spans="1:2" x14ac:dyDescent="0.35">
      <c r="A16124" s="2" t="s">
        <v>16120</v>
      </c>
      <c r="B16124" s="3">
        <v>4464.4796000000006</v>
      </c>
    </row>
    <row r="16125" spans="1:2" x14ac:dyDescent="0.35">
      <c r="A16125" s="2" t="s">
        <v>16121</v>
      </c>
      <c r="B16125" s="3">
        <v>4490.4796000000006</v>
      </c>
    </row>
    <row r="16126" spans="1:2" x14ac:dyDescent="0.35">
      <c r="A16126" s="2" t="s">
        <v>16122</v>
      </c>
      <c r="B16126" s="3">
        <v>777.34</v>
      </c>
    </row>
    <row r="16127" spans="1:2" x14ac:dyDescent="0.35">
      <c r="A16127" s="2" t="s">
        <v>16123</v>
      </c>
      <c r="B16127" s="3">
        <v>1228.83</v>
      </c>
    </row>
    <row r="16128" spans="1:2" x14ac:dyDescent="0.35">
      <c r="A16128" s="2" t="s">
        <v>16124</v>
      </c>
      <c r="B16128" s="3">
        <v>1264.8399999999999</v>
      </c>
    </row>
    <row r="16129" spans="1:2" x14ac:dyDescent="0.35">
      <c r="A16129" s="2" t="s">
        <v>16125</v>
      </c>
      <c r="B16129" s="3">
        <v>539.99</v>
      </c>
    </row>
    <row r="16130" spans="1:2" x14ac:dyDescent="0.35">
      <c r="A16130" s="2" t="s">
        <v>16126</v>
      </c>
      <c r="B16130" s="3">
        <v>786.33</v>
      </c>
    </row>
    <row r="16131" spans="1:2" x14ac:dyDescent="0.35">
      <c r="A16131" s="2" t="s">
        <v>16127</v>
      </c>
      <c r="B16131" s="3">
        <v>777.34</v>
      </c>
    </row>
    <row r="16132" spans="1:2" x14ac:dyDescent="0.35">
      <c r="A16132" s="2" t="s">
        <v>16128</v>
      </c>
      <c r="B16132" s="3">
        <v>811.32</v>
      </c>
    </row>
    <row r="16133" spans="1:2" x14ac:dyDescent="0.35">
      <c r="A16133" s="2" t="s">
        <v>16129</v>
      </c>
      <c r="B16133" s="3">
        <v>607.96</v>
      </c>
    </row>
    <row r="16134" spans="1:2" x14ac:dyDescent="0.35">
      <c r="A16134" s="2" t="s">
        <v>16130</v>
      </c>
      <c r="B16134" s="3">
        <v>1155.48</v>
      </c>
    </row>
    <row r="16135" spans="1:2" x14ac:dyDescent="0.35">
      <c r="A16135" s="2" t="s">
        <v>16131</v>
      </c>
      <c r="B16135" s="3">
        <v>1120.49</v>
      </c>
    </row>
    <row r="16136" spans="1:2" x14ac:dyDescent="0.35">
      <c r="A16136" s="2" t="s">
        <v>16132</v>
      </c>
      <c r="B16136" s="3">
        <v>1155.48</v>
      </c>
    </row>
    <row r="16137" spans="1:2" x14ac:dyDescent="0.35">
      <c r="A16137" s="2" t="s">
        <v>16133</v>
      </c>
      <c r="B16137" s="3">
        <v>1134.47</v>
      </c>
    </row>
    <row r="16138" spans="1:2" x14ac:dyDescent="0.35">
      <c r="A16138" s="2" t="s">
        <v>16134</v>
      </c>
      <c r="B16138" s="3">
        <v>539.99</v>
      </c>
    </row>
    <row r="16139" spans="1:2" x14ac:dyDescent="0.35">
      <c r="A16139" s="2" t="s">
        <v>16135</v>
      </c>
      <c r="B16139" s="3">
        <v>603.49</v>
      </c>
    </row>
    <row r="16140" spans="1:2" x14ac:dyDescent="0.35">
      <c r="A16140" s="2" t="s">
        <v>16136</v>
      </c>
      <c r="B16140" s="3">
        <v>571.72</v>
      </c>
    </row>
    <row r="16141" spans="1:2" x14ac:dyDescent="0.35">
      <c r="A16141" s="2" t="s">
        <v>16137</v>
      </c>
      <c r="B16141" s="3">
        <v>777.34</v>
      </c>
    </row>
    <row r="16142" spans="1:2" x14ac:dyDescent="0.35">
      <c r="A16142" s="2" t="s">
        <v>16138</v>
      </c>
      <c r="B16142" s="3">
        <v>777.34</v>
      </c>
    </row>
    <row r="16143" spans="1:2" x14ac:dyDescent="0.35">
      <c r="A16143" s="2" t="s">
        <v>16139</v>
      </c>
      <c r="B16143" s="3">
        <v>42.97</v>
      </c>
    </row>
    <row r="16144" spans="1:2" x14ac:dyDescent="0.35">
      <c r="A16144" s="2" t="s">
        <v>16140</v>
      </c>
      <c r="B16144" s="3">
        <v>1223.8399999999999</v>
      </c>
    </row>
    <row r="16145" spans="1:2" x14ac:dyDescent="0.35">
      <c r="A16145" s="2" t="s">
        <v>16141</v>
      </c>
      <c r="B16145" s="3">
        <v>617.47</v>
      </c>
    </row>
    <row r="16146" spans="1:2" x14ac:dyDescent="0.35">
      <c r="A16146" s="2" t="s">
        <v>16142</v>
      </c>
      <c r="B16146" s="3">
        <v>777.34</v>
      </c>
    </row>
    <row r="16147" spans="1:2" x14ac:dyDescent="0.35">
      <c r="A16147" s="2" t="s">
        <v>16143</v>
      </c>
      <c r="B16147" s="3">
        <v>1282.82</v>
      </c>
    </row>
    <row r="16148" spans="1:2" x14ac:dyDescent="0.35">
      <c r="A16148" s="2" t="s">
        <v>16144</v>
      </c>
      <c r="B16148" s="3">
        <v>575.71</v>
      </c>
    </row>
    <row r="16149" spans="1:2" x14ac:dyDescent="0.35">
      <c r="A16149" s="2" t="s">
        <v>16145</v>
      </c>
      <c r="B16149" s="3">
        <v>574.98</v>
      </c>
    </row>
    <row r="16150" spans="1:2" x14ac:dyDescent="0.35">
      <c r="A16150" s="2" t="s">
        <v>16146</v>
      </c>
      <c r="B16150" s="3">
        <v>791.32</v>
      </c>
    </row>
    <row r="16151" spans="1:2" x14ac:dyDescent="0.35">
      <c r="A16151" s="2" t="s">
        <v>16147</v>
      </c>
      <c r="B16151" s="3">
        <v>1169.46</v>
      </c>
    </row>
    <row r="16152" spans="1:2" x14ac:dyDescent="0.35">
      <c r="A16152" s="2" t="s">
        <v>16148</v>
      </c>
      <c r="B16152" s="3">
        <v>39.99</v>
      </c>
    </row>
    <row r="16153" spans="1:2" x14ac:dyDescent="0.35">
      <c r="A16153" s="2" t="s">
        <v>16149</v>
      </c>
      <c r="B16153" s="3">
        <v>35</v>
      </c>
    </row>
    <row r="16154" spans="1:2" x14ac:dyDescent="0.35">
      <c r="A16154" s="2" t="s">
        <v>16150</v>
      </c>
      <c r="B16154" s="3">
        <v>74.98</v>
      </c>
    </row>
    <row r="16155" spans="1:2" x14ac:dyDescent="0.35">
      <c r="A16155" s="2" t="s">
        <v>16151</v>
      </c>
      <c r="B16155" s="3">
        <v>123.97999999999999</v>
      </c>
    </row>
    <row r="16156" spans="1:2" x14ac:dyDescent="0.35">
      <c r="A16156" s="2" t="s">
        <v>16152</v>
      </c>
      <c r="B16156" s="3">
        <v>78.97999999999999</v>
      </c>
    </row>
    <row r="16157" spans="1:2" x14ac:dyDescent="0.35">
      <c r="A16157" s="2" t="s">
        <v>16153</v>
      </c>
      <c r="B16157" s="3">
        <v>42.28</v>
      </c>
    </row>
    <row r="16158" spans="1:2" x14ac:dyDescent="0.35">
      <c r="A16158" s="2" t="s">
        <v>16154</v>
      </c>
      <c r="B16158" s="3">
        <v>201.28</v>
      </c>
    </row>
    <row r="16159" spans="1:2" x14ac:dyDescent="0.35">
      <c r="A16159" s="2" t="s">
        <v>16155</v>
      </c>
      <c r="B16159" s="3">
        <v>6.28</v>
      </c>
    </row>
    <row r="16160" spans="1:2" x14ac:dyDescent="0.35">
      <c r="A16160" s="2" t="s">
        <v>16156</v>
      </c>
      <c r="B16160" s="3">
        <v>38.980000000000004</v>
      </c>
    </row>
    <row r="16161" spans="1:2" x14ac:dyDescent="0.35">
      <c r="A16161" s="2" t="s">
        <v>16157</v>
      </c>
      <c r="B16161" s="3">
        <v>42.97</v>
      </c>
    </row>
    <row r="16162" spans="1:2" x14ac:dyDescent="0.35">
      <c r="A16162" s="2" t="s">
        <v>16158</v>
      </c>
      <c r="B16162" s="3">
        <v>1228.83</v>
      </c>
    </row>
    <row r="16163" spans="1:2" x14ac:dyDescent="0.35">
      <c r="A16163" s="2" t="s">
        <v>16159</v>
      </c>
      <c r="B16163" s="3">
        <v>68.97</v>
      </c>
    </row>
    <row r="16164" spans="1:2" x14ac:dyDescent="0.35">
      <c r="A16164" s="2" t="s">
        <v>16160</v>
      </c>
      <c r="B16164" s="3">
        <v>6.28</v>
      </c>
    </row>
    <row r="16165" spans="1:2" x14ac:dyDescent="0.35">
      <c r="A16165" s="2" t="s">
        <v>16161</v>
      </c>
      <c r="B16165" s="3">
        <v>60.47</v>
      </c>
    </row>
    <row r="16166" spans="1:2" x14ac:dyDescent="0.35">
      <c r="A16166" s="2" t="s">
        <v>16162</v>
      </c>
      <c r="B16166" s="3">
        <v>6.28</v>
      </c>
    </row>
    <row r="16167" spans="1:2" x14ac:dyDescent="0.35">
      <c r="A16167" s="2" t="s">
        <v>16163</v>
      </c>
      <c r="B16167" s="3">
        <v>791.32</v>
      </c>
    </row>
    <row r="16168" spans="1:2" x14ac:dyDescent="0.35">
      <c r="A16168" s="2" t="s">
        <v>16164</v>
      </c>
      <c r="B16168" s="3">
        <v>31.729999999999997</v>
      </c>
    </row>
    <row r="16169" spans="1:2" x14ac:dyDescent="0.35">
      <c r="A16169" s="2" t="s">
        <v>16165</v>
      </c>
      <c r="B16169" s="3">
        <v>1236.78</v>
      </c>
    </row>
    <row r="16170" spans="1:2" x14ac:dyDescent="0.35">
      <c r="A16170" s="2" t="s">
        <v>16166</v>
      </c>
      <c r="B16170" s="3">
        <v>539.99</v>
      </c>
    </row>
    <row r="16171" spans="1:2" x14ac:dyDescent="0.35">
      <c r="A16171" s="2" t="s">
        <v>16167</v>
      </c>
      <c r="B16171" s="3">
        <v>7.28</v>
      </c>
    </row>
    <row r="16172" spans="1:2" x14ac:dyDescent="0.35">
      <c r="A16172" s="2" t="s">
        <v>16168</v>
      </c>
      <c r="B16172" s="3">
        <v>3.99</v>
      </c>
    </row>
    <row r="16173" spans="1:2" x14ac:dyDescent="0.35">
      <c r="A16173" s="2" t="s">
        <v>16169</v>
      </c>
      <c r="B16173" s="3">
        <v>3.99</v>
      </c>
    </row>
    <row r="16174" spans="1:2" x14ac:dyDescent="0.35">
      <c r="A16174" s="2" t="s">
        <v>16170</v>
      </c>
      <c r="B16174" s="3">
        <v>827.33</v>
      </c>
    </row>
    <row r="16175" spans="1:2" x14ac:dyDescent="0.35">
      <c r="A16175" s="2" t="s">
        <v>16171</v>
      </c>
      <c r="B16175" s="3">
        <v>1203.46</v>
      </c>
    </row>
    <row r="16176" spans="1:2" x14ac:dyDescent="0.35">
      <c r="A16176" s="2" t="s">
        <v>16172</v>
      </c>
      <c r="B16176" s="3">
        <v>67.489999999999995</v>
      </c>
    </row>
    <row r="16177" spans="1:2" x14ac:dyDescent="0.35">
      <c r="A16177" s="2" t="s">
        <v>16173</v>
      </c>
      <c r="B16177" s="3">
        <v>1214.8499999999999</v>
      </c>
    </row>
    <row r="16178" spans="1:2" x14ac:dyDescent="0.35">
      <c r="A16178" s="2" t="s">
        <v>16174</v>
      </c>
      <c r="B16178" s="3">
        <v>756.33</v>
      </c>
    </row>
    <row r="16179" spans="1:2" x14ac:dyDescent="0.35">
      <c r="A16179" s="2" t="s">
        <v>16175</v>
      </c>
      <c r="B16179" s="3">
        <v>588.96</v>
      </c>
    </row>
    <row r="16180" spans="1:2" x14ac:dyDescent="0.35">
      <c r="A16180" s="2" t="s">
        <v>16176</v>
      </c>
      <c r="B16180" s="3">
        <v>23.779999999999998</v>
      </c>
    </row>
    <row r="16181" spans="1:2" x14ac:dyDescent="0.35">
      <c r="A16181" s="2" t="s">
        <v>16177</v>
      </c>
      <c r="B16181" s="3">
        <v>60.47</v>
      </c>
    </row>
    <row r="16182" spans="1:2" x14ac:dyDescent="0.35">
      <c r="A16182" s="2" t="s">
        <v>16178</v>
      </c>
      <c r="B16182" s="3">
        <v>7.28</v>
      </c>
    </row>
    <row r="16183" spans="1:2" x14ac:dyDescent="0.35">
      <c r="A16183" s="2" t="s">
        <v>16179</v>
      </c>
      <c r="B16183" s="3">
        <v>565.47</v>
      </c>
    </row>
    <row r="16184" spans="1:2" x14ac:dyDescent="0.35">
      <c r="A16184" s="2" t="s">
        <v>16180</v>
      </c>
      <c r="B16184" s="3">
        <v>21.49</v>
      </c>
    </row>
    <row r="16185" spans="1:2" x14ac:dyDescent="0.35">
      <c r="A16185" s="2" t="s">
        <v>16181</v>
      </c>
      <c r="B16185" s="3">
        <v>28.479999999999997</v>
      </c>
    </row>
    <row r="16186" spans="1:2" x14ac:dyDescent="0.35">
      <c r="A16186" s="2" t="s">
        <v>16182</v>
      </c>
      <c r="B16186" s="3">
        <v>25.479999999999997</v>
      </c>
    </row>
    <row r="16187" spans="1:2" x14ac:dyDescent="0.35">
      <c r="A16187" s="2" t="s">
        <v>16183</v>
      </c>
      <c r="B16187" s="3">
        <v>548.98</v>
      </c>
    </row>
    <row r="16188" spans="1:2" x14ac:dyDescent="0.35">
      <c r="A16188" s="2" t="s">
        <v>16184</v>
      </c>
      <c r="B16188" s="3">
        <v>1268.8399999999999</v>
      </c>
    </row>
    <row r="16189" spans="1:2" x14ac:dyDescent="0.35">
      <c r="A16189" s="2" t="s">
        <v>16185</v>
      </c>
      <c r="B16189" s="3">
        <v>1155.48</v>
      </c>
    </row>
    <row r="16190" spans="1:2" x14ac:dyDescent="0.35">
      <c r="A16190" s="2" t="s">
        <v>16186</v>
      </c>
      <c r="B16190" s="3">
        <v>1174.48</v>
      </c>
    </row>
    <row r="16191" spans="1:2" x14ac:dyDescent="0.35">
      <c r="A16191" s="2" t="s">
        <v>16187</v>
      </c>
      <c r="B16191" s="3">
        <v>1147.77</v>
      </c>
    </row>
    <row r="16192" spans="1:2" x14ac:dyDescent="0.35">
      <c r="A16192" s="2" t="s">
        <v>16188</v>
      </c>
      <c r="B16192" s="3">
        <v>89.97</v>
      </c>
    </row>
    <row r="16193" spans="1:2" x14ac:dyDescent="0.35">
      <c r="A16193" s="2" t="s">
        <v>16189</v>
      </c>
      <c r="B16193" s="3">
        <v>588.96</v>
      </c>
    </row>
    <row r="16194" spans="1:2" x14ac:dyDescent="0.35">
      <c r="A16194" s="2" t="s">
        <v>16190</v>
      </c>
      <c r="B16194" s="3">
        <v>600.46</v>
      </c>
    </row>
    <row r="16195" spans="1:2" x14ac:dyDescent="0.35">
      <c r="A16195" s="2" t="s">
        <v>16191</v>
      </c>
      <c r="B16195" s="3">
        <v>7.28</v>
      </c>
    </row>
    <row r="16196" spans="1:2" x14ac:dyDescent="0.35">
      <c r="A16196" s="2" t="s">
        <v>16192</v>
      </c>
      <c r="B16196" s="3">
        <v>4.99</v>
      </c>
    </row>
    <row r="16197" spans="1:2" x14ac:dyDescent="0.35">
      <c r="A16197" s="2" t="s">
        <v>16193</v>
      </c>
      <c r="B16197" s="3">
        <v>58.47</v>
      </c>
    </row>
    <row r="16198" spans="1:2" x14ac:dyDescent="0.35">
      <c r="A16198" s="2" t="s">
        <v>16194</v>
      </c>
      <c r="B16198" s="3">
        <v>36.269999999999996</v>
      </c>
    </row>
    <row r="16199" spans="1:2" x14ac:dyDescent="0.35">
      <c r="A16199" s="2" t="s">
        <v>16195</v>
      </c>
      <c r="B16199" s="3">
        <v>29.479999999999997</v>
      </c>
    </row>
    <row r="16200" spans="1:2" x14ac:dyDescent="0.35">
      <c r="A16200" s="2" t="s">
        <v>16196</v>
      </c>
      <c r="B16200" s="3">
        <v>33.979999999999997</v>
      </c>
    </row>
    <row r="16201" spans="1:2" x14ac:dyDescent="0.35">
      <c r="A16201" s="2" t="s">
        <v>16197</v>
      </c>
      <c r="B16201" s="3">
        <v>2049.0981999999999</v>
      </c>
    </row>
    <row r="16202" spans="1:2" x14ac:dyDescent="0.35">
      <c r="A16202" s="2" t="s">
        <v>16198</v>
      </c>
      <c r="B16202" s="3">
        <v>77.959999999999994</v>
      </c>
    </row>
    <row r="16203" spans="1:2" x14ac:dyDescent="0.35">
      <c r="A16203" s="2" t="s">
        <v>16199</v>
      </c>
      <c r="B16203" s="3">
        <v>4455.4896000000008</v>
      </c>
    </row>
    <row r="16204" spans="1:2" x14ac:dyDescent="0.35">
      <c r="A16204" s="2" t="s">
        <v>16200</v>
      </c>
      <c r="B16204" s="3">
        <v>68.489999999999995</v>
      </c>
    </row>
    <row r="16205" spans="1:2" x14ac:dyDescent="0.35">
      <c r="A16205" s="2" t="s">
        <v>16201</v>
      </c>
      <c r="B16205" s="3">
        <v>36.269999999999996</v>
      </c>
    </row>
    <row r="16206" spans="1:2" x14ac:dyDescent="0.35">
      <c r="A16206" s="2" t="s">
        <v>16202</v>
      </c>
      <c r="B16206" s="3">
        <v>147.95000000000002</v>
      </c>
    </row>
    <row r="16207" spans="1:2" x14ac:dyDescent="0.35">
      <c r="A16207" s="2" t="s">
        <v>16203</v>
      </c>
      <c r="B16207" s="3">
        <v>4468.1581999999999</v>
      </c>
    </row>
    <row r="16208" spans="1:2" x14ac:dyDescent="0.35">
      <c r="A16208" s="2" t="s">
        <v>16204</v>
      </c>
      <c r="B16208" s="3">
        <v>36.269999999999996</v>
      </c>
    </row>
    <row r="16209" spans="1:2" x14ac:dyDescent="0.35">
      <c r="A16209" s="2" t="s">
        <v>16205</v>
      </c>
      <c r="B16209" s="3">
        <v>4492.6481999999996</v>
      </c>
    </row>
    <row r="16210" spans="1:2" x14ac:dyDescent="0.35">
      <c r="A16210" s="2" t="s">
        <v>16206</v>
      </c>
      <c r="B16210" s="3">
        <v>96.92</v>
      </c>
    </row>
    <row r="16211" spans="1:2" x14ac:dyDescent="0.35">
      <c r="A16211" s="2" t="s">
        <v>16207</v>
      </c>
      <c r="B16211" s="3">
        <v>18.97</v>
      </c>
    </row>
    <row r="16212" spans="1:2" x14ac:dyDescent="0.35">
      <c r="A16212" s="2" t="s">
        <v>16208</v>
      </c>
      <c r="B16212" s="3">
        <v>4.99</v>
      </c>
    </row>
    <row r="16213" spans="1:2" x14ac:dyDescent="0.35">
      <c r="A16213" s="2" t="s">
        <v>16209</v>
      </c>
      <c r="B16213" s="3">
        <v>2049.0981999999999</v>
      </c>
    </row>
    <row r="16214" spans="1:2" x14ac:dyDescent="0.35">
      <c r="A16214" s="2" t="s">
        <v>16210</v>
      </c>
      <c r="B16214" s="3">
        <v>2071.4196000000002</v>
      </c>
    </row>
    <row r="16215" spans="1:2" x14ac:dyDescent="0.35">
      <c r="A16215" s="2" t="s">
        <v>16211</v>
      </c>
      <c r="B16215" s="3">
        <v>4.99</v>
      </c>
    </row>
    <row r="16216" spans="1:2" x14ac:dyDescent="0.35">
      <c r="A16216" s="2" t="s">
        <v>16212</v>
      </c>
      <c r="B16216" s="3">
        <v>39.980000000000004</v>
      </c>
    </row>
    <row r="16217" spans="1:2" x14ac:dyDescent="0.35">
      <c r="A16217" s="2" t="s">
        <v>16213</v>
      </c>
      <c r="B16217" s="3">
        <v>13.98</v>
      </c>
    </row>
    <row r="16218" spans="1:2" x14ac:dyDescent="0.35">
      <c r="A16218" s="2" t="s">
        <v>16214</v>
      </c>
      <c r="B16218" s="3">
        <v>7.28</v>
      </c>
    </row>
    <row r="16219" spans="1:2" x14ac:dyDescent="0.35">
      <c r="A16219" s="2" t="s">
        <v>16215</v>
      </c>
      <c r="B16219" s="3">
        <v>2071.4196000000002</v>
      </c>
    </row>
    <row r="16220" spans="1:2" x14ac:dyDescent="0.35">
      <c r="A16220" s="2" t="s">
        <v>16216</v>
      </c>
      <c r="B16220" s="3">
        <v>2071.4196000000002</v>
      </c>
    </row>
    <row r="16221" spans="1:2" x14ac:dyDescent="0.35">
      <c r="A16221" s="2" t="s">
        <v>16217</v>
      </c>
      <c r="B16221" s="3">
        <v>7.28</v>
      </c>
    </row>
    <row r="16222" spans="1:2" x14ac:dyDescent="0.35">
      <c r="A16222" s="2" t="s">
        <v>16218</v>
      </c>
      <c r="B16222" s="3">
        <v>187.98</v>
      </c>
    </row>
    <row r="16223" spans="1:2" x14ac:dyDescent="0.35">
      <c r="A16223" s="2" t="s">
        <v>16219</v>
      </c>
      <c r="B16223" s="3">
        <v>64.47</v>
      </c>
    </row>
    <row r="16224" spans="1:2" x14ac:dyDescent="0.35">
      <c r="A16224" s="2" t="s">
        <v>16220</v>
      </c>
      <c r="B16224" s="3">
        <v>37.97</v>
      </c>
    </row>
    <row r="16225" spans="1:2" x14ac:dyDescent="0.35">
      <c r="A16225" s="2" t="s">
        <v>16221</v>
      </c>
      <c r="B16225" s="3">
        <v>28.979999999999997</v>
      </c>
    </row>
    <row r="16226" spans="1:2" x14ac:dyDescent="0.35">
      <c r="A16226" s="2" t="s">
        <v>16222</v>
      </c>
      <c r="B16226" s="3">
        <v>6.28</v>
      </c>
    </row>
    <row r="16227" spans="1:2" x14ac:dyDescent="0.35">
      <c r="A16227" s="2" t="s">
        <v>16223</v>
      </c>
      <c r="B16227" s="3">
        <v>67.489999999999995</v>
      </c>
    </row>
    <row r="16228" spans="1:2" x14ac:dyDescent="0.35">
      <c r="A16228" s="2" t="s">
        <v>16224</v>
      </c>
      <c r="B16228" s="3">
        <v>38.980000000000004</v>
      </c>
    </row>
    <row r="16229" spans="1:2" x14ac:dyDescent="0.35">
      <c r="A16229" s="2" t="s">
        <v>16225</v>
      </c>
      <c r="B16229" s="3">
        <v>3.99</v>
      </c>
    </row>
    <row r="16230" spans="1:2" x14ac:dyDescent="0.35">
      <c r="A16230" s="2" t="s">
        <v>16226</v>
      </c>
      <c r="B16230" s="3">
        <v>11.940000000000001</v>
      </c>
    </row>
    <row r="16231" spans="1:2" x14ac:dyDescent="0.35">
      <c r="A16231" s="2" t="s">
        <v>16227</v>
      </c>
      <c r="B16231" s="3">
        <v>6.28</v>
      </c>
    </row>
    <row r="16232" spans="1:2" x14ac:dyDescent="0.35">
      <c r="A16232" s="2" t="s">
        <v>16228</v>
      </c>
      <c r="B16232" s="3">
        <v>6.28</v>
      </c>
    </row>
    <row r="16233" spans="1:2" x14ac:dyDescent="0.35">
      <c r="A16233" s="2" t="s">
        <v>16229</v>
      </c>
      <c r="B16233" s="3">
        <v>28.479999999999997</v>
      </c>
    </row>
    <row r="16234" spans="1:2" x14ac:dyDescent="0.35">
      <c r="A16234" s="2" t="s">
        <v>16230</v>
      </c>
      <c r="B16234" s="3">
        <v>2049.0981999999999</v>
      </c>
    </row>
    <row r="16235" spans="1:2" x14ac:dyDescent="0.35">
      <c r="A16235" s="2" t="s">
        <v>16231</v>
      </c>
      <c r="B16235" s="3">
        <v>2071.4196000000002</v>
      </c>
    </row>
    <row r="16236" spans="1:2" x14ac:dyDescent="0.35">
      <c r="A16236" s="2" t="s">
        <v>16232</v>
      </c>
      <c r="B16236" s="3">
        <v>2071.4196000000002</v>
      </c>
    </row>
    <row r="16237" spans="1:2" x14ac:dyDescent="0.35">
      <c r="A16237" s="2" t="s">
        <v>16233</v>
      </c>
      <c r="B16237" s="3">
        <v>93.46</v>
      </c>
    </row>
    <row r="16238" spans="1:2" x14ac:dyDescent="0.35">
      <c r="A16238" s="2" t="s">
        <v>16234</v>
      </c>
      <c r="B16238" s="3">
        <v>13.98</v>
      </c>
    </row>
    <row r="16239" spans="1:2" x14ac:dyDescent="0.35">
      <c r="A16239" s="2" t="s">
        <v>16235</v>
      </c>
      <c r="B16239" s="3">
        <v>2049.0981999999999</v>
      </c>
    </row>
    <row r="16240" spans="1:2" x14ac:dyDescent="0.35">
      <c r="A16240" s="2" t="s">
        <v>16236</v>
      </c>
      <c r="B16240" s="3">
        <v>2049.0981999999999</v>
      </c>
    </row>
    <row r="16241" spans="1:2" x14ac:dyDescent="0.35">
      <c r="A16241" s="2" t="s">
        <v>16237</v>
      </c>
      <c r="B16241" s="3">
        <v>58.47</v>
      </c>
    </row>
    <row r="16242" spans="1:2" x14ac:dyDescent="0.35">
      <c r="A16242" s="2" t="s">
        <v>16238</v>
      </c>
      <c r="B16242" s="3">
        <v>2071.4196000000002</v>
      </c>
    </row>
    <row r="16243" spans="1:2" x14ac:dyDescent="0.35">
      <c r="A16243" s="2" t="s">
        <v>16239</v>
      </c>
      <c r="B16243" s="3">
        <v>2049.0981999999999</v>
      </c>
    </row>
    <row r="16244" spans="1:2" x14ac:dyDescent="0.35">
      <c r="A16244" s="2" t="s">
        <v>16240</v>
      </c>
      <c r="B16244" s="3">
        <v>33.979999999999997</v>
      </c>
    </row>
    <row r="16245" spans="1:2" x14ac:dyDescent="0.35">
      <c r="A16245" s="2" t="s">
        <v>16241</v>
      </c>
      <c r="B16245" s="3">
        <v>28.99</v>
      </c>
    </row>
    <row r="16246" spans="1:2" x14ac:dyDescent="0.35">
      <c r="A16246" s="2" t="s">
        <v>16242</v>
      </c>
      <c r="B16246" s="3">
        <v>68.97</v>
      </c>
    </row>
    <row r="16247" spans="1:2" x14ac:dyDescent="0.35">
      <c r="A16247" s="2" t="s">
        <v>16243</v>
      </c>
      <c r="B16247" s="3">
        <v>2071.4196000000002</v>
      </c>
    </row>
    <row r="16248" spans="1:2" x14ac:dyDescent="0.35">
      <c r="A16248" s="2" t="s">
        <v>16244</v>
      </c>
      <c r="B16248" s="3">
        <v>2049.0981999999999</v>
      </c>
    </row>
    <row r="16249" spans="1:2" x14ac:dyDescent="0.35">
      <c r="A16249" s="2" t="s">
        <v>16245</v>
      </c>
      <c r="B16249" s="3">
        <v>28.99</v>
      </c>
    </row>
    <row r="16250" spans="1:2" x14ac:dyDescent="0.35">
      <c r="A16250" s="2" t="s">
        <v>16246</v>
      </c>
      <c r="B16250" s="3">
        <v>782.99</v>
      </c>
    </row>
    <row r="16251" spans="1:2" x14ac:dyDescent="0.35">
      <c r="A16251" s="2" t="s">
        <v>16247</v>
      </c>
      <c r="B16251" s="3">
        <v>54.980000000000004</v>
      </c>
    </row>
    <row r="16252" spans="1:2" x14ac:dyDescent="0.35">
      <c r="A16252" s="2" t="s">
        <v>16248</v>
      </c>
      <c r="B16252" s="3">
        <v>36.269999999999996</v>
      </c>
    </row>
    <row r="16253" spans="1:2" x14ac:dyDescent="0.35">
      <c r="A16253" s="2" t="s">
        <v>16249</v>
      </c>
      <c r="B16253" s="3">
        <v>33.979999999999997</v>
      </c>
    </row>
    <row r="16254" spans="1:2" x14ac:dyDescent="0.35">
      <c r="A16254" s="2" t="s">
        <v>16250</v>
      </c>
      <c r="B16254" s="3">
        <v>28.99</v>
      </c>
    </row>
    <row r="16255" spans="1:2" x14ac:dyDescent="0.35">
      <c r="A16255" s="2" t="s">
        <v>16251</v>
      </c>
      <c r="B16255" s="3">
        <v>68.97</v>
      </c>
    </row>
    <row r="16256" spans="1:2" x14ac:dyDescent="0.35">
      <c r="A16256" s="2" t="s">
        <v>16252</v>
      </c>
      <c r="B16256" s="3">
        <v>36.269999999999996</v>
      </c>
    </row>
    <row r="16257" spans="1:2" x14ac:dyDescent="0.35">
      <c r="A16257" s="2" t="s">
        <v>16253</v>
      </c>
      <c r="B16257" s="3">
        <v>28.99</v>
      </c>
    </row>
    <row r="16258" spans="1:2" x14ac:dyDescent="0.35">
      <c r="A16258" s="2" t="s">
        <v>16254</v>
      </c>
      <c r="B16258" s="3">
        <v>4587.9596000000001</v>
      </c>
    </row>
    <row r="16259" spans="1:2" x14ac:dyDescent="0.35">
      <c r="A16259" s="2" t="s">
        <v>16255</v>
      </c>
      <c r="B16259" s="3">
        <v>2049.0981999999999</v>
      </c>
    </row>
    <row r="16260" spans="1:2" x14ac:dyDescent="0.35">
      <c r="A16260" s="2" t="s">
        <v>16256</v>
      </c>
      <c r="B16260" s="3">
        <v>782.99</v>
      </c>
    </row>
    <row r="16261" spans="1:2" x14ac:dyDescent="0.35">
      <c r="A16261" s="2" t="s">
        <v>16257</v>
      </c>
      <c r="B16261" s="3">
        <v>782.99</v>
      </c>
    </row>
    <row r="16262" spans="1:2" x14ac:dyDescent="0.35">
      <c r="A16262" s="2" t="s">
        <v>16258</v>
      </c>
      <c r="B16262" s="3">
        <v>2049.0981999999999</v>
      </c>
    </row>
    <row r="16263" spans="1:2" x14ac:dyDescent="0.35">
      <c r="A16263" s="2" t="s">
        <v>16259</v>
      </c>
      <c r="B16263" s="3">
        <v>2049.0981999999999</v>
      </c>
    </row>
    <row r="16264" spans="1:2" x14ac:dyDescent="0.35">
      <c r="A16264" s="2" t="s">
        <v>16260</v>
      </c>
      <c r="B16264" s="3">
        <v>2071.4196000000002</v>
      </c>
    </row>
    <row r="16265" spans="1:2" x14ac:dyDescent="0.35">
      <c r="A16265" s="2" t="s">
        <v>16261</v>
      </c>
      <c r="B16265" s="3">
        <v>2071.4196000000002</v>
      </c>
    </row>
    <row r="16266" spans="1:2" x14ac:dyDescent="0.35">
      <c r="A16266" s="2" t="s">
        <v>16262</v>
      </c>
      <c r="B16266" s="3">
        <v>2071.4196000000002</v>
      </c>
    </row>
    <row r="16267" spans="1:2" x14ac:dyDescent="0.35">
      <c r="A16267" s="2" t="s">
        <v>16263</v>
      </c>
      <c r="B16267" s="3">
        <v>782.99</v>
      </c>
    </row>
    <row r="16268" spans="1:2" x14ac:dyDescent="0.35">
      <c r="A16268" s="2" t="s">
        <v>16264</v>
      </c>
      <c r="B16268" s="3">
        <v>2049.0981999999999</v>
      </c>
    </row>
    <row r="16269" spans="1:2" x14ac:dyDescent="0.35">
      <c r="A16269" s="2" t="s">
        <v>16265</v>
      </c>
      <c r="B16269" s="3">
        <v>2049.0981999999999</v>
      </c>
    </row>
    <row r="16270" spans="1:2" x14ac:dyDescent="0.35">
      <c r="A16270" s="2" t="s">
        <v>16266</v>
      </c>
      <c r="B16270" s="3">
        <v>2049.0981999999999</v>
      </c>
    </row>
    <row r="16271" spans="1:2" x14ac:dyDescent="0.35">
      <c r="A16271" s="2" t="s">
        <v>16267</v>
      </c>
      <c r="B16271" s="3">
        <v>2049.0981999999999</v>
      </c>
    </row>
    <row r="16272" spans="1:2" x14ac:dyDescent="0.35">
      <c r="A16272" s="2" t="s">
        <v>16268</v>
      </c>
      <c r="B16272" s="3">
        <v>2071.4196000000002</v>
      </c>
    </row>
    <row r="16273" spans="1:2" x14ac:dyDescent="0.35">
      <c r="A16273" s="2" t="s">
        <v>16269</v>
      </c>
      <c r="B16273" s="3">
        <v>782.99</v>
      </c>
    </row>
    <row r="16274" spans="1:2" x14ac:dyDescent="0.35">
      <c r="A16274" s="2" t="s">
        <v>16270</v>
      </c>
      <c r="B16274" s="3">
        <v>2071.4196000000002</v>
      </c>
    </row>
    <row r="16275" spans="1:2" x14ac:dyDescent="0.35">
      <c r="A16275" s="2" t="s">
        <v>16271</v>
      </c>
      <c r="B16275" s="3">
        <v>782.99</v>
      </c>
    </row>
    <row r="16276" spans="1:2" x14ac:dyDescent="0.35">
      <c r="A16276" s="2" t="s">
        <v>16272</v>
      </c>
      <c r="B16276" s="3">
        <v>2049.0981999999999</v>
      </c>
    </row>
    <row r="16277" spans="1:2" x14ac:dyDescent="0.35">
      <c r="A16277" s="2" t="s">
        <v>16273</v>
      </c>
      <c r="B16277" s="3">
        <v>2049.0981999999999</v>
      </c>
    </row>
    <row r="16278" spans="1:2" x14ac:dyDescent="0.35">
      <c r="A16278" s="2" t="s">
        <v>16274</v>
      </c>
      <c r="B16278" s="3">
        <v>782.99</v>
      </c>
    </row>
    <row r="16279" spans="1:2" x14ac:dyDescent="0.35">
      <c r="A16279" s="2" t="s">
        <v>16275</v>
      </c>
      <c r="B16279" s="3">
        <v>2071.4196000000002</v>
      </c>
    </row>
    <row r="16280" spans="1:2" x14ac:dyDescent="0.35">
      <c r="A16280" s="2" t="s">
        <v>16276</v>
      </c>
      <c r="B16280" s="3">
        <v>2049.0981999999999</v>
      </c>
    </row>
    <row r="16281" spans="1:2" x14ac:dyDescent="0.35">
      <c r="A16281" s="2" t="s">
        <v>16277</v>
      </c>
      <c r="B16281" s="3">
        <v>4490.4796000000006</v>
      </c>
    </row>
    <row r="16282" spans="1:2" x14ac:dyDescent="0.35">
      <c r="A16282" s="2" t="s">
        <v>16278</v>
      </c>
      <c r="B16282" s="3">
        <v>4468.1581999999999</v>
      </c>
    </row>
    <row r="16283" spans="1:2" x14ac:dyDescent="0.35">
      <c r="A16283" s="2" t="s">
        <v>16279</v>
      </c>
      <c r="B16283" s="3">
        <v>2049.0981999999999</v>
      </c>
    </row>
    <row r="16284" spans="1:2" x14ac:dyDescent="0.35">
      <c r="A16284" s="2" t="s">
        <v>16280</v>
      </c>
      <c r="B16284" s="3">
        <v>2049.0981999999999</v>
      </c>
    </row>
    <row r="16285" spans="1:2" x14ac:dyDescent="0.35">
      <c r="A16285" s="2" t="s">
        <v>16281</v>
      </c>
      <c r="B16285" s="3">
        <v>2071.4196000000002</v>
      </c>
    </row>
    <row r="16286" spans="1:2" x14ac:dyDescent="0.35">
      <c r="A16286" s="2" t="s">
        <v>16282</v>
      </c>
      <c r="B16286" s="3">
        <v>28.99</v>
      </c>
    </row>
    <row r="16287" spans="1:2" x14ac:dyDescent="0.35">
      <c r="A16287" s="2" t="s">
        <v>16283</v>
      </c>
      <c r="B16287" s="3">
        <v>4490.4796000000006</v>
      </c>
    </row>
    <row r="16288" spans="1:2" x14ac:dyDescent="0.35">
      <c r="A16288" s="2" t="s">
        <v>16284</v>
      </c>
      <c r="B16288" s="3">
        <v>4447.1481999999996</v>
      </c>
    </row>
    <row r="16289" spans="1:2" x14ac:dyDescent="0.35">
      <c r="A16289" s="2" t="s">
        <v>16285</v>
      </c>
      <c r="B16289" s="3">
        <v>4540.4696000000004</v>
      </c>
    </row>
    <row r="16290" spans="1:2" x14ac:dyDescent="0.35">
      <c r="A16290" s="2" t="s">
        <v>16286</v>
      </c>
      <c r="B16290" s="3">
        <v>69.989999999999995</v>
      </c>
    </row>
    <row r="16291" spans="1:2" x14ac:dyDescent="0.35">
      <c r="A16291" s="2" t="s">
        <v>16287</v>
      </c>
      <c r="B16291" s="3">
        <v>119.97999999999999</v>
      </c>
    </row>
    <row r="16292" spans="1:2" x14ac:dyDescent="0.35">
      <c r="A16292" s="2" t="s">
        <v>16288</v>
      </c>
      <c r="B16292" s="3">
        <v>122.96000000000001</v>
      </c>
    </row>
    <row r="16293" spans="1:2" x14ac:dyDescent="0.35">
      <c r="A16293" s="2" t="s">
        <v>16289</v>
      </c>
      <c r="B16293" s="3">
        <v>782.99</v>
      </c>
    </row>
    <row r="16294" spans="1:2" x14ac:dyDescent="0.35">
      <c r="A16294" s="2" t="s">
        <v>16290</v>
      </c>
      <c r="B16294" s="3">
        <v>2071.4196000000002</v>
      </c>
    </row>
    <row r="16295" spans="1:2" x14ac:dyDescent="0.35">
      <c r="A16295" s="2" t="s">
        <v>16291</v>
      </c>
      <c r="B16295" s="3">
        <v>4484.4796000000006</v>
      </c>
    </row>
    <row r="16296" spans="1:2" x14ac:dyDescent="0.35">
      <c r="A16296" s="2" t="s">
        <v>16292</v>
      </c>
      <c r="B16296" s="3">
        <v>4442.1581999999999</v>
      </c>
    </row>
    <row r="16297" spans="1:2" x14ac:dyDescent="0.35">
      <c r="A16297" s="2" t="s">
        <v>16293</v>
      </c>
      <c r="B16297" s="3">
        <v>2071.4196000000002</v>
      </c>
    </row>
    <row r="16298" spans="1:2" x14ac:dyDescent="0.35">
      <c r="A16298" s="2" t="s">
        <v>16294</v>
      </c>
      <c r="B16298" s="3">
        <v>28.99</v>
      </c>
    </row>
    <row r="16299" spans="1:2" x14ac:dyDescent="0.35">
      <c r="A16299" s="2" t="s">
        <v>16295</v>
      </c>
      <c r="B16299" s="3">
        <v>4455.4896000000008</v>
      </c>
    </row>
    <row r="16300" spans="1:2" x14ac:dyDescent="0.35">
      <c r="A16300" s="2" t="s">
        <v>16296</v>
      </c>
      <c r="B16300" s="3">
        <v>2049.0981999999999</v>
      </c>
    </row>
    <row r="16301" spans="1:2" x14ac:dyDescent="0.35">
      <c r="A16301" s="2" t="s">
        <v>16297</v>
      </c>
      <c r="B16301" s="3">
        <v>88.97</v>
      </c>
    </row>
    <row r="16302" spans="1:2" x14ac:dyDescent="0.35">
      <c r="A16302" s="2" t="s">
        <v>16298</v>
      </c>
      <c r="B16302" s="3">
        <v>4540.4696000000004</v>
      </c>
    </row>
    <row r="16303" spans="1:2" x14ac:dyDescent="0.35">
      <c r="A16303" s="2" t="s">
        <v>16299</v>
      </c>
      <c r="B16303" s="3">
        <v>4442.1581999999999</v>
      </c>
    </row>
    <row r="16304" spans="1:2" x14ac:dyDescent="0.35">
      <c r="A16304" s="2" t="s">
        <v>16300</v>
      </c>
      <c r="B16304" s="3">
        <v>4518.4696000000004</v>
      </c>
    </row>
    <row r="16305" spans="1:2" x14ac:dyDescent="0.35">
      <c r="A16305" s="2" t="s">
        <v>16301</v>
      </c>
      <c r="B16305" s="3">
        <v>782.99</v>
      </c>
    </row>
    <row r="16306" spans="1:2" x14ac:dyDescent="0.35">
      <c r="A16306" s="2" t="s">
        <v>16302</v>
      </c>
      <c r="B16306" s="3">
        <v>782.99</v>
      </c>
    </row>
    <row r="16307" spans="1:2" x14ac:dyDescent="0.35">
      <c r="A16307" s="2" t="s">
        <v>16303</v>
      </c>
      <c r="B16307" s="3">
        <v>1322.98</v>
      </c>
    </row>
    <row r="16308" spans="1:2" x14ac:dyDescent="0.35">
      <c r="A16308" s="2" t="s">
        <v>16304</v>
      </c>
      <c r="B16308" s="3">
        <v>7.28</v>
      </c>
    </row>
    <row r="16309" spans="1:2" x14ac:dyDescent="0.35">
      <c r="A16309" s="2" t="s">
        <v>16305</v>
      </c>
      <c r="B16309" s="3">
        <v>68.97</v>
      </c>
    </row>
    <row r="16310" spans="1:2" x14ac:dyDescent="0.35">
      <c r="A16310" s="2" t="s">
        <v>16306</v>
      </c>
      <c r="B16310" s="3">
        <v>36.269999999999996</v>
      </c>
    </row>
    <row r="16311" spans="1:2" x14ac:dyDescent="0.35">
      <c r="A16311" s="2" t="s">
        <v>16307</v>
      </c>
      <c r="B16311" s="3">
        <v>28.99</v>
      </c>
    </row>
    <row r="16312" spans="1:2" x14ac:dyDescent="0.35">
      <c r="A16312" s="2" t="s">
        <v>16308</v>
      </c>
      <c r="B16312" s="3">
        <v>42.97</v>
      </c>
    </row>
    <row r="16313" spans="1:2" x14ac:dyDescent="0.35">
      <c r="A16313" s="2" t="s">
        <v>16309</v>
      </c>
      <c r="B16313" s="3">
        <v>1714.97</v>
      </c>
    </row>
    <row r="16314" spans="1:2" x14ac:dyDescent="0.35">
      <c r="A16314" s="2" t="s">
        <v>16310</v>
      </c>
      <c r="B16314" s="3">
        <v>28.99</v>
      </c>
    </row>
    <row r="16315" spans="1:2" x14ac:dyDescent="0.35">
      <c r="A16315" s="2" t="s">
        <v>16311</v>
      </c>
      <c r="B16315" s="3">
        <v>68.97</v>
      </c>
    </row>
    <row r="16316" spans="1:2" x14ac:dyDescent="0.35">
      <c r="A16316" s="2" t="s">
        <v>16312</v>
      </c>
      <c r="B16316" s="3">
        <v>6.28</v>
      </c>
    </row>
    <row r="16317" spans="1:2" x14ac:dyDescent="0.35">
      <c r="A16317" s="2" t="s">
        <v>16313</v>
      </c>
      <c r="B16317" s="3">
        <v>2457.3299999999995</v>
      </c>
    </row>
    <row r="16318" spans="1:2" x14ac:dyDescent="0.35">
      <c r="A16318" s="2" t="s">
        <v>16314</v>
      </c>
      <c r="B16318" s="3">
        <v>68.97</v>
      </c>
    </row>
    <row r="16319" spans="1:2" x14ac:dyDescent="0.35">
      <c r="A16319" s="2" t="s">
        <v>16315</v>
      </c>
      <c r="B16319" s="3">
        <v>33.979999999999997</v>
      </c>
    </row>
    <row r="16320" spans="1:2" x14ac:dyDescent="0.35">
      <c r="A16320" s="2" t="s">
        <v>16316</v>
      </c>
      <c r="B16320" s="3">
        <v>33.979999999999997</v>
      </c>
    </row>
    <row r="16321" spans="1:2" x14ac:dyDescent="0.35">
      <c r="A16321" s="2" t="s">
        <v>16317</v>
      </c>
      <c r="B16321" s="3">
        <v>33.979999999999997</v>
      </c>
    </row>
    <row r="16322" spans="1:2" x14ac:dyDescent="0.35">
      <c r="A16322" s="2" t="s">
        <v>16318</v>
      </c>
      <c r="B16322" s="3">
        <v>68.97</v>
      </c>
    </row>
    <row r="16323" spans="1:2" x14ac:dyDescent="0.35">
      <c r="A16323" s="2" t="s">
        <v>16319</v>
      </c>
      <c r="B16323" s="3">
        <v>68.97</v>
      </c>
    </row>
    <row r="16324" spans="1:2" x14ac:dyDescent="0.35">
      <c r="A16324" s="2" t="s">
        <v>16320</v>
      </c>
      <c r="B16324" s="3">
        <v>2443.35</v>
      </c>
    </row>
    <row r="16325" spans="1:2" x14ac:dyDescent="0.35">
      <c r="A16325" s="2" t="s">
        <v>16321</v>
      </c>
      <c r="B16325" s="3">
        <v>6.28</v>
      </c>
    </row>
    <row r="16326" spans="1:2" x14ac:dyDescent="0.35">
      <c r="A16326" s="2" t="s">
        <v>16322</v>
      </c>
      <c r="B16326" s="3">
        <v>42.97</v>
      </c>
    </row>
    <row r="16327" spans="1:2" x14ac:dyDescent="0.35">
      <c r="A16327" s="2" t="s">
        <v>16323</v>
      </c>
      <c r="B16327" s="3">
        <v>1775.47</v>
      </c>
    </row>
    <row r="16328" spans="1:2" x14ac:dyDescent="0.35">
      <c r="A16328" s="2" t="s">
        <v>16324</v>
      </c>
      <c r="B16328" s="3">
        <v>33.979999999999997</v>
      </c>
    </row>
    <row r="16329" spans="1:2" x14ac:dyDescent="0.35">
      <c r="A16329" s="2" t="s">
        <v>16325</v>
      </c>
      <c r="B16329" s="3">
        <v>28.99</v>
      </c>
    </row>
    <row r="16330" spans="1:2" x14ac:dyDescent="0.35">
      <c r="A16330" s="2" t="s">
        <v>16326</v>
      </c>
      <c r="B16330" s="3">
        <v>36.269999999999996</v>
      </c>
    </row>
    <row r="16331" spans="1:2" x14ac:dyDescent="0.35">
      <c r="A16331" s="2" t="s">
        <v>16327</v>
      </c>
      <c r="B16331" s="3">
        <v>83.97</v>
      </c>
    </row>
    <row r="16332" spans="1:2" x14ac:dyDescent="0.35">
      <c r="A16332" s="2" t="s">
        <v>16328</v>
      </c>
      <c r="B16332" s="3">
        <v>2364.9699999999993</v>
      </c>
    </row>
    <row r="16333" spans="1:2" x14ac:dyDescent="0.35">
      <c r="A16333" s="2" t="s">
        <v>16329</v>
      </c>
      <c r="B16333" s="3">
        <v>201.27</v>
      </c>
    </row>
    <row r="16334" spans="1:2" x14ac:dyDescent="0.35">
      <c r="A16334" s="2" t="s">
        <v>16330</v>
      </c>
      <c r="B16334" s="3">
        <v>83.97</v>
      </c>
    </row>
    <row r="16335" spans="1:2" x14ac:dyDescent="0.35">
      <c r="A16335" s="2" t="s">
        <v>16331</v>
      </c>
      <c r="B16335" s="3">
        <v>33.979999999999997</v>
      </c>
    </row>
    <row r="16336" spans="1:2" x14ac:dyDescent="0.35">
      <c r="A16336" s="2" t="s">
        <v>16332</v>
      </c>
      <c r="B16336" s="3">
        <v>68.97</v>
      </c>
    </row>
    <row r="16337" spans="1:2" x14ac:dyDescent="0.35">
      <c r="A16337" s="2" t="s">
        <v>16333</v>
      </c>
      <c r="B16337" s="3">
        <v>39.980000000000004</v>
      </c>
    </row>
    <row r="16338" spans="1:2" x14ac:dyDescent="0.35">
      <c r="A16338" s="2" t="s">
        <v>16334</v>
      </c>
      <c r="B16338" s="3">
        <v>42.97</v>
      </c>
    </row>
    <row r="16339" spans="1:2" x14ac:dyDescent="0.35">
      <c r="A16339" s="2" t="s">
        <v>16335</v>
      </c>
      <c r="B16339" s="3">
        <v>3.99</v>
      </c>
    </row>
    <row r="16340" spans="1:2" x14ac:dyDescent="0.35">
      <c r="A16340" s="2" t="s">
        <v>16336</v>
      </c>
      <c r="B16340" s="3">
        <v>7.28</v>
      </c>
    </row>
    <row r="16341" spans="1:2" x14ac:dyDescent="0.35">
      <c r="A16341" s="2" t="s">
        <v>16337</v>
      </c>
      <c r="B16341" s="3">
        <v>28.99</v>
      </c>
    </row>
    <row r="16342" spans="1:2" x14ac:dyDescent="0.35">
      <c r="A16342" s="2" t="s">
        <v>16338</v>
      </c>
      <c r="B16342" s="3">
        <v>4.99</v>
      </c>
    </row>
    <row r="16343" spans="1:2" x14ac:dyDescent="0.35">
      <c r="A16343" s="2" t="s">
        <v>16339</v>
      </c>
      <c r="B16343" s="3">
        <v>39.980000000000004</v>
      </c>
    </row>
    <row r="16344" spans="1:2" x14ac:dyDescent="0.35">
      <c r="A16344" s="2" t="s">
        <v>16340</v>
      </c>
      <c r="B16344" s="3">
        <v>36.269999999999996</v>
      </c>
    </row>
    <row r="16345" spans="1:2" x14ac:dyDescent="0.35">
      <c r="A16345" s="2" t="s">
        <v>16341</v>
      </c>
      <c r="B16345" s="3">
        <v>11.940000000000001</v>
      </c>
    </row>
    <row r="16346" spans="1:2" x14ac:dyDescent="0.35">
      <c r="A16346" s="2" t="s">
        <v>16342</v>
      </c>
      <c r="B16346" s="3">
        <v>1339.92</v>
      </c>
    </row>
    <row r="16347" spans="1:2" x14ac:dyDescent="0.35">
      <c r="A16347" s="2" t="s">
        <v>16343</v>
      </c>
      <c r="B16347" s="3">
        <v>1336.96</v>
      </c>
    </row>
    <row r="16348" spans="1:2" x14ac:dyDescent="0.35">
      <c r="A16348" s="2" t="s">
        <v>16344</v>
      </c>
      <c r="B16348" s="3">
        <v>1350.75</v>
      </c>
    </row>
    <row r="16349" spans="1:2" x14ac:dyDescent="0.35">
      <c r="A16349" s="2" t="s">
        <v>16345</v>
      </c>
      <c r="B16349" s="3">
        <v>1322.98</v>
      </c>
    </row>
    <row r="16350" spans="1:2" x14ac:dyDescent="0.35">
      <c r="A16350" s="2" t="s">
        <v>16346</v>
      </c>
      <c r="B16350" s="3">
        <v>1348.46</v>
      </c>
    </row>
    <row r="16351" spans="1:2" x14ac:dyDescent="0.35">
      <c r="A16351" s="2" t="s">
        <v>16347</v>
      </c>
      <c r="B16351" s="3">
        <v>132.97</v>
      </c>
    </row>
    <row r="16352" spans="1:2" x14ac:dyDescent="0.35">
      <c r="A16352" s="2" t="s">
        <v>16348</v>
      </c>
      <c r="B16352" s="3">
        <v>69.989999999999995</v>
      </c>
    </row>
    <row r="16353" spans="1:2" x14ac:dyDescent="0.35">
      <c r="A16353" s="2" t="s">
        <v>16349</v>
      </c>
      <c r="B16353" s="3">
        <v>69.989999999999995</v>
      </c>
    </row>
    <row r="16354" spans="1:2" x14ac:dyDescent="0.35">
      <c r="A16354" s="2" t="s">
        <v>16350</v>
      </c>
      <c r="B16354" s="3">
        <v>1390.95</v>
      </c>
    </row>
    <row r="16355" spans="1:2" x14ac:dyDescent="0.35">
      <c r="A16355" s="2" t="s">
        <v>16351</v>
      </c>
      <c r="B16355" s="3">
        <v>78.97999999999999</v>
      </c>
    </row>
    <row r="16356" spans="1:2" x14ac:dyDescent="0.35">
      <c r="A16356" s="2" t="s">
        <v>16352</v>
      </c>
      <c r="B16356" s="3">
        <v>1382.46</v>
      </c>
    </row>
    <row r="16357" spans="1:2" x14ac:dyDescent="0.35">
      <c r="A16357" s="2" t="s">
        <v>16353</v>
      </c>
      <c r="B16357" s="3">
        <v>123.97999999999999</v>
      </c>
    </row>
    <row r="16358" spans="1:2" x14ac:dyDescent="0.35">
      <c r="A16358" s="2" t="s">
        <v>16354</v>
      </c>
      <c r="B16358" s="3">
        <v>69.989999999999995</v>
      </c>
    </row>
    <row r="16359" spans="1:2" x14ac:dyDescent="0.35">
      <c r="A16359" s="2" t="s">
        <v>16355</v>
      </c>
      <c r="B16359" s="3">
        <v>123.97999999999999</v>
      </c>
    </row>
    <row r="16360" spans="1:2" x14ac:dyDescent="0.35">
      <c r="A16360" s="2" t="s">
        <v>16356</v>
      </c>
      <c r="B16360" s="3">
        <v>1357.97</v>
      </c>
    </row>
    <row r="16361" spans="1:2" x14ac:dyDescent="0.35">
      <c r="A16361" s="2" t="s">
        <v>16357</v>
      </c>
      <c r="B16361" s="3">
        <v>1371.95</v>
      </c>
    </row>
    <row r="16362" spans="1:2" x14ac:dyDescent="0.35">
      <c r="A16362" s="2" t="s">
        <v>16358</v>
      </c>
      <c r="B16362" s="3">
        <v>1322.98</v>
      </c>
    </row>
    <row r="16363" spans="1:2" x14ac:dyDescent="0.35">
      <c r="A16363" s="2" t="s">
        <v>16359</v>
      </c>
      <c r="B16363" s="3">
        <v>1383.45</v>
      </c>
    </row>
    <row r="16364" spans="1:2" x14ac:dyDescent="0.35">
      <c r="A16364" s="2" t="s">
        <v>16360</v>
      </c>
      <c r="B16364" s="3">
        <v>1336.96</v>
      </c>
    </row>
    <row r="16365" spans="1:2" x14ac:dyDescent="0.35">
      <c r="A16365" s="2" t="s">
        <v>16361</v>
      </c>
      <c r="B16365" s="3">
        <v>69.989999999999995</v>
      </c>
    </row>
    <row r="16366" spans="1:2" x14ac:dyDescent="0.35">
      <c r="A16366" s="2" t="s">
        <v>16362</v>
      </c>
      <c r="B16366" s="3">
        <v>78.97999999999999</v>
      </c>
    </row>
    <row r="16367" spans="1:2" x14ac:dyDescent="0.35">
      <c r="A16367" s="2" t="s">
        <v>16363</v>
      </c>
      <c r="B16367" s="3">
        <v>1344.47</v>
      </c>
    </row>
    <row r="16368" spans="1:2" x14ac:dyDescent="0.35">
      <c r="A16368" s="2" t="s">
        <v>16364</v>
      </c>
      <c r="B16368" s="3">
        <v>69.989999999999995</v>
      </c>
    </row>
    <row r="16369" spans="1:2" x14ac:dyDescent="0.35">
      <c r="A16369" s="2" t="s">
        <v>16365</v>
      </c>
      <c r="B16369" s="3">
        <v>69.989999999999995</v>
      </c>
    </row>
    <row r="16370" spans="1:2" x14ac:dyDescent="0.35">
      <c r="A16370" s="2" t="s">
        <v>16366</v>
      </c>
      <c r="B16370" s="3">
        <v>1407.45</v>
      </c>
    </row>
    <row r="16371" spans="1:2" x14ac:dyDescent="0.35">
      <c r="A16371" s="2" t="s">
        <v>16367</v>
      </c>
      <c r="B16371" s="3">
        <v>132.97</v>
      </c>
    </row>
    <row r="16372" spans="1:2" x14ac:dyDescent="0.35">
      <c r="A16372" s="2" t="s">
        <v>16368</v>
      </c>
      <c r="B16372" s="3">
        <v>78.97999999999999</v>
      </c>
    </row>
    <row r="16373" spans="1:2" x14ac:dyDescent="0.35">
      <c r="A16373" s="2" t="s">
        <v>16369</v>
      </c>
      <c r="B16373" s="3">
        <v>1371.95</v>
      </c>
    </row>
    <row r="16374" spans="1:2" x14ac:dyDescent="0.35">
      <c r="A16374" s="2" t="s">
        <v>16370</v>
      </c>
      <c r="B16374" s="3">
        <v>1322.98</v>
      </c>
    </row>
    <row r="16375" spans="1:2" x14ac:dyDescent="0.35">
      <c r="A16375" s="2" t="s">
        <v>16371</v>
      </c>
      <c r="B16375" s="3">
        <v>69.989999999999995</v>
      </c>
    </row>
    <row r="16376" spans="1:2" x14ac:dyDescent="0.35">
      <c r="A16376" s="2" t="s">
        <v>16372</v>
      </c>
      <c r="B16376" s="3">
        <v>132.97</v>
      </c>
    </row>
    <row r="16377" spans="1:2" x14ac:dyDescent="0.35">
      <c r="A16377" s="2" t="s">
        <v>16373</v>
      </c>
      <c r="B16377" s="3">
        <v>78.97999999999999</v>
      </c>
    </row>
    <row r="16378" spans="1:2" x14ac:dyDescent="0.35">
      <c r="A16378" s="2" t="s">
        <v>16374</v>
      </c>
      <c r="B16378" s="3">
        <v>1322.98</v>
      </c>
    </row>
    <row r="16379" spans="1:2" x14ac:dyDescent="0.35">
      <c r="A16379" s="2" t="s">
        <v>16375</v>
      </c>
      <c r="B16379" s="3">
        <v>1350.75</v>
      </c>
    </row>
    <row r="16380" spans="1:2" x14ac:dyDescent="0.35">
      <c r="A16380" s="2" t="s">
        <v>16376</v>
      </c>
      <c r="B16380" s="3">
        <v>38.980000000000004</v>
      </c>
    </row>
    <row r="16381" spans="1:2" x14ac:dyDescent="0.35">
      <c r="A16381" s="2" t="s">
        <v>16377</v>
      </c>
      <c r="B16381" s="3">
        <v>38.980000000000004</v>
      </c>
    </row>
    <row r="16382" spans="1:2" x14ac:dyDescent="0.35">
      <c r="A16382" s="2" t="s">
        <v>16378</v>
      </c>
      <c r="B16382" s="3">
        <v>6.28</v>
      </c>
    </row>
    <row r="16383" spans="1:2" x14ac:dyDescent="0.35">
      <c r="A16383" s="2" t="s">
        <v>16379</v>
      </c>
      <c r="B16383" s="3">
        <v>6.28</v>
      </c>
    </row>
    <row r="16384" spans="1:2" x14ac:dyDescent="0.35">
      <c r="A16384" s="2" t="s">
        <v>16380</v>
      </c>
      <c r="B16384" s="3">
        <v>6.28</v>
      </c>
    </row>
    <row r="16385" spans="1:2" x14ac:dyDescent="0.35">
      <c r="A16385" s="2" t="s">
        <v>16381</v>
      </c>
      <c r="B16385" s="3">
        <v>128.97</v>
      </c>
    </row>
    <row r="16386" spans="1:2" x14ac:dyDescent="0.35">
      <c r="A16386" s="2" t="s">
        <v>16382</v>
      </c>
      <c r="B16386" s="3">
        <v>78.97999999999999</v>
      </c>
    </row>
    <row r="16387" spans="1:2" x14ac:dyDescent="0.35">
      <c r="A16387" s="2" t="s">
        <v>16383</v>
      </c>
      <c r="B16387" s="3">
        <v>152.47</v>
      </c>
    </row>
    <row r="16388" spans="1:2" x14ac:dyDescent="0.35">
      <c r="A16388" s="2" t="s">
        <v>16384</v>
      </c>
      <c r="B16388" s="3">
        <v>69.989999999999995</v>
      </c>
    </row>
    <row r="16389" spans="1:2" x14ac:dyDescent="0.35">
      <c r="A16389" s="2" t="s">
        <v>16385</v>
      </c>
      <c r="B16389" s="3">
        <v>68.97</v>
      </c>
    </row>
    <row r="16390" spans="1:2" x14ac:dyDescent="0.35">
      <c r="A16390" s="2" t="s">
        <v>16386</v>
      </c>
      <c r="B16390" s="3">
        <v>36.269999999999996</v>
      </c>
    </row>
    <row r="16391" spans="1:2" x14ac:dyDescent="0.35">
      <c r="A16391" s="2" t="s">
        <v>16387</v>
      </c>
      <c r="B16391" s="3">
        <v>68.97</v>
      </c>
    </row>
    <row r="16392" spans="1:2" x14ac:dyDescent="0.35">
      <c r="A16392" s="2" t="s">
        <v>16388</v>
      </c>
      <c r="B16392" s="3">
        <v>78.97999999999999</v>
      </c>
    </row>
    <row r="16393" spans="1:2" x14ac:dyDescent="0.35">
      <c r="A16393" s="2" t="s">
        <v>16389</v>
      </c>
      <c r="B16393" s="3">
        <v>68.97</v>
      </c>
    </row>
    <row r="16394" spans="1:2" x14ac:dyDescent="0.35">
      <c r="A16394" s="2" t="s">
        <v>16390</v>
      </c>
      <c r="B16394" s="3">
        <v>36.269999999999996</v>
      </c>
    </row>
    <row r="16395" spans="1:2" x14ac:dyDescent="0.35">
      <c r="A16395" s="2" t="s">
        <v>16391</v>
      </c>
      <c r="B16395" s="3">
        <v>33.979999999999997</v>
      </c>
    </row>
    <row r="16396" spans="1:2" x14ac:dyDescent="0.35">
      <c r="A16396" s="2" t="s">
        <v>16392</v>
      </c>
      <c r="B16396" s="3">
        <v>83.97</v>
      </c>
    </row>
    <row r="16397" spans="1:2" x14ac:dyDescent="0.35">
      <c r="A16397" s="2" t="s">
        <v>16393</v>
      </c>
      <c r="B16397" s="3">
        <v>28.99</v>
      </c>
    </row>
    <row r="16398" spans="1:2" x14ac:dyDescent="0.35">
      <c r="A16398" s="2" t="s">
        <v>16394</v>
      </c>
      <c r="B16398" s="3">
        <v>47.96</v>
      </c>
    </row>
    <row r="16399" spans="1:2" x14ac:dyDescent="0.35">
      <c r="A16399" s="2" t="s">
        <v>16395</v>
      </c>
      <c r="B16399" s="3">
        <v>33.979999999999997</v>
      </c>
    </row>
    <row r="16400" spans="1:2" x14ac:dyDescent="0.35">
      <c r="A16400" s="2" t="s">
        <v>16396</v>
      </c>
      <c r="B16400" s="3">
        <v>23.779999999999998</v>
      </c>
    </row>
    <row r="16401" spans="1:2" x14ac:dyDescent="0.35">
      <c r="A16401" s="2" t="s">
        <v>16397</v>
      </c>
      <c r="B16401" s="3">
        <v>123.97999999999999</v>
      </c>
    </row>
    <row r="16402" spans="1:2" x14ac:dyDescent="0.35">
      <c r="A16402" s="2" t="s">
        <v>16398</v>
      </c>
      <c r="B16402" s="3">
        <v>30.479999999999997</v>
      </c>
    </row>
    <row r="16403" spans="1:2" x14ac:dyDescent="0.35">
      <c r="A16403" s="2" t="s">
        <v>16399</v>
      </c>
      <c r="B16403" s="3">
        <v>75.47</v>
      </c>
    </row>
    <row r="16404" spans="1:2" x14ac:dyDescent="0.35">
      <c r="A16404" s="2" t="s">
        <v>16400</v>
      </c>
      <c r="B16404" s="3">
        <v>88.97999999999999</v>
      </c>
    </row>
    <row r="16405" spans="1:2" x14ac:dyDescent="0.35">
      <c r="A16405" s="2" t="s">
        <v>16401</v>
      </c>
      <c r="B16405" s="3">
        <v>33.43</v>
      </c>
    </row>
    <row r="16406" spans="1:2" x14ac:dyDescent="0.35">
      <c r="A16406" s="2" t="s">
        <v>16402</v>
      </c>
      <c r="B16406" s="3">
        <v>27.769999999999996</v>
      </c>
    </row>
    <row r="16407" spans="1:2" x14ac:dyDescent="0.35">
      <c r="A16407" s="2" t="s">
        <v>16403</v>
      </c>
      <c r="B16407" s="3">
        <v>84.46</v>
      </c>
    </row>
    <row r="16408" spans="1:2" x14ac:dyDescent="0.35">
      <c r="A16408" s="2" t="s">
        <v>16404</v>
      </c>
      <c r="B16408" s="3">
        <v>69.989999999999995</v>
      </c>
    </row>
    <row r="16409" spans="1:2" x14ac:dyDescent="0.35">
      <c r="A16409" s="2" t="s">
        <v>16405</v>
      </c>
      <c r="B16409" s="3">
        <v>69.989999999999995</v>
      </c>
    </row>
    <row r="16410" spans="1:2" x14ac:dyDescent="0.35">
      <c r="A16410" s="2" t="s">
        <v>16406</v>
      </c>
      <c r="B16410" s="3">
        <v>128.97</v>
      </c>
    </row>
    <row r="16411" spans="1:2" x14ac:dyDescent="0.35">
      <c r="A16411" s="2" t="s">
        <v>16407</v>
      </c>
      <c r="B16411" s="3">
        <v>132.97</v>
      </c>
    </row>
    <row r="16412" spans="1:2" x14ac:dyDescent="0.35">
      <c r="A16412" s="2" t="s">
        <v>16408</v>
      </c>
      <c r="B16412" s="3">
        <v>782.99</v>
      </c>
    </row>
    <row r="16413" spans="1:2" x14ac:dyDescent="0.35">
      <c r="A16413" s="2" t="s">
        <v>16409</v>
      </c>
      <c r="B16413" s="3">
        <v>2071.4196000000002</v>
      </c>
    </row>
    <row r="16414" spans="1:2" x14ac:dyDescent="0.35">
      <c r="A16414" s="2" t="s">
        <v>16410</v>
      </c>
      <c r="B16414" s="3">
        <v>1357.97</v>
      </c>
    </row>
    <row r="16415" spans="1:2" x14ac:dyDescent="0.35">
      <c r="A16415" s="2" t="s">
        <v>16411</v>
      </c>
      <c r="B16415" s="3">
        <v>4490.4796000000006</v>
      </c>
    </row>
    <row r="16416" spans="1:2" x14ac:dyDescent="0.35">
      <c r="A16416" s="2" t="s">
        <v>16412</v>
      </c>
      <c r="B16416" s="3">
        <v>77.959999999999994</v>
      </c>
    </row>
    <row r="16417" spans="1:2" x14ac:dyDescent="0.35">
      <c r="A16417" s="2" t="s">
        <v>16413</v>
      </c>
      <c r="B16417" s="3">
        <v>60.47</v>
      </c>
    </row>
    <row r="16418" spans="1:2" x14ac:dyDescent="0.35">
      <c r="A16418" s="2" t="s">
        <v>16414</v>
      </c>
      <c r="B16418" s="3">
        <v>23.779999999999998</v>
      </c>
    </row>
    <row r="16419" spans="1:2" x14ac:dyDescent="0.35">
      <c r="A16419" s="2" t="s">
        <v>16415</v>
      </c>
      <c r="B16419" s="3">
        <v>23.779999999999998</v>
      </c>
    </row>
    <row r="16420" spans="1:2" x14ac:dyDescent="0.35">
      <c r="A16420" s="2" t="s">
        <v>16416</v>
      </c>
      <c r="B16420" s="3">
        <v>68.97</v>
      </c>
    </row>
    <row r="16421" spans="1:2" x14ac:dyDescent="0.35">
      <c r="A16421" s="2" t="s">
        <v>16417</v>
      </c>
      <c r="B16421" s="3">
        <v>103.48</v>
      </c>
    </row>
    <row r="16422" spans="1:2" x14ac:dyDescent="0.35">
      <c r="A16422" s="2" t="s">
        <v>16418</v>
      </c>
      <c r="B16422" s="3">
        <v>4.99</v>
      </c>
    </row>
    <row r="16423" spans="1:2" x14ac:dyDescent="0.35">
      <c r="A16423" s="2" t="s">
        <v>16419</v>
      </c>
      <c r="B16423" s="3">
        <v>69.989999999999995</v>
      </c>
    </row>
    <row r="16424" spans="1:2" x14ac:dyDescent="0.35">
      <c r="A16424" s="2" t="s">
        <v>16420</v>
      </c>
      <c r="B16424" s="3">
        <v>2049.0981999999999</v>
      </c>
    </row>
    <row r="16425" spans="1:2" x14ac:dyDescent="0.35">
      <c r="A16425" s="2" t="s">
        <v>16421</v>
      </c>
      <c r="B16425" s="3">
        <v>21.49</v>
      </c>
    </row>
    <row r="16426" spans="1:2" x14ac:dyDescent="0.35">
      <c r="A16426" s="2" t="s">
        <v>16422</v>
      </c>
      <c r="B16426" s="3">
        <v>4490.4796000000006</v>
      </c>
    </row>
    <row r="16427" spans="1:2" x14ac:dyDescent="0.35">
      <c r="A16427" s="2" t="s">
        <v>16423</v>
      </c>
      <c r="B16427" s="3">
        <v>69.989999999999995</v>
      </c>
    </row>
    <row r="16428" spans="1:2" x14ac:dyDescent="0.35">
      <c r="A16428" s="2" t="s">
        <v>16424</v>
      </c>
      <c r="B16428" s="3">
        <v>69.989999999999995</v>
      </c>
    </row>
    <row r="16429" spans="1:2" x14ac:dyDescent="0.35">
      <c r="A16429" s="2" t="s">
        <v>16425</v>
      </c>
      <c r="B16429" s="3">
        <v>2049.0981999999999</v>
      </c>
    </row>
    <row r="16430" spans="1:2" x14ac:dyDescent="0.35">
      <c r="A16430" s="2" t="s">
        <v>16426</v>
      </c>
      <c r="B16430" s="3">
        <v>60.47</v>
      </c>
    </row>
    <row r="16431" spans="1:2" x14ac:dyDescent="0.35">
      <c r="A16431" s="2" t="s">
        <v>16427</v>
      </c>
      <c r="B16431" s="3">
        <v>2071.4196000000002</v>
      </c>
    </row>
    <row r="16432" spans="1:2" x14ac:dyDescent="0.35">
      <c r="A16432" s="2" t="s">
        <v>16428</v>
      </c>
      <c r="B16432" s="3">
        <v>2049.0981999999999</v>
      </c>
    </row>
    <row r="16433" spans="1:2" x14ac:dyDescent="0.35">
      <c r="A16433" s="2" t="s">
        <v>16429</v>
      </c>
      <c r="B16433" s="3">
        <v>2049.0981999999999</v>
      </c>
    </row>
    <row r="16434" spans="1:2" x14ac:dyDescent="0.35">
      <c r="A16434" s="2" t="s">
        <v>16430</v>
      </c>
      <c r="B16434" s="3">
        <v>23.779999999999998</v>
      </c>
    </row>
    <row r="16435" spans="1:2" x14ac:dyDescent="0.35">
      <c r="A16435" s="2" t="s">
        <v>16431</v>
      </c>
      <c r="B16435" s="3">
        <v>4490.4796000000006</v>
      </c>
    </row>
    <row r="16436" spans="1:2" x14ac:dyDescent="0.35">
      <c r="A16436" s="2" t="s">
        <v>16432</v>
      </c>
      <c r="B16436" s="3">
        <v>94.47999999999999</v>
      </c>
    </row>
    <row r="16437" spans="1:2" x14ac:dyDescent="0.35">
      <c r="A16437" s="2" t="s">
        <v>16433</v>
      </c>
      <c r="B16437" s="3">
        <v>782.99</v>
      </c>
    </row>
    <row r="16438" spans="1:2" x14ac:dyDescent="0.35">
      <c r="A16438" s="2" t="s">
        <v>16434</v>
      </c>
      <c r="B16438" s="3">
        <v>33.43</v>
      </c>
    </row>
    <row r="16439" spans="1:2" x14ac:dyDescent="0.35">
      <c r="A16439" s="2" t="s">
        <v>16435</v>
      </c>
      <c r="B16439" s="3">
        <v>2049.0981999999999</v>
      </c>
    </row>
    <row r="16440" spans="1:2" x14ac:dyDescent="0.35">
      <c r="A16440" s="2" t="s">
        <v>16436</v>
      </c>
      <c r="B16440" s="3">
        <v>27.769999999999996</v>
      </c>
    </row>
    <row r="16441" spans="1:2" x14ac:dyDescent="0.35">
      <c r="A16441" s="2" t="s">
        <v>16437</v>
      </c>
      <c r="B16441" s="3">
        <v>27.769999999999996</v>
      </c>
    </row>
    <row r="16442" spans="1:2" x14ac:dyDescent="0.35">
      <c r="A16442" s="2" t="s">
        <v>16438</v>
      </c>
      <c r="B16442" s="3">
        <v>36.269999999999996</v>
      </c>
    </row>
    <row r="16443" spans="1:2" x14ac:dyDescent="0.35">
      <c r="A16443" s="2" t="s">
        <v>16439</v>
      </c>
      <c r="B16443" s="3">
        <v>88.97</v>
      </c>
    </row>
    <row r="16444" spans="1:2" x14ac:dyDescent="0.35">
      <c r="A16444" s="2" t="s">
        <v>16440</v>
      </c>
      <c r="B16444" s="3">
        <v>94.47999999999999</v>
      </c>
    </row>
    <row r="16445" spans="1:2" x14ac:dyDescent="0.35">
      <c r="A16445" s="2" t="s">
        <v>16441</v>
      </c>
      <c r="B16445" s="3">
        <v>78.97999999999999</v>
      </c>
    </row>
    <row r="16446" spans="1:2" x14ac:dyDescent="0.35">
      <c r="A16446" s="2" t="s">
        <v>16442</v>
      </c>
      <c r="B16446" s="3">
        <v>27.769999999999996</v>
      </c>
    </row>
    <row r="16447" spans="1:2" x14ac:dyDescent="0.35">
      <c r="A16447" s="2" t="s">
        <v>16443</v>
      </c>
      <c r="B16447" s="3">
        <v>4462.1581999999999</v>
      </c>
    </row>
    <row r="16448" spans="1:2" x14ac:dyDescent="0.35">
      <c r="A16448" s="2" t="s">
        <v>16444</v>
      </c>
      <c r="B16448" s="3">
        <v>4447.1481999999996</v>
      </c>
    </row>
    <row r="16449" spans="1:2" x14ac:dyDescent="0.35">
      <c r="A16449" s="2" t="s">
        <v>16445</v>
      </c>
      <c r="B16449" s="3">
        <v>78.97999999999999</v>
      </c>
    </row>
    <row r="16450" spans="1:2" x14ac:dyDescent="0.35">
      <c r="A16450" s="2" t="s">
        <v>16446</v>
      </c>
      <c r="B16450" s="3">
        <v>27.769999999999996</v>
      </c>
    </row>
    <row r="16451" spans="1:2" x14ac:dyDescent="0.35">
      <c r="A16451" s="2" t="s">
        <v>16447</v>
      </c>
      <c r="B16451" s="3">
        <v>23.779999999999998</v>
      </c>
    </row>
    <row r="16452" spans="1:2" x14ac:dyDescent="0.35">
      <c r="A16452" s="2" t="s">
        <v>16448</v>
      </c>
      <c r="B16452" s="3">
        <v>31.279999999999998</v>
      </c>
    </row>
    <row r="16453" spans="1:2" x14ac:dyDescent="0.35">
      <c r="A16453" s="2" t="s">
        <v>16449</v>
      </c>
      <c r="B16453" s="3">
        <v>33.979999999999997</v>
      </c>
    </row>
    <row r="16454" spans="1:2" x14ac:dyDescent="0.35">
      <c r="A16454" s="2" t="s">
        <v>16450</v>
      </c>
      <c r="B16454" s="3">
        <v>4468.1581999999999</v>
      </c>
    </row>
    <row r="16455" spans="1:2" x14ac:dyDescent="0.35">
      <c r="A16455" s="2" t="s">
        <v>16451</v>
      </c>
      <c r="B16455" s="3">
        <v>4490.4796000000006</v>
      </c>
    </row>
    <row r="16456" spans="1:2" x14ac:dyDescent="0.35">
      <c r="A16456" s="2" t="s">
        <v>16452</v>
      </c>
      <c r="B16456" s="3">
        <v>2071.4196000000002</v>
      </c>
    </row>
    <row r="16457" spans="1:2" x14ac:dyDescent="0.35">
      <c r="A16457" s="2" t="s">
        <v>16453</v>
      </c>
      <c r="B16457" s="3">
        <v>4482.1381999999994</v>
      </c>
    </row>
    <row r="16458" spans="1:2" x14ac:dyDescent="0.35">
      <c r="A16458" s="2" t="s">
        <v>16454</v>
      </c>
      <c r="B16458" s="3">
        <v>4514.9696000000004</v>
      </c>
    </row>
    <row r="16459" spans="1:2" x14ac:dyDescent="0.35">
      <c r="A16459" s="2" t="s">
        <v>16455</v>
      </c>
      <c r="B16459" s="3">
        <v>37.43</v>
      </c>
    </row>
    <row r="16460" spans="1:2" x14ac:dyDescent="0.35">
      <c r="A16460" s="2" t="s">
        <v>16456</v>
      </c>
      <c r="B16460" s="3">
        <v>4544.4696000000004</v>
      </c>
    </row>
    <row r="16461" spans="1:2" x14ac:dyDescent="0.35">
      <c r="A16461" s="2" t="s">
        <v>16457</v>
      </c>
      <c r="B16461" s="3">
        <v>4468.1581999999999</v>
      </c>
    </row>
    <row r="16462" spans="1:2" x14ac:dyDescent="0.35">
      <c r="A16462" s="2" t="s">
        <v>16458</v>
      </c>
      <c r="B16462" s="3">
        <v>7.28</v>
      </c>
    </row>
    <row r="16463" spans="1:2" x14ac:dyDescent="0.35">
      <c r="A16463" s="2" t="s">
        <v>16459</v>
      </c>
      <c r="B16463" s="3">
        <v>4532.9696000000004</v>
      </c>
    </row>
    <row r="16464" spans="1:2" x14ac:dyDescent="0.35">
      <c r="A16464" s="2" t="s">
        <v>16460</v>
      </c>
      <c r="B16464" s="3">
        <v>58.47</v>
      </c>
    </row>
    <row r="16465" spans="1:2" x14ac:dyDescent="0.35">
      <c r="A16465" s="2" t="s">
        <v>16461</v>
      </c>
      <c r="B16465" s="3">
        <v>58.47</v>
      </c>
    </row>
    <row r="16466" spans="1:2" x14ac:dyDescent="0.35">
      <c r="A16466" s="2" t="s">
        <v>16462</v>
      </c>
      <c r="B16466" s="3">
        <v>68.97</v>
      </c>
    </row>
    <row r="16467" spans="1:2" x14ac:dyDescent="0.35">
      <c r="A16467" s="2" t="s">
        <v>16463</v>
      </c>
      <c r="B16467" s="3">
        <v>4552.1281999999992</v>
      </c>
    </row>
    <row r="16468" spans="1:2" x14ac:dyDescent="0.35">
      <c r="A16468" s="2" t="s">
        <v>16464</v>
      </c>
      <c r="B16468" s="3">
        <v>4490.4796000000006</v>
      </c>
    </row>
    <row r="16469" spans="1:2" x14ac:dyDescent="0.35">
      <c r="A16469" s="2" t="s">
        <v>16465</v>
      </c>
      <c r="B16469" s="3">
        <v>110.46000000000001</v>
      </c>
    </row>
    <row r="16470" spans="1:2" x14ac:dyDescent="0.35">
      <c r="A16470" s="2" t="s">
        <v>16466</v>
      </c>
      <c r="B16470" s="3">
        <v>35.72</v>
      </c>
    </row>
    <row r="16471" spans="1:2" x14ac:dyDescent="0.35">
      <c r="A16471" s="2" t="s">
        <v>16467</v>
      </c>
      <c r="B16471" s="3">
        <v>23.779999999999998</v>
      </c>
    </row>
    <row r="16472" spans="1:2" x14ac:dyDescent="0.35">
      <c r="A16472" s="2" t="s">
        <v>16468</v>
      </c>
      <c r="B16472" s="3">
        <v>6.28</v>
      </c>
    </row>
    <row r="16473" spans="1:2" x14ac:dyDescent="0.35">
      <c r="A16473" s="2" t="s">
        <v>16469</v>
      </c>
      <c r="B16473" s="3">
        <v>11.940000000000001</v>
      </c>
    </row>
    <row r="16474" spans="1:2" x14ac:dyDescent="0.35">
      <c r="A16474" s="2" t="s">
        <v>16470</v>
      </c>
      <c r="B16474" s="3">
        <v>66.97</v>
      </c>
    </row>
    <row r="16475" spans="1:2" x14ac:dyDescent="0.35">
      <c r="A16475" s="2" t="s">
        <v>16471</v>
      </c>
      <c r="B16475" s="3">
        <v>2049.0981999999999</v>
      </c>
    </row>
    <row r="16476" spans="1:2" x14ac:dyDescent="0.35">
      <c r="A16476" s="2" t="s">
        <v>16472</v>
      </c>
      <c r="B16476" s="3">
        <v>2071.4196000000002</v>
      </c>
    </row>
    <row r="16477" spans="1:2" x14ac:dyDescent="0.35">
      <c r="A16477" s="2" t="s">
        <v>16473</v>
      </c>
      <c r="B16477" s="3">
        <v>1331.97</v>
      </c>
    </row>
    <row r="16478" spans="1:2" x14ac:dyDescent="0.35">
      <c r="A16478" s="2" t="s">
        <v>16474</v>
      </c>
      <c r="B16478" s="3">
        <v>1371.95</v>
      </c>
    </row>
    <row r="16479" spans="1:2" x14ac:dyDescent="0.35">
      <c r="A16479" s="2" t="s">
        <v>16475</v>
      </c>
      <c r="B16479" s="3">
        <v>1386.48</v>
      </c>
    </row>
    <row r="16480" spans="1:2" x14ac:dyDescent="0.35">
      <c r="A16480" s="2" t="s">
        <v>16476</v>
      </c>
      <c r="B16480" s="3">
        <v>1345.95</v>
      </c>
    </row>
    <row r="16481" spans="1:2" x14ac:dyDescent="0.35">
      <c r="A16481" s="2" t="s">
        <v>16477</v>
      </c>
      <c r="B16481" s="3">
        <v>1398.46</v>
      </c>
    </row>
    <row r="16482" spans="1:2" x14ac:dyDescent="0.35">
      <c r="A16482" s="2" t="s">
        <v>16478</v>
      </c>
      <c r="B16482" s="3">
        <v>60.47</v>
      </c>
    </row>
    <row r="16483" spans="1:2" x14ac:dyDescent="0.35">
      <c r="A16483" s="2" t="s">
        <v>16479</v>
      </c>
      <c r="B16483" s="3">
        <v>33.43</v>
      </c>
    </row>
    <row r="16484" spans="1:2" x14ac:dyDescent="0.35">
      <c r="A16484" s="2" t="s">
        <v>16480</v>
      </c>
      <c r="B16484" s="3">
        <v>25.479999999999997</v>
      </c>
    </row>
    <row r="16485" spans="1:2" x14ac:dyDescent="0.35">
      <c r="A16485" s="2" t="s">
        <v>16481</v>
      </c>
      <c r="B16485" s="3">
        <v>23.779999999999998</v>
      </c>
    </row>
    <row r="16486" spans="1:2" x14ac:dyDescent="0.35">
      <c r="A16486" s="2" t="s">
        <v>16482</v>
      </c>
      <c r="B16486" s="3">
        <v>27.769999999999996</v>
      </c>
    </row>
    <row r="16487" spans="1:2" x14ac:dyDescent="0.35">
      <c r="A16487" s="2" t="s">
        <v>16483</v>
      </c>
      <c r="B16487" s="3">
        <v>23.779999999999998</v>
      </c>
    </row>
    <row r="16488" spans="1:2" x14ac:dyDescent="0.35">
      <c r="A16488" s="2" t="s">
        <v>16484</v>
      </c>
      <c r="B16488" s="3">
        <v>118.96000000000001</v>
      </c>
    </row>
    <row r="16489" spans="1:2" x14ac:dyDescent="0.35">
      <c r="A16489" s="2" t="s">
        <v>16485</v>
      </c>
      <c r="B16489" s="3">
        <v>58.47</v>
      </c>
    </row>
    <row r="16490" spans="1:2" x14ac:dyDescent="0.35">
      <c r="A16490" s="2" t="s">
        <v>16486</v>
      </c>
      <c r="B16490" s="3">
        <v>38.980000000000004</v>
      </c>
    </row>
    <row r="16491" spans="1:2" x14ac:dyDescent="0.35">
      <c r="A16491" s="2" t="s">
        <v>16487</v>
      </c>
      <c r="B16491" s="3">
        <v>1382.46</v>
      </c>
    </row>
    <row r="16492" spans="1:2" x14ac:dyDescent="0.35">
      <c r="A16492" s="2" t="s">
        <v>16488</v>
      </c>
      <c r="B16492" s="3">
        <v>1322.98</v>
      </c>
    </row>
    <row r="16493" spans="1:2" x14ac:dyDescent="0.35">
      <c r="A16493" s="2" t="s">
        <v>16489</v>
      </c>
      <c r="B16493" s="3">
        <v>1354.71</v>
      </c>
    </row>
    <row r="16494" spans="1:2" x14ac:dyDescent="0.35">
      <c r="A16494" s="2" t="s">
        <v>16490</v>
      </c>
      <c r="B16494" s="3">
        <v>1371.95</v>
      </c>
    </row>
    <row r="16495" spans="1:2" x14ac:dyDescent="0.35">
      <c r="A16495" s="2" t="s">
        <v>16491</v>
      </c>
      <c r="B16495" s="3">
        <v>1322.98</v>
      </c>
    </row>
    <row r="16496" spans="1:2" x14ac:dyDescent="0.35">
      <c r="A16496" s="2" t="s">
        <v>16492</v>
      </c>
      <c r="B16496" s="3">
        <v>1322.98</v>
      </c>
    </row>
    <row r="16497" spans="1:2" x14ac:dyDescent="0.35">
      <c r="A16497" s="2" t="s">
        <v>16493</v>
      </c>
      <c r="B16497" s="3">
        <v>1383.45</v>
      </c>
    </row>
    <row r="16498" spans="1:2" x14ac:dyDescent="0.35">
      <c r="A16498" s="2" t="s">
        <v>16494</v>
      </c>
      <c r="B16498" s="3">
        <v>1331.97</v>
      </c>
    </row>
    <row r="16499" spans="1:2" x14ac:dyDescent="0.35">
      <c r="A16499" s="2" t="s">
        <v>16495</v>
      </c>
      <c r="B16499" s="3">
        <v>38.980000000000004</v>
      </c>
    </row>
    <row r="16500" spans="1:2" x14ac:dyDescent="0.35">
      <c r="A16500" s="2" t="s">
        <v>16496</v>
      </c>
      <c r="B16500" s="3">
        <v>1344.91</v>
      </c>
    </row>
    <row r="16501" spans="1:2" x14ac:dyDescent="0.35">
      <c r="A16501" s="2" t="s">
        <v>16497</v>
      </c>
      <c r="B16501" s="3">
        <v>1353.46</v>
      </c>
    </row>
    <row r="16502" spans="1:2" x14ac:dyDescent="0.35">
      <c r="A16502" s="2" t="s">
        <v>16498</v>
      </c>
      <c r="B16502" s="3">
        <v>1952.45</v>
      </c>
    </row>
    <row r="16503" spans="1:2" x14ac:dyDescent="0.35">
      <c r="A16503" s="2" t="s">
        <v>16499</v>
      </c>
      <c r="B16503" s="3">
        <v>35</v>
      </c>
    </row>
    <row r="16504" spans="1:2" x14ac:dyDescent="0.35">
      <c r="A16504" s="2" t="s">
        <v>16500</v>
      </c>
      <c r="B16504" s="3">
        <v>42.28</v>
      </c>
    </row>
    <row r="16505" spans="1:2" x14ac:dyDescent="0.35">
      <c r="A16505" s="2" t="s">
        <v>16501</v>
      </c>
      <c r="B16505" s="3">
        <v>37.29</v>
      </c>
    </row>
    <row r="16506" spans="1:2" x14ac:dyDescent="0.35">
      <c r="A16506" s="2" t="s">
        <v>16502</v>
      </c>
      <c r="B16506" s="3">
        <v>1350.75</v>
      </c>
    </row>
    <row r="16507" spans="1:2" x14ac:dyDescent="0.35">
      <c r="A16507" s="2" t="s">
        <v>16503</v>
      </c>
      <c r="B16507" s="3">
        <v>1331.97</v>
      </c>
    </row>
    <row r="16508" spans="1:2" x14ac:dyDescent="0.35">
      <c r="A16508" s="2" t="s">
        <v>16504</v>
      </c>
      <c r="B16508" s="3">
        <v>1371.95</v>
      </c>
    </row>
    <row r="16509" spans="1:2" x14ac:dyDescent="0.35">
      <c r="A16509" s="2" t="s">
        <v>16505</v>
      </c>
      <c r="B16509" s="3">
        <v>578.46</v>
      </c>
    </row>
    <row r="16510" spans="1:2" x14ac:dyDescent="0.35">
      <c r="A16510" s="2" t="s">
        <v>16506</v>
      </c>
      <c r="B16510" s="3">
        <v>69.989999999999995</v>
      </c>
    </row>
    <row r="16511" spans="1:2" x14ac:dyDescent="0.35">
      <c r="A16511" s="2" t="s">
        <v>16507</v>
      </c>
      <c r="B16511" s="3">
        <v>21.49</v>
      </c>
    </row>
    <row r="16512" spans="1:2" x14ac:dyDescent="0.35">
      <c r="A16512" s="2" t="s">
        <v>16508</v>
      </c>
      <c r="B16512" s="3">
        <v>2071.4196000000002</v>
      </c>
    </row>
    <row r="16513" spans="1:2" x14ac:dyDescent="0.35">
      <c r="A16513" s="2" t="s">
        <v>16509</v>
      </c>
      <c r="B16513" s="3">
        <v>25.479999999999997</v>
      </c>
    </row>
    <row r="16514" spans="1:2" x14ac:dyDescent="0.35">
      <c r="A16514" s="2" t="s">
        <v>16510</v>
      </c>
      <c r="B16514" s="3">
        <v>33.43</v>
      </c>
    </row>
    <row r="16515" spans="1:2" x14ac:dyDescent="0.35">
      <c r="A16515" s="2" t="s">
        <v>16511</v>
      </c>
      <c r="B16515" s="3">
        <v>27.769999999999996</v>
      </c>
    </row>
    <row r="16516" spans="1:2" x14ac:dyDescent="0.35">
      <c r="A16516" s="2" t="s">
        <v>16512</v>
      </c>
      <c r="B16516" s="3">
        <v>2071.4196000000002</v>
      </c>
    </row>
    <row r="16517" spans="1:2" x14ac:dyDescent="0.35">
      <c r="A16517" s="2" t="s">
        <v>16513</v>
      </c>
      <c r="B16517" s="3">
        <v>60.47</v>
      </c>
    </row>
    <row r="16518" spans="1:2" x14ac:dyDescent="0.35">
      <c r="A16518" s="2" t="s">
        <v>16514</v>
      </c>
      <c r="B16518" s="3">
        <v>31.729999999999997</v>
      </c>
    </row>
    <row r="16519" spans="1:2" x14ac:dyDescent="0.35">
      <c r="A16519" s="2" t="s">
        <v>16515</v>
      </c>
      <c r="B16519" s="3">
        <v>548.98</v>
      </c>
    </row>
    <row r="16520" spans="1:2" x14ac:dyDescent="0.35">
      <c r="A16520" s="2" t="s">
        <v>16516</v>
      </c>
      <c r="B16520" s="3">
        <v>539.99</v>
      </c>
    </row>
    <row r="16521" spans="1:2" x14ac:dyDescent="0.35">
      <c r="A16521" s="2" t="s">
        <v>16517</v>
      </c>
      <c r="B16521" s="3">
        <v>563.77</v>
      </c>
    </row>
    <row r="16522" spans="1:2" x14ac:dyDescent="0.35">
      <c r="A16522" s="2" t="s">
        <v>16518</v>
      </c>
      <c r="B16522" s="3">
        <v>539.99</v>
      </c>
    </row>
    <row r="16523" spans="1:2" x14ac:dyDescent="0.35">
      <c r="A16523" s="2" t="s">
        <v>16519</v>
      </c>
      <c r="B16523" s="3">
        <v>539.99</v>
      </c>
    </row>
    <row r="16524" spans="1:2" x14ac:dyDescent="0.35">
      <c r="A16524" s="2" t="s">
        <v>16520</v>
      </c>
      <c r="B16524" s="3">
        <v>123.97999999999999</v>
      </c>
    </row>
    <row r="16525" spans="1:2" x14ac:dyDescent="0.35">
      <c r="A16525" s="2" t="s">
        <v>16521</v>
      </c>
      <c r="B16525" s="3">
        <v>539.99</v>
      </c>
    </row>
    <row r="16526" spans="1:2" x14ac:dyDescent="0.35">
      <c r="A16526" s="2" t="s">
        <v>16522</v>
      </c>
      <c r="B16526" s="3">
        <v>123.97999999999999</v>
      </c>
    </row>
    <row r="16527" spans="1:2" x14ac:dyDescent="0.35">
      <c r="A16527" s="2" t="s">
        <v>16523</v>
      </c>
      <c r="B16527" s="3">
        <v>78.97999999999999</v>
      </c>
    </row>
    <row r="16528" spans="1:2" x14ac:dyDescent="0.35">
      <c r="A16528" s="2" t="s">
        <v>16524</v>
      </c>
      <c r="B16528" s="3">
        <v>78.97999999999999</v>
      </c>
    </row>
    <row r="16529" spans="1:2" x14ac:dyDescent="0.35">
      <c r="A16529" s="2" t="s">
        <v>16525</v>
      </c>
      <c r="B16529" s="3">
        <v>4462.1581999999999</v>
      </c>
    </row>
    <row r="16530" spans="1:2" x14ac:dyDescent="0.35">
      <c r="A16530" s="2" t="s">
        <v>16526</v>
      </c>
      <c r="B16530" s="3">
        <v>69.989999999999995</v>
      </c>
    </row>
    <row r="16531" spans="1:2" x14ac:dyDescent="0.35">
      <c r="A16531" s="2" t="s">
        <v>16527</v>
      </c>
      <c r="B16531" s="3">
        <v>2049.0981999999999</v>
      </c>
    </row>
    <row r="16532" spans="1:2" x14ac:dyDescent="0.35">
      <c r="A16532" s="2" t="s">
        <v>16528</v>
      </c>
      <c r="B16532" s="3">
        <v>2049.0981999999999</v>
      </c>
    </row>
    <row r="16533" spans="1:2" x14ac:dyDescent="0.35">
      <c r="A16533" s="2" t="s">
        <v>16529</v>
      </c>
      <c r="B16533" s="3">
        <v>182.78</v>
      </c>
    </row>
    <row r="16534" spans="1:2" x14ac:dyDescent="0.35">
      <c r="A16534" s="2" t="s">
        <v>16530</v>
      </c>
      <c r="B16534" s="3">
        <v>23.779999999999998</v>
      </c>
    </row>
    <row r="16535" spans="1:2" x14ac:dyDescent="0.35">
      <c r="A16535" s="2" t="s">
        <v>16531</v>
      </c>
      <c r="B16535" s="3">
        <v>4514.9696000000004</v>
      </c>
    </row>
    <row r="16536" spans="1:2" x14ac:dyDescent="0.35">
      <c r="A16536" s="2" t="s">
        <v>16532</v>
      </c>
      <c r="B16536" s="3">
        <v>88.97</v>
      </c>
    </row>
    <row r="16537" spans="1:2" x14ac:dyDescent="0.35">
      <c r="A16537" s="2" t="s">
        <v>16533</v>
      </c>
      <c r="B16537" s="3">
        <v>58.47</v>
      </c>
    </row>
    <row r="16538" spans="1:2" x14ac:dyDescent="0.35">
      <c r="A16538" s="2" t="s">
        <v>16534</v>
      </c>
      <c r="B16538" s="3">
        <v>47.96</v>
      </c>
    </row>
    <row r="16539" spans="1:2" x14ac:dyDescent="0.35">
      <c r="A16539" s="2" t="s">
        <v>16535</v>
      </c>
      <c r="B16539" s="3">
        <v>2071.4196000000002</v>
      </c>
    </row>
    <row r="16540" spans="1:2" x14ac:dyDescent="0.35">
      <c r="A16540" s="2" t="s">
        <v>16536</v>
      </c>
      <c r="B16540" s="3">
        <v>23.779999999999998</v>
      </c>
    </row>
    <row r="16541" spans="1:2" x14ac:dyDescent="0.35">
      <c r="A16541" s="2" t="s">
        <v>16537</v>
      </c>
      <c r="B16541" s="3">
        <v>25.479999999999997</v>
      </c>
    </row>
    <row r="16542" spans="1:2" x14ac:dyDescent="0.35">
      <c r="A16542" s="2" t="s">
        <v>16538</v>
      </c>
      <c r="B16542" s="3">
        <v>2071.4196000000002</v>
      </c>
    </row>
    <row r="16543" spans="1:2" x14ac:dyDescent="0.35">
      <c r="A16543" s="2" t="s">
        <v>16539</v>
      </c>
      <c r="B16543" s="3">
        <v>2049.0981999999999</v>
      </c>
    </row>
    <row r="16544" spans="1:2" x14ac:dyDescent="0.35">
      <c r="A16544" s="2" t="s">
        <v>16540</v>
      </c>
      <c r="B16544" s="3">
        <v>782.99</v>
      </c>
    </row>
    <row r="16545" spans="1:2" x14ac:dyDescent="0.35">
      <c r="A16545" s="2" t="s">
        <v>16541</v>
      </c>
      <c r="B16545" s="3">
        <v>4469.4696000000004</v>
      </c>
    </row>
    <row r="16546" spans="1:2" x14ac:dyDescent="0.35">
      <c r="A16546" s="2" t="s">
        <v>16542</v>
      </c>
      <c r="B16546" s="3">
        <v>83.97</v>
      </c>
    </row>
    <row r="16547" spans="1:2" x14ac:dyDescent="0.35">
      <c r="A16547" s="2" t="s">
        <v>16543</v>
      </c>
      <c r="B16547" s="3">
        <v>4468.1581999999999</v>
      </c>
    </row>
    <row r="16548" spans="1:2" x14ac:dyDescent="0.35">
      <c r="A16548" s="2" t="s">
        <v>16544</v>
      </c>
      <c r="B16548" s="3">
        <v>4504.4596000000001</v>
      </c>
    </row>
    <row r="16549" spans="1:2" x14ac:dyDescent="0.35">
      <c r="A16549" s="2" t="s">
        <v>16545</v>
      </c>
      <c r="B16549" s="3">
        <v>4490.4796000000006</v>
      </c>
    </row>
    <row r="16550" spans="1:2" x14ac:dyDescent="0.35">
      <c r="A16550" s="2" t="s">
        <v>16546</v>
      </c>
      <c r="B16550" s="3">
        <v>4532.9696000000004</v>
      </c>
    </row>
    <row r="16551" spans="1:2" x14ac:dyDescent="0.35">
      <c r="A16551" s="2" t="s">
        <v>16547</v>
      </c>
      <c r="B16551" s="3">
        <v>4468.1581999999999</v>
      </c>
    </row>
    <row r="16552" spans="1:2" x14ac:dyDescent="0.35">
      <c r="A16552" s="2" t="s">
        <v>16548</v>
      </c>
      <c r="B16552" s="3">
        <v>2071.4196000000002</v>
      </c>
    </row>
    <row r="16553" spans="1:2" x14ac:dyDescent="0.35">
      <c r="A16553" s="2" t="s">
        <v>16549</v>
      </c>
      <c r="B16553" s="3">
        <v>782.99</v>
      </c>
    </row>
    <row r="16554" spans="1:2" x14ac:dyDescent="0.35">
      <c r="A16554" s="2" t="s">
        <v>16550</v>
      </c>
      <c r="B16554" s="3">
        <v>2049.0981999999999</v>
      </c>
    </row>
    <row r="16555" spans="1:2" x14ac:dyDescent="0.35">
      <c r="A16555" s="2" t="s">
        <v>16551</v>
      </c>
      <c r="B16555" s="3">
        <v>2071.4196000000002</v>
      </c>
    </row>
    <row r="16556" spans="1:2" x14ac:dyDescent="0.35">
      <c r="A16556" s="2" t="s">
        <v>16552</v>
      </c>
      <c r="B16556" s="3">
        <v>27.769999999999996</v>
      </c>
    </row>
    <row r="16557" spans="1:2" x14ac:dyDescent="0.35">
      <c r="A16557" s="2" t="s">
        <v>16553</v>
      </c>
      <c r="B16557" s="3">
        <v>2071.4196000000002</v>
      </c>
    </row>
    <row r="16558" spans="1:2" x14ac:dyDescent="0.35">
      <c r="A16558" s="2" t="s">
        <v>16554</v>
      </c>
      <c r="B16558" s="3">
        <v>782.99</v>
      </c>
    </row>
    <row r="16559" spans="1:2" x14ac:dyDescent="0.35">
      <c r="A16559" s="2" t="s">
        <v>16555</v>
      </c>
      <c r="B16559" s="3">
        <v>2049.0981999999999</v>
      </c>
    </row>
    <row r="16560" spans="1:2" x14ac:dyDescent="0.35">
      <c r="A16560" s="2" t="s">
        <v>16556</v>
      </c>
      <c r="B16560" s="3">
        <v>2071.4196000000002</v>
      </c>
    </row>
    <row r="16561" spans="1:2" x14ac:dyDescent="0.35">
      <c r="A16561" s="2" t="s">
        <v>16557</v>
      </c>
      <c r="B16561" s="3">
        <v>2049.0981999999999</v>
      </c>
    </row>
    <row r="16562" spans="1:2" x14ac:dyDescent="0.35">
      <c r="A16562" s="2" t="s">
        <v>16558</v>
      </c>
      <c r="B16562" s="3">
        <v>2071.4196000000002</v>
      </c>
    </row>
    <row r="16563" spans="1:2" x14ac:dyDescent="0.35">
      <c r="A16563" s="2" t="s">
        <v>16559</v>
      </c>
      <c r="B16563" s="3">
        <v>2049.0981999999999</v>
      </c>
    </row>
    <row r="16564" spans="1:2" x14ac:dyDescent="0.35">
      <c r="A16564" s="2" t="s">
        <v>16560</v>
      </c>
      <c r="B16564" s="3">
        <v>2049.0981999999999</v>
      </c>
    </row>
    <row r="16565" spans="1:2" x14ac:dyDescent="0.35">
      <c r="A16565" s="2" t="s">
        <v>16561</v>
      </c>
      <c r="B16565" s="3">
        <v>782.99</v>
      </c>
    </row>
    <row r="16566" spans="1:2" x14ac:dyDescent="0.35">
      <c r="A16566" s="2" t="s">
        <v>16562</v>
      </c>
      <c r="B16566" s="3">
        <v>2049.0981999999999</v>
      </c>
    </row>
    <row r="16567" spans="1:2" x14ac:dyDescent="0.35">
      <c r="A16567" s="2" t="s">
        <v>16563</v>
      </c>
      <c r="B16567" s="3">
        <v>2049.0981999999999</v>
      </c>
    </row>
    <row r="16568" spans="1:2" x14ac:dyDescent="0.35">
      <c r="A16568" s="2" t="s">
        <v>16564</v>
      </c>
      <c r="B16568" s="3">
        <v>782.99</v>
      </c>
    </row>
    <row r="16569" spans="1:2" x14ac:dyDescent="0.35">
      <c r="A16569" s="2" t="s">
        <v>16565</v>
      </c>
      <c r="B16569" s="3">
        <v>84.96</v>
      </c>
    </row>
    <row r="16570" spans="1:2" x14ac:dyDescent="0.35">
      <c r="A16570" s="2" t="s">
        <v>16566</v>
      </c>
      <c r="B16570" s="3">
        <v>94.47999999999999</v>
      </c>
    </row>
    <row r="16571" spans="1:2" x14ac:dyDescent="0.35">
      <c r="A16571" s="2" t="s">
        <v>16567</v>
      </c>
      <c r="B16571" s="3">
        <v>84.96</v>
      </c>
    </row>
    <row r="16572" spans="1:2" x14ac:dyDescent="0.35">
      <c r="A16572" s="2" t="s">
        <v>16568</v>
      </c>
      <c r="B16572" s="3">
        <v>60.47</v>
      </c>
    </row>
    <row r="16573" spans="1:2" x14ac:dyDescent="0.35">
      <c r="A16573" s="2" t="s">
        <v>16569</v>
      </c>
      <c r="B16573" s="3">
        <v>33.43</v>
      </c>
    </row>
    <row r="16574" spans="1:2" x14ac:dyDescent="0.35">
      <c r="A16574" s="2" t="s">
        <v>16570</v>
      </c>
      <c r="B16574" s="3">
        <v>27.769999999999996</v>
      </c>
    </row>
    <row r="16575" spans="1:2" x14ac:dyDescent="0.35">
      <c r="A16575" s="2" t="s">
        <v>16571</v>
      </c>
      <c r="B16575" s="3">
        <v>21.49</v>
      </c>
    </row>
    <row r="16576" spans="1:2" x14ac:dyDescent="0.35">
      <c r="A16576" s="2" t="s">
        <v>16572</v>
      </c>
      <c r="B16576" s="3">
        <v>4490.4796000000006</v>
      </c>
    </row>
    <row r="16577" spans="1:2" x14ac:dyDescent="0.35">
      <c r="A16577" s="2" t="s">
        <v>16573</v>
      </c>
      <c r="B16577" s="3">
        <v>4464.4796000000006</v>
      </c>
    </row>
    <row r="16578" spans="1:2" x14ac:dyDescent="0.35">
      <c r="A16578" s="2" t="s">
        <v>16574</v>
      </c>
      <c r="B16578" s="3">
        <v>4518.4696000000004</v>
      </c>
    </row>
    <row r="16579" spans="1:2" x14ac:dyDescent="0.35">
      <c r="A16579" s="2" t="s">
        <v>16575</v>
      </c>
      <c r="B16579" s="3">
        <v>4484.4796000000006</v>
      </c>
    </row>
    <row r="16580" spans="1:2" x14ac:dyDescent="0.35">
      <c r="A16580" s="2" t="s">
        <v>16576</v>
      </c>
      <c r="B16580" s="3">
        <v>4490.4796000000006</v>
      </c>
    </row>
    <row r="16581" spans="1:2" x14ac:dyDescent="0.35">
      <c r="A16581" s="2" t="s">
        <v>16577</v>
      </c>
      <c r="B16581" s="3">
        <v>4490.4796000000006</v>
      </c>
    </row>
    <row r="16582" spans="1:2" x14ac:dyDescent="0.35">
      <c r="A16582" s="2" t="s">
        <v>16578</v>
      </c>
      <c r="B16582" s="3">
        <v>4456.1381999999994</v>
      </c>
    </row>
    <row r="16583" spans="1:2" x14ac:dyDescent="0.35">
      <c r="A16583" s="2" t="s">
        <v>16579</v>
      </c>
      <c r="B16583" s="3">
        <v>2071.4196000000002</v>
      </c>
    </row>
    <row r="16584" spans="1:2" x14ac:dyDescent="0.35">
      <c r="A16584" s="2" t="s">
        <v>16580</v>
      </c>
      <c r="B16584" s="3">
        <v>2071.4196000000002</v>
      </c>
    </row>
    <row r="16585" spans="1:2" x14ac:dyDescent="0.35">
      <c r="A16585" s="2" t="s">
        <v>16581</v>
      </c>
      <c r="B16585" s="3">
        <v>3578.27</v>
      </c>
    </row>
    <row r="16586" spans="1:2" x14ac:dyDescent="0.35">
      <c r="A16586" s="2" t="s">
        <v>16582</v>
      </c>
      <c r="B16586" s="3">
        <v>3578.27</v>
      </c>
    </row>
    <row r="16587" spans="1:2" x14ac:dyDescent="0.35">
      <c r="A16587" s="2" t="s">
        <v>16583</v>
      </c>
      <c r="B16587" s="3">
        <v>68.97</v>
      </c>
    </row>
    <row r="16588" spans="1:2" x14ac:dyDescent="0.35">
      <c r="A16588" s="2" t="s">
        <v>16584</v>
      </c>
      <c r="B16588" s="3">
        <v>39.980000000000004</v>
      </c>
    </row>
    <row r="16589" spans="1:2" x14ac:dyDescent="0.35">
      <c r="A16589" s="2" t="s">
        <v>16585</v>
      </c>
      <c r="B16589" s="3">
        <v>539.99</v>
      </c>
    </row>
    <row r="16590" spans="1:2" x14ac:dyDescent="0.35">
      <c r="A16590" s="2" t="s">
        <v>16586</v>
      </c>
      <c r="B16590" s="3">
        <v>561.92000000000007</v>
      </c>
    </row>
    <row r="16591" spans="1:2" x14ac:dyDescent="0.35">
      <c r="A16591" s="2" t="s">
        <v>16587</v>
      </c>
      <c r="B16591" s="3">
        <v>553.97</v>
      </c>
    </row>
    <row r="16592" spans="1:2" x14ac:dyDescent="0.35">
      <c r="A16592" s="2" t="s">
        <v>16588</v>
      </c>
      <c r="B16592" s="3">
        <v>599.47</v>
      </c>
    </row>
    <row r="16593" spans="1:2" x14ac:dyDescent="0.35">
      <c r="A16593" s="2" t="s">
        <v>16589</v>
      </c>
      <c r="B16593" s="3">
        <v>562.96</v>
      </c>
    </row>
    <row r="16594" spans="1:2" x14ac:dyDescent="0.35">
      <c r="A16594" s="2" t="s">
        <v>16590</v>
      </c>
      <c r="B16594" s="3">
        <v>1120.49</v>
      </c>
    </row>
    <row r="16595" spans="1:2" x14ac:dyDescent="0.35">
      <c r="A16595" s="2" t="s">
        <v>16591</v>
      </c>
      <c r="B16595" s="3">
        <v>1145.48</v>
      </c>
    </row>
    <row r="16596" spans="1:2" x14ac:dyDescent="0.35">
      <c r="A16596" s="2" t="s">
        <v>16592</v>
      </c>
      <c r="B16596" s="3">
        <v>15.23</v>
      </c>
    </row>
    <row r="16597" spans="1:2" x14ac:dyDescent="0.35">
      <c r="A16597" s="2" t="s">
        <v>16593</v>
      </c>
      <c r="B16597" s="3">
        <v>1183.47</v>
      </c>
    </row>
    <row r="16598" spans="1:2" x14ac:dyDescent="0.35">
      <c r="A16598" s="2" t="s">
        <v>16594</v>
      </c>
      <c r="B16598" s="3">
        <v>1189.46</v>
      </c>
    </row>
    <row r="16599" spans="1:2" x14ac:dyDescent="0.35">
      <c r="A16599" s="2" t="s">
        <v>16595</v>
      </c>
      <c r="B16599" s="3">
        <v>4.99</v>
      </c>
    </row>
    <row r="16600" spans="1:2" x14ac:dyDescent="0.35">
      <c r="A16600" s="2" t="s">
        <v>16596</v>
      </c>
      <c r="B16600" s="3">
        <v>4.99</v>
      </c>
    </row>
    <row r="16601" spans="1:2" x14ac:dyDescent="0.35">
      <c r="A16601" s="2" t="s">
        <v>16597</v>
      </c>
      <c r="B16601" s="3">
        <v>13.98</v>
      </c>
    </row>
    <row r="16602" spans="1:2" x14ac:dyDescent="0.35">
      <c r="A16602" s="2" t="s">
        <v>16598</v>
      </c>
      <c r="B16602" s="3">
        <v>39.980000000000004</v>
      </c>
    </row>
    <row r="16603" spans="1:2" x14ac:dyDescent="0.35">
      <c r="A16603" s="2" t="s">
        <v>16599</v>
      </c>
      <c r="B16603" s="3">
        <v>64.47</v>
      </c>
    </row>
    <row r="16604" spans="1:2" x14ac:dyDescent="0.35">
      <c r="A16604" s="2" t="s">
        <v>16600</v>
      </c>
      <c r="B16604" s="3">
        <v>64.47</v>
      </c>
    </row>
    <row r="16605" spans="1:2" x14ac:dyDescent="0.35">
      <c r="A16605" s="2" t="s">
        <v>16601</v>
      </c>
      <c r="B16605" s="3">
        <v>564.21</v>
      </c>
    </row>
    <row r="16606" spans="1:2" x14ac:dyDescent="0.35">
      <c r="A16606" s="2" t="s">
        <v>16602</v>
      </c>
      <c r="B16606" s="3">
        <v>556.26</v>
      </c>
    </row>
    <row r="16607" spans="1:2" x14ac:dyDescent="0.35">
      <c r="A16607" s="2" t="s">
        <v>16603</v>
      </c>
      <c r="B16607" s="3">
        <v>603.49</v>
      </c>
    </row>
    <row r="16608" spans="1:2" x14ac:dyDescent="0.35">
      <c r="A16608" s="2" t="s">
        <v>16604</v>
      </c>
      <c r="B16608" s="3">
        <v>23.779999999999998</v>
      </c>
    </row>
    <row r="16609" spans="1:2" x14ac:dyDescent="0.35">
      <c r="A16609" s="2" t="s">
        <v>16605</v>
      </c>
      <c r="B16609" s="3">
        <v>3578.27</v>
      </c>
    </row>
    <row r="16610" spans="1:2" x14ac:dyDescent="0.35">
      <c r="A16610" s="2" t="s">
        <v>16606</v>
      </c>
      <c r="B16610" s="3">
        <v>782.99</v>
      </c>
    </row>
    <row r="16611" spans="1:2" x14ac:dyDescent="0.35">
      <c r="A16611" s="2" t="s">
        <v>16607</v>
      </c>
      <c r="B16611" s="3">
        <v>93.46</v>
      </c>
    </row>
    <row r="16612" spans="1:2" x14ac:dyDescent="0.35">
      <c r="A16612" s="2" t="s">
        <v>16608</v>
      </c>
      <c r="B16612" s="3">
        <v>3578.27</v>
      </c>
    </row>
    <row r="16613" spans="1:2" x14ac:dyDescent="0.35">
      <c r="A16613" s="2" t="s">
        <v>16609</v>
      </c>
      <c r="B16613" s="3">
        <v>3578.27</v>
      </c>
    </row>
    <row r="16614" spans="1:2" x14ac:dyDescent="0.35">
      <c r="A16614" s="2" t="s">
        <v>16610</v>
      </c>
      <c r="B16614" s="3">
        <v>5997.33</v>
      </c>
    </row>
    <row r="16615" spans="1:2" x14ac:dyDescent="0.35">
      <c r="A16615" s="2" t="s">
        <v>16611</v>
      </c>
      <c r="B16615" s="3">
        <v>7.28</v>
      </c>
    </row>
    <row r="16616" spans="1:2" x14ac:dyDescent="0.35">
      <c r="A16616" s="2" t="s">
        <v>16612</v>
      </c>
      <c r="B16616" s="3">
        <v>33.979999999999997</v>
      </c>
    </row>
    <row r="16617" spans="1:2" x14ac:dyDescent="0.35">
      <c r="A16617" s="2" t="s">
        <v>16613</v>
      </c>
      <c r="B16617" s="3">
        <v>36.269999999999996</v>
      </c>
    </row>
    <row r="16618" spans="1:2" x14ac:dyDescent="0.35">
      <c r="A16618" s="2" t="s">
        <v>16614</v>
      </c>
      <c r="B16618" s="3">
        <v>42.97</v>
      </c>
    </row>
    <row r="16619" spans="1:2" x14ac:dyDescent="0.35">
      <c r="A16619" s="2" t="s">
        <v>16615</v>
      </c>
      <c r="B16619" s="3">
        <v>3578.27</v>
      </c>
    </row>
    <row r="16620" spans="1:2" x14ac:dyDescent="0.35">
      <c r="A16620" s="2" t="s">
        <v>16616</v>
      </c>
      <c r="B16620" s="3">
        <v>3578.27</v>
      </c>
    </row>
    <row r="16621" spans="1:2" x14ac:dyDescent="0.35">
      <c r="A16621" s="2" t="s">
        <v>16617</v>
      </c>
      <c r="B16621" s="3">
        <v>782.99</v>
      </c>
    </row>
    <row r="16622" spans="1:2" x14ac:dyDescent="0.35">
      <c r="A16622" s="2" t="s">
        <v>16618</v>
      </c>
      <c r="B16622" s="3">
        <v>3578.27</v>
      </c>
    </row>
    <row r="16623" spans="1:2" x14ac:dyDescent="0.35">
      <c r="A16623" s="2" t="s">
        <v>16619</v>
      </c>
      <c r="B16623" s="3">
        <v>5998.61</v>
      </c>
    </row>
    <row r="16624" spans="1:2" x14ac:dyDescent="0.35">
      <c r="A16624" s="2" t="s">
        <v>16620</v>
      </c>
      <c r="B16624" s="3">
        <v>5998.61</v>
      </c>
    </row>
    <row r="16625" spans="1:2" x14ac:dyDescent="0.35">
      <c r="A16625" s="2" t="s">
        <v>16621</v>
      </c>
      <c r="B16625" s="3">
        <v>5976.32</v>
      </c>
    </row>
    <row r="16626" spans="1:2" x14ac:dyDescent="0.35">
      <c r="A16626" s="2" t="s">
        <v>16622</v>
      </c>
      <c r="B16626" s="3">
        <v>68.97</v>
      </c>
    </row>
    <row r="16627" spans="1:2" x14ac:dyDescent="0.35">
      <c r="A16627" s="2" t="s">
        <v>16623</v>
      </c>
      <c r="B16627" s="3">
        <v>33.979999999999997</v>
      </c>
    </row>
    <row r="16628" spans="1:2" x14ac:dyDescent="0.35">
      <c r="A16628" s="2" t="s">
        <v>16624</v>
      </c>
      <c r="B16628" s="3">
        <v>88.97</v>
      </c>
    </row>
    <row r="16629" spans="1:2" x14ac:dyDescent="0.35">
      <c r="A16629" s="2" t="s">
        <v>16625</v>
      </c>
      <c r="B16629" s="3">
        <v>5971.33</v>
      </c>
    </row>
    <row r="16630" spans="1:2" x14ac:dyDescent="0.35">
      <c r="A16630" s="2" t="s">
        <v>16626</v>
      </c>
      <c r="B16630" s="3">
        <v>28.99</v>
      </c>
    </row>
    <row r="16631" spans="1:2" x14ac:dyDescent="0.35">
      <c r="A16631" s="2" t="s">
        <v>16627</v>
      </c>
      <c r="B16631" s="3">
        <v>5984.2699999999995</v>
      </c>
    </row>
    <row r="16632" spans="1:2" x14ac:dyDescent="0.35">
      <c r="A16632" s="2" t="s">
        <v>16628</v>
      </c>
      <c r="B16632" s="3">
        <v>28.99</v>
      </c>
    </row>
    <row r="16633" spans="1:2" x14ac:dyDescent="0.35">
      <c r="A16633" s="2" t="s">
        <v>16629</v>
      </c>
      <c r="B16633" s="3">
        <v>5971.33</v>
      </c>
    </row>
    <row r="16634" spans="1:2" x14ac:dyDescent="0.35">
      <c r="A16634" s="2" t="s">
        <v>16630</v>
      </c>
      <c r="B16634" s="3">
        <v>33.979999999999997</v>
      </c>
    </row>
    <row r="16635" spans="1:2" x14ac:dyDescent="0.35">
      <c r="A16635" s="2" t="s">
        <v>16631</v>
      </c>
      <c r="B16635" s="3">
        <v>36.269999999999996</v>
      </c>
    </row>
    <row r="16636" spans="1:2" x14ac:dyDescent="0.35">
      <c r="A16636" s="2" t="s">
        <v>16632</v>
      </c>
      <c r="B16636" s="3">
        <v>4.99</v>
      </c>
    </row>
    <row r="16637" spans="1:2" x14ac:dyDescent="0.35">
      <c r="A16637" s="2" t="s">
        <v>16633</v>
      </c>
      <c r="B16637" s="3">
        <v>36.269999999999996</v>
      </c>
    </row>
    <row r="16638" spans="1:2" x14ac:dyDescent="0.35">
      <c r="A16638" s="2" t="s">
        <v>16634</v>
      </c>
      <c r="B16638" s="3">
        <v>42.97</v>
      </c>
    </row>
    <row r="16639" spans="1:2" x14ac:dyDescent="0.35">
      <c r="A16639" s="2" t="s">
        <v>16635</v>
      </c>
      <c r="B16639" s="3">
        <v>33.979999999999997</v>
      </c>
    </row>
    <row r="16640" spans="1:2" x14ac:dyDescent="0.35">
      <c r="A16640" s="2" t="s">
        <v>16636</v>
      </c>
      <c r="B16640" s="3">
        <v>39.980000000000004</v>
      </c>
    </row>
    <row r="16641" spans="1:2" x14ac:dyDescent="0.35">
      <c r="A16641" s="2" t="s">
        <v>16637</v>
      </c>
      <c r="B16641" s="3">
        <v>22.259999999999998</v>
      </c>
    </row>
    <row r="16642" spans="1:2" x14ac:dyDescent="0.35">
      <c r="A16642" s="2" t="s">
        <v>16638</v>
      </c>
      <c r="B16642" s="3">
        <v>567.76</v>
      </c>
    </row>
    <row r="16643" spans="1:2" x14ac:dyDescent="0.35">
      <c r="A16643" s="2" t="s">
        <v>16639</v>
      </c>
      <c r="B16643" s="3">
        <v>93.46</v>
      </c>
    </row>
    <row r="16644" spans="1:2" x14ac:dyDescent="0.35">
      <c r="A16644" s="2" t="s">
        <v>16640</v>
      </c>
      <c r="B16644" s="3">
        <v>6011.3099999999995</v>
      </c>
    </row>
    <row r="16645" spans="1:2" x14ac:dyDescent="0.35">
      <c r="A16645" s="2" t="s">
        <v>16641</v>
      </c>
      <c r="B16645" s="3">
        <v>68.97</v>
      </c>
    </row>
    <row r="16646" spans="1:2" x14ac:dyDescent="0.35">
      <c r="A16646" s="2" t="s">
        <v>16642</v>
      </c>
      <c r="B16646" s="3">
        <v>36.269999999999996</v>
      </c>
    </row>
    <row r="16647" spans="1:2" x14ac:dyDescent="0.35">
      <c r="A16647" s="2" t="s">
        <v>16643</v>
      </c>
      <c r="B16647" s="3">
        <v>21.49</v>
      </c>
    </row>
    <row r="16648" spans="1:2" x14ac:dyDescent="0.35">
      <c r="A16648" s="2" t="s">
        <v>16644</v>
      </c>
      <c r="B16648" s="3">
        <v>60.47</v>
      </c>
    </row>
    <row r="16649" spans="1:2" x14ac:dyDescent="0.35">
      <c r="A16649" s="2" t="s">
        <v>16645</v>
      </c>
      <c r="B16649" s="3">
        <v>5962.34</v>
      </c>
    </row>
    <row r="16650" spans="1:2" x14ac:dyDescent="0.35">
      <c r="A16650" s="2" t="s">
        <v>16646</v>
      </c>
      <c r="B16650" s="3">
        <v>30.479999999999997</v>
      </c>
    </row>
    <row r="16651" spans="1:2" x14ac:dyDescent="0.35">
      <c r="A16651" s="2" t="s">
        <v>16647</v>
      </c>
      <c r="B16651" s="3">
        <v>54.980000000000004</v>
      </c>
    </row>
    <row r="16652" spans="1:2" x14ac:dyDescent="0.35">
      <c r="A16652" s="2" t="s">
        <v>16648</v>
      </c>
      <c r="B16652" s="3">
        <v>23.779999999999998</v>
      </c>
    </row>
    <row r="16653" spans="1:2" x14ac:dyDescent="0.35">
      <c r="A16653" s="2" t="s">
        <v>16649</v>
      </c>
      <c r="B16653" s="3">
        <v>6051.3099999999995</v>
      </c>
    </row>
    <row r="16654" spans="1:2" x14ac:dyDescent="0.35">
      <c r="A16654" s="2" t="s">
        <v>16650</v>
      </c>
      <c r="B16654" s="3">
        <v>5997.33</v>
      </c>
    </row>
    <row r="16655" spans="1:2" x14ac:dyDescent="0.35">
      <c r="A16655" s="2" t="s">
        <v>16651</v>
      </c>
      <c r="B16655" s="3">
        <v>21.49</v>
      </c>
    </row>
    <row r="16656" spans="1:2" x14ac:dyDescent="0.35">
      <c r="A16656" s="2" t="s">
        <v>16652</v>
      </c>
      <c r="B16656" s="3">
        <v>23.779999999999998</v>
      </c>
    </row>
    <row r="16657" spans="1:2" x14ac:dyDescent="0.35">
      <c r="A16657" s="2" t="s">
        <v>16653</v>
      </c>
      <c r="B16657" s="3">
        <v>3578.27</v>
      </c>
    </row>
    <row r="16658" spans="1:2" x14ac:dyDescent="0.35">
      <c r="A16658" s="2" t="s">
        <v>16654</v>
      </c>
      <c r="B16658" s="3">
        <v>23.779999999999998</v>
      </c>
    </row>
    <row r="16659" spans="1:2" x14ac:dyDescent="0.35">
      <c r="A16659" s="2" t="s">
        <v>16655</v>
      </c>
      <c r="B16659" s="3">
        <v>6021.82</v>
      </c>
    </row>
    <row r="16660" spans="1:2" x14ac:dyDescent="0.35">
      <c r="A16660" s="2" t="s">
        <v>16656</v>
      </c>
      <c r="B16660" s="3">
        <v>75.47</v>
      </c>
    </row>
    <row r="16661" spans="1:2" x14ac:dyDescent="0.35">
      <c r="A16661" s="2" t="s">
        <v>16657</v>
      </c>
      <c r="B16661" s="3">
        <v>128.97</v>
      </c>
    </row>
    <row r="16662" spans="1:2" x14ac:dyDescent="0.35">
      <c r="A16662" s="2" t="s">
        <v>16658</v>
      </c>
      <c r="B16662" s="3">
        <v>21.49</v>
      </c>
    </row>
    <row r="16663" spans="1:2" x14ac:dyDescent="0.35">
      <c r="A16663" s="2" t="s">
        <v>16659</v>
      </c>
      <c r="B16663" s="3">
        <v>21.49</v>
      </c>
    </row>
    <row r="16664" spans="1:2" x14ac:dyDescent="0.35">
      <c r="A16664" s="2" t="s">
        <v>16660</v>
      </c>
      <c r="B16664" s="3">
        <v>69.989999999999995</v>
      </c>
    </row>
    <row r="16665" spans="1:2" x14ac:dyDescent="0.35">
      <c r="A16665" s="2" t="s">
        <v>16661</v>
      </c>
      <c r="B16665" s="3">
        <v>84.96</v>
      </c>
    </row>
    <row r="16666" spans="1:2" x14ac:dyDescent="0.35">
      <c r="A16666" s="2" t="s">
        <v>16662</v>
      </c>
      <c r="B16666" s="3">
        <v>27.769999999999996</v>
      </c>
    </row>
    <row r="16667" spans="1:2" x14ac:dyDescent="0.35">
      <c r="A16667" s="2" t="s">
        <v>16663</v>
      </c>
      <c r="B16667" s="3">
        <v>75.48</v>
      </c>
    </row>
    <row r="16668" spans="1:2" x14ac:dyDescent="0.35">
      <c r="A16668" s="2" t="s">
        <v>16664</v>
      </c>
      <c r="B16668" s="3">
        <v>21.49</v>
      </c>
    </row>
    <row r="16669" spans="1:2" x14ac:dyDescent="0.35">
      <c r="A16669" s="2" t="s">
        <v>16665</v>
      </c>
      <c r="B16669" s="3">
        <v>23.779999999999998</v>
      </c>
    </row>
    <row r="16670" spans="1:2" x14ac:dyDescent="0.35">
      <c r="A16670" s="2" t="s">
        <v>16666</v>
      </c>
      <c r="B16670" s="3">
        <v>5997.33</v>
      </c>
    </row>
    <row r="16671" spans="1:2" x14ac:dyDescent="0.35">
      <c r="A16671" s="2" t="s">
        <v>16667</v>
      </c>
      <c r="B16671" s="3">
        <v>6047.32</v>
      </c>
    </row>
    <row r="16672" spans="1:2" x14ac:dyDescent="0.35">
      <c r="A16672" s="2" t="s">
        <v>16668</v>
      </c>
      <c r="B16672" s="3">
        <v>60.47</v>
      </c>
    </row>
    <row r="16673" spans="1:2" x14ac:dyDescent="0.35">
      <c r="A16673" s="2" t="s">
        <v>16669</v>
      </c>
      <c r="B16673" s="3">
        <v>21.49</v>
      </c>
    </row>
    <row r="16674" spans="1:2" x14ac:dyDescent="0.35">
      <c r="A16674" s="2" t="s">
        <v>16670</v>
      </c>
      <c r="B16674" s="3">
        <v>3578.27</v>
      </c>
    </row>
    <row r="16675" spans="1:2" x14ac:dyDescent="0.35">
      <c r="A16675" s="2" t="s">
        <v>16671</v>
      </c>
      <c r="B16675" s="3">
        <v>5997.33</v>
      </c>
    </row>
    <row r="16676" spans="1:2" x14ac:dyDescent="0.35">
      <c r="A16676" s="2" t="s">
        <v>16672</v>
      </c>
      <c r="B16676" s="3">
        <v>6006.5599999999995</v>
      </c>
    </row>
    <row r="16677" spans="1:2" x14ac:dyDescent="0.35">
      <c r="A16677" s="2" t="s">
        <v>16673</v>
      </c>
      <c r="B16677" s="3">
        <v>5997.33</v>
      </c>
    </row>
    <row r="16678" spans="1:2" x14ac:dyDescent="0.35">
      <c r="A16678" s="2" t="s">
        <v>16674</v>
      </c>
      <c r="B16678" s="3">
        <v>5976.32</v>
      </c>
    </row>
    <row r="16679" spans="1:2" x14ac:dyDescent="0.35">
      <c r="A16679" s="2" t="s">
        <v>16675</v>
      </c>
      <c r="B16679" s="3">
        <v>5997.33</v>
      </c>
    </row>
    <row r="16680" spans="1:2" x14ac:dyDescent="0.35">
      <c r="A16680" s="2" t="s">
        <v>16676</v>
      </c>
      <c r="B16680" s="3">
        <v>3578.27</v>
      </c>
    </row>
    <row r="16681" spans="1:2" x14ac:dyDescent="0.35">
      <c r="A16681" s="2" t="s">
        <v>16677</v>
      </c>
      <c r="B16681" s="3">
        <v>3578.27</v>
      </c>
    </row>
    <row r="16682" spans="1:2" x14ac:dyDescent="0.35">
      <c r="A16682" s="2" t="s">
        <v>16678</v>
      </c>
      <c r="B16682" s="3">
        <v>23.779999999999998</v>
      </c>
    </row>
    <row r="16683" spans="1:2" x14ac:dyDescent="0.35">
      <c r="A16683" s="2" t="s">
        <v>16679</v>
      </c>
      <c r="B16683" s="3">
        <v>27.769999999999996</v>
      </c>
    </row>
    <row r="16684" spans="1:2" x14ac:dyDescent="0.35">
      <c r="A16684" s="2" t="s">
        <v>16680</v>
      </c>
      <c r="B16684" s="3">
        <v>34.47</v>
      </c>
    </row>
    <row r="16685" spans="1:2" x14ac:dyDescent="0.35">
      <c r="A16685" s="2" t="s">
        <v>16681</v>
      </c>
      <c r="B16685" s="3">
        <v>84.47</v>
      </c>
    </row>
    <row r="16686" spans="1:2" x14ac:dyDescent="0.35">
      <c r="A16686" s="2" t="s">
        <v>16682</v>
      </c>
      <c r="B16686" s="3">
        <v>3578.27</v>
      </c>
    </row>
    <row r="16687" spans="1:2" x14ac:dyDescent="0.35">
      <c r="A16687" s="2" t="s">
        <v>16683</v>
      </c>
      <c r="B16687" s="3">
        <v>31.729999999999997</v>
      </c>
    </row>
    <row r="16688" spans="1:2" x14ac:dyDescent="0.35">
      <c r="A16688" s="2" t="s">
        <v>16684</v>
      </c>
      <c r="B16688" s="3">
        <v>35.72</v>
      </c>
    </row>
    <row r="16689" spans="1:2" x14ac:dyDescent="0.35">
      <c r="A16689" s="2" t="s">
        <v>16685</v>
      </c>
      <c r="B16689" s="3">
        <v>3578.27</v>
      </c>
    </row>
    <row r="16690" spans="1:2" x14ac:dyDescent="0.35">
      <c r="A16690" s="2" t="s">
        <v>16686</v>
      </c>
      <c r="B16690" s="3">
        <v>23.779999999999998</v>
      </c>
    </row>
    <row r="16691" spans="1:2" x14ac:dyDescent="0.35">
      <c r="A16691" s="2" t="s">
        <v>16687</v>
      </c>
      <c r="B16691" s="3">
        <v>38.980000000000004</v>
      </c>
    </row>
    <row r="16692" spans="1:2" x14ac:dyDescent="0.35">
      <c r="A16692" s="2" t="s">
        <v>16688</v>
      </c>
      <c r="B16692" s="3">
        <v>60.47</v>
      </c>
    </row>
    <row r="16693" spans="1:2" x14ac:dyDescent="0.35">
      <c r="A16693" s="2" t="s">
        <v>16689</v>
      </c>
      <c r="B16693" s="3">
        <v>74.98</v>
      </c>
    </row>
    <row r="16694" spans="1:2" x14ac:dyDescent="0.35">
      <c r="A16694" s="2" t="s">
        <v>16690</v>
      </c>
      <c r="B16694" s="3">
        <v>74.98</v>
      </c>
    </row>
    <row r="16695" spans="1:2" x14ac:dyDescent="0.35">
      <c r="A16695" s="2" t="s">
        <v>16691</v>
      </c>
      <c r="B16695" s="3">
        <v>1183.47</v>
      </c>
    </row>
    <row r="16696" spans="1:2" x14ac:dyDescent="0.35">
      <c r="A16696" s="2" t="s">
        <v>16692</v>
      </c>
      <c r="B16696" s="3">
        <v>166.28</v>
      </c>
    </row>
    <row r="16697" spans="1:2" x14ac:dyDescent="0.35">
      <c r="A16697" s="2" t="s">
        <v>16693</v>
      </c>
      <c r="B16697" s="3">
        <v>539.99</v>
      </c>
    </row>
    <row r="16698" spans="1:2" x14ac:dyDescent="0.35">
      <c r="A16698" s="2" t="s">
        <v>16694</v>
      </c>
      <c r="B16698" s="3">
        <v>574.98</v>
      </c>
    </row>
    <row r="16699" spans="1:2" x14ac:dyDescent="0.35">
      <c r="A16699" s="2" t="s">
        <v>16695</v>
      </c>
      <c r="B16699" s="3">
        <v>603.49</v>
      </c>
    </row>
    <row r="16700" spans="1:2" x14ac:dyDescent="0.35">
      <c r="A16700" s="2" t="s">
        <v>16696</v>
      </c>
      <c r="B16700" s="3">
        <v>603.49</v>
      </c>
    </row>
    <row r="16701" spans="1:2" x14ac:dyDescent="0.35">
      <c r="A16701" s="2" t="s">
        <v>16697</v>
      </c>
      <c r="B16701" s="3">
        <v>539.99</v>
      </c>
    </row>
    <row r="16702" spans="1:2" x14ac:dyDescent="0.35">
      <c r="A16702" s="2" t="s">
        <v>16698</v>
      </c>
      <c r="B16702" s="3">
        <v>1184.46</v>
      </c>
    </row>
    <row r="16703" spans="1:2" x14ac:dyDescent="0.35">
      <c r="A16703" s="2" t="s">
        <v>16699</v>
      </c>
      <c r="B16703" s="3">
        <v>1120.49</v>
      </c>
    </row>
    <row r="16704" spans="1:2" x14ac:dyDescent="0.35">
      <c r="A16704" s="2" t="s">
        <v>16700</v>
      </c>
      <c r="B16704" s="3">
        <v>1183.47</v>
      </c>
    </row>
    <row r="16705" spans="1:2" x14ac:dyDescent="0.35">
      <c r="A16705" s="2" t="s">
        <v>16701</v>
      </c>
      <c r="B16705" s="3">
        <v>1120.49</v>
      </c>
    </row>
    <row r="16706" spans="1:2" x14ac:dyDescent="0.35">
      <c r="A16706" s="2" t="s">
        <v>16702</v>
      </c>
      <c r="B16706" s="3">
        <v>1179.97</v>
      </c>
    </row>
    <row r="16707" spans="1:2" x14ac:dyDescent="0.35">
      <c r="A16707" s="2" t="s">
        <v>16703</v>
      </c>
      <c r="B16707" s="3">
        <v>1155.48</v>
      </c>
    </row>
    <row r="16708" spans="1:2" x14ac:dyDescent="0.35">
      <c r="A16708" s="2" t="s">
        <v>16704</v>
      </c>
      <c r="B16708" s="3">
        <v>39.980000000000004</v>
      </c>
    </row>
    <row r="16709" spans="1:2" x14ac:dyDescent="0.35">
      <c r="A16709" s="2" t="s">
        <v>16705</v>
      </c>
      <c r="B16709" s="3">
        <v>1155.48</v>
      </c>
    </row>
    <row r="16710" spans="1:2" x14ac:dyDescent="0.35">
      <c r="A16710" s="2" t="s">
        <v>16706</v>
      </c>
      <c r="B16710" s="3">
        <v>1155.48</v>
      </c>
    </row>
    <row r="16711" spans="1:2" x14ac:dyDescent="0.35">
      <c r="A16711" s="2" t="s">
        <v>16707</v>
      </c>
      <c r="B16711" s="3">
        <v>4.99</v>
      </c>
    </row>
    <row r="16712" spans="1:2" x14ac:dyDescent="0.35">
      <c r="A16712" s="2" t="s">
        <v>16708</v>
      </c>
      <c r="B16712" s="3">
        <v>42.28</v>
      </c>
    </row>
    <row r="16713" spans="1:2" x14ac:dyDescent="0.35">
      <c r="A16713" s="2" t="s">
        <v>16709</v>
      </c>
      <c r="B16713" s="3">
        <v>39.980000000000004</v>
      </c>
    </row>
    <row r="16714" spans="1:2" x14ac:dyDescent="0.35">
      <c r="A16714" s="2" t="s">
        <v>16710</v>
      </c>
      <c r="B16714" s="3">
        <v>553.97</v>
      </c>
    </row>
    <row r="16715" spans="1:2" x14ac:dyDescent="0.35">
      <c r="A16715" s="2" t="s">
        <v>16711</v>
      </c>
      <c r="B16715" s="3">
        <v>561.48</v>
      </c>
    </row>
    <row r="16716" spans="1:2" x14ac:dyDescent="0.35">
      <c r="A16716" s="2" t="s">
        <v>16712</v>
      </c>
      <c r="B16716" s="3">
        <v>64.47</v>
      </c>
    </row>
    <row r="16717" spans="1:2" x14ac:dyDescent="0.35">
      <c r="A16717" s="2" t="s">
        <v>16713</v>
      </c>
      <c r="B16717" s="3">
        <v>628.97</v>
      </c>
    </row>
    <row r="16718" spans="1:2" x14ac:dyDescent="0.35">
      <c r="A16718" s="2" t="s">
        <v>16714</v>
      </c>
      <c r="B16718" s="3">
        <v>563.77</v>
      </c>
    </row>
    <row r="16719" spans="1:2" x14ac:dyDescent="0.35">
      <c r="A16719" s="2" t="s">
        <v>16715</v>
      </c>
      <c r="B16719" s="3">
        <v>617.47</v>
      </c>
    </row>
    <row r="16720" spans="1:2" x14ac:dyDescent="0.35">
      <c r="A16720" s="2" t="s">
        <v>16716</v>
      </c>
      <c r="B16720" s="3">
        <v>1174.48</v>
      </c>
    </row>
    <row r="16721" spans="1:2" x14ac:dyDescent="0.35">
      <c r="A16721" s="2" t="s">
        <v>16717</v>
      </c>
      <c r="B16721" s="3">
        <v>1158.96</v>
      </c>
    </row>
    <row r="16722" spans="1:2" x14ac:dyDescent="0.35">
      <c r="A16722" s="2" t="s">
        <v>16718</v>
      </c>
      <c r="B16722" s="3">
        <v>1155.48</v>
      </c>
    </row>
    <row r="16723" spans="1:2" x14ac:dyDescent="0.35">
      <c r="A16723" s="2" t="s">
        <v>16719</v>
      </c>
      <c r="B16723" s="3">
        <v>1147.77</v>
      </c>
    </row>
    <row r="16724" spans="1:2" x14ac:dyDescent="0.35">
      <c r="A16724" s="2" t="s">
        <v>16720</v>
      </c>
      <c r="B16724" s="3">
        <v>7.28</v>
      </c>
    </row>
    <row r="16725" spans="1:2" x14ac:dyDescent="0.35">
      <c r="A16725" s="2" t="s">
        <v>16721</v>
      </c>
      <c r="B16725" s="3">
        <v>12.940000000000001</v>
      </c>
    </row>
    <row r="16726" spans="1:2" x14ac:dyDescent="0.35">
      <c r="A16726" s="2" t="s">
        <v>16722</v>
      </c>
      <c r="B16726" s="3">
        <v>58.980000000000004</v>
      </c>
    </row>
    <row r="16727" spans="1:2" x14ac:dyDescent="0.35">
      <c r="A16727" s="2" t="s">
        <v>16723</v>
      </c>
      <c r="B16727" s="3">
        <v>599.47</v>
      </c>
    </row>
    <row r="16728" spans="1:2" x14ac:dyDescent="0.35">
      <c r="A16728" s="2" t="s">
        <v>16724</v>
      </c>
      <c r="B16728" s="3">
        <v>39.980000000000004</v>
      </c>
    </row>
    <row r="16729" spans="1:2" x14ac:dyDescent="0.35">
      <c r="A16729" s="2" t="s">
        <v>16725</v>
      </c>
      <c r="B16729" s="3">
        <v>166.28</v>
      </c>
    </row>
    <row r="16730" spans="1:2" x14ac:dyDescent="0.35">
      <c r="A16730" s="2" t="s">
        <v>16726</v>
      </c>
      <c r="B16730" s="3">
        <v>564.21</v>
      </c>
    </row>
    <row r="16731" spans="1:2" x14ac:dyDescent="0.35">
      <c r="A16731" s="2" t="s">
        <v>16727</v>
      </c>
      <c r="B16731" s="3">
        <v>1155.48</v>
      </c>
    </row>
    <row r="16732" spans="1:2" x14ac:dyDescent="0.35">
      <c r="A16732" s="2" t="s">
        <v>16728</v>
      </c>
      <c r="B16732" s="3">
        <v>69.989999999999995</v>
      </c>
    </row>
    <row r="16733" spans="1:2" x14ac:dyDescent="0.35">
      <c r="A16733" s="2" t="s">
        <v>16729</v>
      </c>
      <c r="B16733" s="3">
        <v>119.97999999999999</v>
      </c>
    </row>
    <row r="16734" spans="1:2" x14ac:dyDescent="0.35">
      <c r="A16734" s="2" t="s">
        <v>16730</v>
      </c>
      <c r="B16734" s="3">
        <v>3578.27</v>
      </c>
    </row>
    <row r="16735" spans="1:2" x14ac:dyDescent="0.35">
      <c r="A16735" s="2" t="s">
        <v>16731</v>
      </c>
      <c r="B16735" s="3">
        <v>6.28</v>
      </c>
    </row>
    <row r="16736" spans="1:2" x14ac:dyDescent="0.35">
      <c r="A16736" s="2" t="s">
        <v>16732</v>
      </c>
      <c r="B16736" s="3">
        <v>67.489999999999995</v>
      </c>
    </row>
    <row r="16737" spans="1:2" x14ac:dyDescent="0.35">
      <c r="A16737" s="2" t="s">
        <v>16733</v>
      </c>
      <c r="B16737" s="3">
        <v>12.98</v>
      </c>
    </row>
    <row r="16738" spans="1:2" x14ac:dyDescent="0.35">
      <c r="A16738" s="2" t="s">
        <v>16734</v>
      </c>
      <c r="B16738" s="3">
        <v>3.99</v>
      </c>
    </row>
    <row r="16739" spans="1:2" x14ac:dyDescent="0.35">
      <c r="A16739" s="2" t="s">
        <v>16735</v>
      </c>
      <c r="B16739" s="3">
        <v>69.989999999999995</v>
      </c>
    </row>
    <row r="16740" spans="1:2" x14ac:dyDescent="0.35">
      <c r="A16740" s="2" t="s">
        <v>16736</v>
      </c>
      <c r="B16740" s="3">
        <v>30.479999999999997</v>
      </c>
    </row>
    <row r="16741" spans="1:2" x14ac:dyDescent="0.35">
      <c r="A16741" s="2" t="s">
        <v>16737</v>
      </c>
      <c r="B16741" s="3">
        <v>157.29</v>
      </c>
    </row>
    <row r="16742" spans="1:2" x14ac:dyDescent="0.35">
      <c r="A16742" s="2" t="s">
        <v>16738</v>
      </c>
      <c r="B16742" s="3">
        <v>119.97999999999999</v>
      </c>
    </row>
    <row r="16743" spans="1:2" x14ac:dyDescent="0.35">
      <c r="A16743" s="2" t="s">
        <v>16739</v>
      </c>
      <c r="B16743" s="3">
        <v>84.96</v>
      </c>
    </row>
    <row r="16744" spans="1:2" x14ac:dyDescent="0.35">
      <c r="A16744" s="2" t="s">
        <v>16740</v>
      </c>
      <c r="B16744" s="3">
        <v>60.47</v>
      </c>
    </row>
    <row r="16745" spans="1:2" x14ac:dyDescent="0.35">
      <c r="A16745" s="2" t="s">
        <v>16741</v>
      </c>
      <c r="B16745" s="3">
        <v>23.779999999999998</v>
      </c>
    </row>
    <row r="16746" spans="1:2" x14ac:dyDescent="0.35">
      <c r="A16746" s="2" t="s">
        <v>16742</v>
      </c>
      <c r="B16746" s="3">
        <v>78.97999999999999</v>
      </c>
    </row>
    <row r="16747" spans="1:2" x14ac:dyDescent="0.35">
      <c r="A16747" s="2" t="s">
        <v>16743</v>
      </c>
      <c r="B16747" s="3">
        <v>69.989999999999995</v>
      </c>
    </row>
    <row r="16748" spans="1:2" x14ac:dyDescent="0.35">
      <c r="A16748" s="2" t="s">
        <v>16744</v>
      </c>
      <c r="B16748" s="3">
        <v>25.479999999999997</v>
      </c>
    </row>
    <row r="16749" spans="1:2" x14ac:dyDescent="0.35">
      <c r="A16749" s="2" t="s">
        <v>16745</v>
      </c>
      <c r="B16749" s="3">
        <v>23.779999999999998</v>
      </c>
    </row>
    <row r="16750" spans="1:2" x14ac:dyDescent="0.35">
      <c r="A16750" s="2" t="s">
        <v>16746</v>
      </c>
      <c r="B16750" s="3">
        <v>21.49</v>
      </c>
    </row>
    <row r="16751" spans="1:2" x14ac:dyDescent="0.35">
      <c r="A16751" s="2" t="s">
        <v>16747</v>
      </c>
      <c r="B16751" s="3">
        <v>1155.48</v>
      </c>
    </row>
    <row r="16752" spans="1:2" x14ac:dyDescent="0.35">
      <c r="A16752" s="2" t="s">
        <v>16748</v>
      </c>
      <c r="B16752" s="3">
        <v>643.95000000000005</v>
      </c>
    </row>
    <row r="16753" spans="1:2" x14ac:dyDescent="0.35">
      <c r="A16753" s="2" t="s">
        <v>16749</v>
      </c>
      <c r="B16753" s="3">
        <v>617.47</v>
      </c>
    </row>
    <row r="16754" spans="1:2" x14ac:dyDescent="0.35">
      <c r="A16754" s="2" t="s">
        <v>16750</v>
      </c>
      <c r="B16754" s="3">
        <v>628.97</v>
      </c>
    </row>
    <row r="16755" spans="1:2" x14ac:dyDescent="0.35">
      <c r="A16755" s="2" t="s">
        <v>16751</v>
      </c>
      <c r="B16755" s="3">
        <v>84.96</v>
      </c>
    </row>
    <row r="16756" spans="1:2" x14ac:dyDescent="0.35">
      <c r="A16756" s="2" t="s">
        <v>16752</v>
      </c>
      <c r="B16756" s="3">
        <v>23.779999999999998</v>
      </c>
    </row>
    <row r="16757" spans="1:2" x14ac:dyDescent="0.35">
      <c r="A16757" s="2" t="s">
        <v>16753</v>
      </c>
      <c r="B16757" s="3">
        <v>21.49</v>
      </c>
    </row>
    <row r="16758" spans="1:2" x14ac:dyDescent="0.35">
      <c r="A16758" s="2" t="s">
        <v>16754</v>
      </c>
      <c r="B16758" s="3">
        <v>23.779999999999998</v>
      </c>
    </row>
    <row r="16759" spans="1:2" x14ac:dyDescent="0.35">
      <c r="A16759" s="2" t="s">
        <v>16755</v>
      </c>
      <c r="B16759" s="3">
        <v>75.48</v>
      </c>
    </row>
    <row r="16760" spans="1:2" x14ac:dyDescent="0.35">
      <c r="A16760" s="2" t="s">
        <v>16756</v>
      </c>
      <c r="B16760" s="3">
        <v>3578.27</v>
      </c>
    </row>
    <row r="16761" spans="1:2" x14ac:dyDescent="0.35">
      <c r="A16761" s="2" t="s">
        <v>16757</v>
      </c>
      <c r="B16761" s="3">
        <v>25.479999999999997</v>
      </c>
    </row>
    <row r="16762" spans="1:2" x14ac:dyDescent="0.35">
      <c r="A16762" s="2" t="s">
        <v>16758</v>
      </c>
      <c r="B16762" s="3">
        <v>23.779999999999998</v>
      </c>
    </row>
    <row r="16763" spans="1:2" x14ac:dyDescent="0.35">
      <c r="A16763" s="2" t="s">
        <v>16759</v>
      </c>
      <c r="B16763" s="3">
        <v>60.47</v>
      </c>
    </row>
    <row r="16764" spans="1:2" x14ac:dyDescent="0.35">
      <c r="A16764" s="2" t="s">
        <v>16760</v>
      </c>
      <c r="B16764" s="3">
        <v>69.989999999999995</v>
      </c>
    </row>
    <row r="16765" spans="1:2" x14ac:dyDescent="0.35">
      <c r="A16765" s="2" t="s">
        <v>16761</v>
      </c>
      <c r="B16765" s="3">
        <v>132.97</v>
      </c>
    </row>
    <row r="16766" spans="1:2" x14ac:dyDescent="0.35">
      <c r="A16766" s="2" t="s">
        <v>16762</v>
      </c>
      <c r="B16766" s="3">
        <v>69.989999999999995</v>
      </c>
    </row>
    <row r="16767" spans="1:2" x14ac:dyDescent="0.35">
      <c r="A16767" s="2" t="s">
        <v>16763</v>
      </c>
      <c r="B16767" s="3">
        <v>3578.27</v>
      </c>
    </row>
    <row r="16768" spans="1:2" x14ac:dyDescent="0.35">
      <c r="A16768" s="2" t="s">
        <v>16764</v>
      </c>
      <c r="B16768" s="3">
        <v>1169.46</v>
      </c>
    </row>
    <row r="16769" spans="1:2" x14ac:dyDescent="0.35">
      <c r="A16769" s="2" t="s">
        <v>16765</v>
      </c>
      <c r="B16769" s="3">
        <v>1155.48</v>
      </c>
    </row>
    <row r="16770" spans="1:2" x14ac:dyDescent="0.35">
      <c r="A16770" s="2" t="s">
        <v>16766</v>
      </c>
      <c r="B16770" s="3">
        <v>574.98</v>
      </c>
    </row>
    <row r="16771" spans="1:2" x14ac:dyDescent="0.35">
      <c r="A16771" s="2" t="s">
        <v>16767</v>
      </c>
      <c r="B16771" s="3">
        <v>785.32</v>
      </c>
    </row>
    <row r="16772" spans="1:2" x14ac:dyDescent="0.35">
      <c r="A16772" s="2" t="s">
        <v>16768</v>
      </c>
      <c r="B16772" s="3">
        <v>776.33</v>
      </c>
    </row>
    <row r="16773" spans="1:2" x14ac:dyDescent="0.35">
      <c r="A16773" s="2" t="s">
        <v>16769</v>
      </c>
      <c r="B16773" s="3">
        <v>742.35</v>
      </c>
    </row>
    <row r="16774" spans="1:2" x14ac:dyDescent="0.35">
      <c r="A16774" s="2" t="s">
        <v>16770</v>
      </c>
      <c r="B16774" s="3">
        <v>827.33</v>
      </c>
    </row>
    <row r="16775" spans="1:2" x14ac:dyDescent="0.35">
      <c r="A16775" s="2" t="s">
        <v>16771</v>
      </c>
      <c r="B16775" s="3">
        <v>776.33</v>
      </c>
    </row>
    <row r="16776" spans="1:2" x14ac:dyDescent="0.35">
      <c r="A16776" s="2" t="s">
        <v>16772</v>
      </c>
      <c r="B16776" s="3">
        <v>742.35</v>
      </c>
    </row>
    <row r="16777" spans="1:2" x14ac:dyDescent="0.35">
      <c r="A16777" s="2" t="s">
        <v>16773</v>
      </c>
      <c r="B16777" s="3">
        <v>776.33</v>
      </c>
    </row>
    <row r="16778" spans="1:2" x14ac:dyDescent="0.35">
      <c r="A16778" s="2" t="s">
        <v>16774</v>
      </c>
      <c r="B16778" s="3">
        <v>751.34</v>
      </c>
    </row>
    <row r="16779" spans="1:2" x14ac:dyDescent="0.35">
      <c r="A16779" s="2" t="s">
        <v>16775</v>
      </c>
      <c r="B16779" s="3">
        <v>777.34</v>
      </c>
    </row>
    <row r="16780" spans="1:2" x14ac:dyDescent="0.35">
      <c r="A16780" s="2" t="s">
        <v>16776</v>
      </c>
      <c r="B16780" s="3">
        <v>123.47999999999999</v>
      </c>
    </row>
    <row r="16781" spans="1:2" x14ac:dyDescent="0.35">
      <c r="A16781" s="2" t="s">
        <v>16777</v>
      </c>
      <c r="B16781" s="3">
        <v>777.34</v>
      </c>
    </row>
    <row r="16782" spans="1:2" x14ac:dyDescent="0.35">
      <c r="A16782" s="2" t="s">
        <v>16778</v>
      </c>
      <c r="B16782" s="3">
        <v>771.34</v>
      </c>
    </row>
    <row r="16783" spans="1:2" x14ac:dyDescent="0.35">
      <c r="A16783" s="2" t="s">
        <v>16779</v>
      </c>
      <c r="B16783" s="3">
        <v>1120.49</v>
      </c>
    </row>
    <row r="16784" spans="1:2" x14ac:dyDescent="0.35">
      <c r="A16784" s="2" t="s">
        <v>16780</v>
      </c>
      <c r="B16784" s="3">
        <v>751.34</v>
      </c>
    </row>
    <row r="16785" spans="1:2" x14ac:dyDescent="0.35">
      <c r="A16785" s="2" t="s">
        <v>16781</v>
      </c>
      <c r="B16785" s="3">
        <v>778.62</v>
      </c>
    </row>
    <row r="16786" spans="1:2" x14ac:dyDescent="0.35">
      <c r="A16786" s="2" t="s">
        <v>16782</v>
      </c>
      <c r="B16786" s="3">
        <v>539.99</v>
      </c>
    </row>
    <row r="16787" spans="1:2" x14ac:dyDescent="0.35">
      <c r="A16787" s="2" t="s">
        <v>16783</v>
      </c>
      <c r="B16787" s="3">
        <v>39.980000000000004</v>
      </c>
    </row>
    <row r="16788" spans="1:2" x14ac:dyDescent="0.35">
      <c r="A16788" s="2" t="s">
        <v>16784</v>
      </c>
      <c r="B16788" s="3">
        <v>777.34</v>
      </c>
    </row>
    <row r="16789" spans="1:2" x14ac:dyDescent="0.35">
      <c r="A16789" s="2" t="s">
        <v>16785</v>
      </c>
      <c r="B16789" s="3">
        <v>574.98</v>
      </c>
    </row>
    <row r="16790" spans="1:2" x14ac:dyDescent="0.35">
      <c r="A16790" s="2" t="s">
        <v>16786</v>
      </c>
      <c r="B16790" s="3">
        <v>47.970000000000006</v>
      </c>
    </row>
    <row r="16791" spans="1:2" x14ac:dyDescent="0.35">
      <c r="A16791" s="2" t="s">
        <v>16787</v>
      </c>
      <c r="B16791" s="3">
        <v>165.28</v>
      </c>
    </row>
    <row r="16792" spans="1:2" x14ac:dyDescent="0.35">
      <c r="A16792" s="2" t="s">
        <v>16788</v>
      </c>
      <c r="B16792" s="3">
        <v>751.34</v>
      </c>
    </row>
    <row r="16793" spans="1:2" x14ac:dyDescent="0.35">
      <c r="A16793" s="2" t="s">
        <v>16789</v>
      </c>
      <c r="B16793" s="3">
        <v>38.980000000000004</v>
      </c>
    </row>
    <row r="16794" spans="1:2" x14ac:dyDescent="0.35">
      <c r="A16794" s="2" t="s">
        <v>16790</v>
      </c>
      <c r="B16794" s="3">
        <v>574.98</v>
      </c>
    </row>
    <row r="16795" spans="1:2" x14ac:dyDescent="0.35">
      <c r="A16795" s="2" t="s">
        <v>16791</v>
      </c>
      <c r="B16795" s="3">
        <v>69.460000000000008</v>
      </c>
    </row>
    <row r="16796" spans="1:2" x14ac:dyDescent="0.35">
      <c r="A16796" s="2" t="s">
        <v>16792</v>
      </c>
      <c r="B16796" s="3">
        <v>6.28</v>
      </c>
    </row>
    <row r="16797" spans="1:2" x14ac:dyDescent="0.35">
      <c r="A16797" s="2" t="s">
        <v>16793</v>
      </c>
      <c r="B16797" s="3">
        <v>553.97</v>
      </c>
    </row>
    <row r="16798" spans="1:2" x14ac:dyDescent="0.35">
      <c r="A16798" s="2" t="s">
        <v>16794</v>
      </c>
      <c r="B16798" s="3">
        <v>562.96</v>
      </c>
    </row>
    <row r="16799" spans="1:2" x14ac:dyDescent="0.35">
      <c r="A16799" s="2" t="s">
        <v>16795</v>
      </c>
      <c r="B16799" s="3">
        <v>777.34</v>
      </c>
    </row>
    <row r="16800" spans="1:2" x14ac:dyDescent="0.35">
      <c r="A16800" s="2" t="s">
        <v>16796</v>
      </c>
      <c r="B16800" s="3">
        <v>751.34</v>
      </c>
    </row>
    <row r="16801" spans="1:2" x14ac:dyDescent="0.35">
      <c r="A16801" s="2" t="s">
        <v>16797</v>
      </c>
      <c r="B16801" s="3">
        <v>54.980000000000004</v>
      </c>
    </row>
    <row r="16802" spans="1:2" x14ac:dyDescent="0.35">
      <c r="A16802" s="2" t="s">
        <v>16798</v>
      </c>
      <c r="B16802" s="3">
        <v>25.479999999999997</v>
      </c>
    </row>
    <row r="16803" spans="1:2" x14ac:dyDescent="0.35">
      <c r="A16803" s="2" t="s">
        <v>16799</v>
      </c>
      <c r="B16803" s="3">
        <v>1174.48</v>
      </c>
    </row>
    <row r="16804" spans="1:2" x14ac:dyDescent="0.35">
      <c r="A16804" s="2" t="s">
        <v>16800</v>
      </c>
      <c r="B16804" s="3">
        <v>1134.47</v>
      </c>
    </row>
    <row r="16805" spans="1:2" x14ac:dyDescent="0.35">
      <c r="A16805" s="2" t="s">
        <v>16801</v>
      </c>
      <c r="B16805" s="3">
        <v>1120.49</v>
      </c>
    </row>
    <row r="16806" spans="1:2" x14ac:dyDescent="0.35">
      <c r="A16806" s="2" t="s">
        <v>16802</v>
      </c>
      <c r="B16806" s="3">
        <v>1174.48</v>
      </c>
    </row>
    <row r="16807" spans="1:2" x14ac:dyDescent="0.35">
      <c r="A16807" s="2" t="s">
        <v>16803</v>
      </c>
      <c r="B16807" s="3">
        <v>1174.48</v>
      </c>
    </row>
    <row r="16808" spans="1:2" x14ac:dyDescent="0.35">
      <c r="A16808" s="2" t="s">
        <v>16804</v>
      </c>
      <c r="B16808" s="3">
        <v>1120.49</v>
      </c>
    </row>
    <row r="16809" spans="1:2" x14ac:dyDescent="0.35">
      <c r="A16809" s="2" t="s">
        <v>16805</v>
      </c>
      <c r="B16809" s="3">
        <v>777.34</v>
      </c>
    </row>
    <row r="16810" spans="1:2" x14ac:dyDescent="0.35">
      <c r="A16810" s="2" t="s">
        <v>16806</v>
      </c>
      <c r="B16810" s="3">
        <v>561.48</v>
      </c>
    </row>
    <row r="16811" spans="1:2" x14ac:dyDescent="0.35">
      <c r="A16811" s="2" t="s">
        <v>16807</v>
      </c>
      <c r="B16811" s="3">
        <v>39.980000000000004</v>
      </c>
    </row>
    <row r="16812" spans="1:2" x14ac:dyDescent="0.35">
      <c r="A16812" s="2" t="s">
        <v>16808</v>
      </c>
      <c r="B16812" s="3">
        <v>53.980000000000004</v>
      </c>
    </row>
    <row r="16813" spans="1:2" x14ac:dyDescent="0.35">
      <c r="A16813" s="2" t="s">
        <v>16809</v>
      </c>
      <c r="B16813" s="3">
        <v>48.97</v>
      </c>
    </row>
    <row r="16814" spans="1:2" x14ac:dyDescent="0.35">
      <c r="A16814" s="2" t="s">
        <v>16810</v>
      </c>
      <c r="B16814" s="3">
        <v>3.99</v>
      </c>
    </row>
    <row r="16815" spans="1:2" x14ac:dyDescent="0.35">
      <c r="A16815" s="2" t="s">
        <v>16811</v>
      </c>
      <c r="B16815" s="3">
        <v>4.99</v>
      </c>
    </row>
    <row r="16816" spans="1:2" x14ac:dyDescent="0.35">
      <c r="A16816" s="2" t="s">
        <v>16812</v>
      </c>
      <c r="B16816" s="3">
        <v>866.31000000000006</v>
      </c>
    </row>
    <row r="16817" spans="1:2" x14ac:dyDescent="0.35">
      <c r="A16817" s="2" t="s">
        <v>16813</v>
      </c>
      <c r="B16817" s="3">
        <v>1164.47</v>
      </c>
    </row>
    <row r="16818" spans="1:2" x14ac:dyDescent="0.35">
      <c r="A16818" s="2" t="s">
        <v>16814</v>
      </c>
      <c r="B16818" s="3">
        <v>578.46</v>
      </c>
    </row>
    <row r="16819" spans="1:2" x14ac:dyDescent="0.35">
      <c r="A16819" s="2" t="s">
        <v>16815</v>
      </c>
      <c r="B16819" s="3">
        <v>1155.48</v>
      </c>
    </row>
    <row r="16820" spans="1:2" x14ac:dyDescent="0.35">
      <c r="A16820" s="2" t="s">
        <v>16816</v>
      </c>
      <c r="B16820" s="3">
        <v>39.980000000000004</v>
      </c>
    </row>
    <row r="16821" spans="1:2" x14ac:dyDescent="0.35">
      <c r="A16821" s="2" t="s">
        <v>16817</v>
      </c>
      <c r="B16821" s="3">
        <v>23.779999999999998</v>
      </c>
    </row>
    <row r="16822" spans="1:2" x14ac:dyDescent="0.35">
      <c r="A16822" s="2" t="s">
        <v>16818</v>
      </c>
      <c r="B16822" s="3">
        <v>182.78</v>
      </c>
    </row>
    <row r="16823" spans="1:2" x14ac:dyDescent="0.35">
      <c r="A16823" s="2" t="s">
        <v>16819</v>
      </c>
      <c r="B16823" s="3">
        <v>110.46000000000001</v>
      </c>
    </row>
    <row r="16824" spans="1:2" x14ac:dyDescent="0.35">
      <c r="A16824" s="2" t="s">
        <v>16820</v>
      </c>
      <c r="B16824" s="3">
        <v>48.97</v>
      </c>
    </row>
    <row r="16825" spans="1:2" x14ac:dyDescent="0.35">
      <c r="A16825" s="2" t="s">
        <v>16821</v>
      </c>
      <c r="B16825" s="3">
        <v>563.77</v>
      </c>
    </row>
    <row r="16826" spans="1:2" x14ac:dyDescent="0.35">
      <c r="A16826" s="2" t="s">
        <v>16822</v>
      </c>
      <c r="B16826" s="3">
        <v>607.96</v>
      </c>
    </row>
    <row r="16827" spans="1:2" x14ac:dyDescent="0.35">
      <c r="A16827" s="2" t="s">
        <v>16823</v>
      </c>
      <c r="B16827" s="3">
        <v>2419.06</v>
      </c>
    </row>
    <row r="16828" spans="1:2" x14ac:dyDescent="0.35">
      <c r="A16828" s="2" t="s">
        <v>16824</v>
      </c>
      <c r="B16828" s="3">
        <v>2419.06</v>
      </c>
    </row>
    <row r="16829" spans="1:2" x14ac:dyDescent="0.35">
      <c r="A16829" s="2" t="s">
        <v>16825</v>
      </c>
      <c r="B16829" s="3">
        <v>2428.0499999999997</v>
      </c>
    </row>
    <row r="16830" spans="1:2" x14ac:dyDescent="0.35">
      <c r="A16830" s="2" t="s">
        <v>16826</v>
      </c>
      <c r="B16830" s="3">
        <v>34.47</v>
      </c>
    </row>
    <row r="16831" spans="1:2" x14ac:dyDescent="0.35">
      <c r="A16831" s="2" t="s">
        <v>16827</v>
      </c>
      <c r="B16831" s="3">
        <v>1164.47</v>
      </c>
    </row>
    <row r="16832" spans="1:2" x14ac:dyDescent="0.35">
      <c r="A16832" s="2" t="s">
        <v>16828</v>
      </c>
      <c r="B16832" s="3">
        <v>786.33</v>
      </c>
    </row>
    <row r="16833" spans="1:2" x14ac:dyDescent="0.35">
      <c r="A16833" s="2" t="s">
        <v>16829</v>
      </c>
      <c r="B16833" s="3">
        <v>901.35</v>
      </c>
    </row>
    <row r="16834" spans="1:2" x14ac:dyDescent="0.35">
      <c r="A16834" s="2" t="s">
        <v>16830</v>
      </c>
      <c r="B16834" s="3">
        <v>23.779999999999998</v>
      </c>
    </row>
    <row r="16835" spans="1:2" x14ac:dyDescent="0.35">
      <c r="A16835" s="2" t="s">
        <v>16831</v>
      </c>
      <c r="B16835" s="3">
        <v>25.479999999999997</v>
      </c>
    </row>
    <row r="16836" spans="1:2" x14ac:dyDescent="0.35">
      <c r="A16836" s="2" t="s">
        <v>16832</v>
      </c>
      <c r="B16836" s="3">
        <v>27.769999999999996</v>
      </c>
    </row>
    <row r="16837" spans="1:2" x14ac:dyDescent="0.35">
      <c r="A16837" s="2" t="s">
        <v>16833</v>
      </c>
      <c r="B16837" s="3">
        <v>39.980000000000004</v>
      </c>
    </row>
    <row r="16838" spans="1:2" x14ac:dyDescent="0.35">
      <c r="A16838" s="2" t="s">
        <v>16834</v>
      </c>
      <c r="B16838" s="3">
        <v>60.47</v>
      </c>
    </row>
    <row r="16839" spans="1:2" x14ac:dyDescent="0.35">
      <c r="A16839" s="2" t="s">
        <v>16835</v>
      </c>
      <c r="B16839" s="3">
        <v>27.769999999999996</v>
      </c>
    </row>
    <row r="16840" spans="1:2" x14ac:dyDescent="0.35">
      <c r="A16840" s="2" t="s">
        <v>16836</v>
      </c>
      <c r="B16840" s="3">
        <v>21.49</v>
      </c>
    </row>
    <row r="16841" spans="1:2" x14ac:dyDescent="0.35">
      <c r="A16841" s="2" t="s">
        <v>16837</v>
      </c>
      <c r="B16841" s="3">
        <v>21.49</v>
      </c>
    </row>
    <row r="16842" spans="1:2" x14ac:dyDescent="0.35">
      <c r="A16842" s="2" t="s">
        <v>16838</v>
      </c>
      <c r="B16842" s="3">
        <v>13.98</v>
      </c>
    </row>
    <row r="16843" spans="1:2" x14ac:dyDescent="0.35">
      <c r="A16843" s="2" t="s">
        <v>16839</v>
      </c>
      <c r="B16843" s="3">
        <v>43.46</v>
      </c>
    </row>
    <row r="16844" spans="1:2" x14ac:dyDescent="0.35">
      <c r="A16844" s="2" t="s">
        <v>16840</v>
      </c>
      <c r="B16844" s="3">
        <v>4.99</v>
      </c>
    </row>
    <row r="16845" spans="1:2" x14ac:dyDescent="0.35">
      <c r="A16845" s="2" t="s">
        <v>16841</v>
      </c>
      <c r="B16845" s="3">
        <v>60.47</v>
      </c>
    </row>
    <row r="16846" spans="1:2" x14ac:dyDescent="0.35">
      <c r="A16846" s="2" t="s">
        <v>16842</v>
      </c>
      <c r="B16846" s="3">
        <v>30.479999999999997</v>
      </c>
    </row>
    <row r="16847" spans="1:2" x14ac:dyDescent="0.35">
      <c r="A16847" s="2" t="s">
        <v>16843</v>
      </c>
      <c r="B16847" s="3">
        <v>2419.06</v>
      </c>
    </row>
    <row r="16848" spans="1:2" x14ac:dyDescent="0.35">
      <c r="A16848" s="2" t="s">
        <v>16844</v>
      </c>
      <c r="B16848" s="3">
        <v>48.970000000000006</v>
      </c>
    </row>
    <row r="16849" spans="1:2" x14ac:dyDescent="0.35">
      <c r="A16849" s="2" t="s">
        <v>16845</v>
      </c>
      <c r="B16849" s="3">
        <v>60.47</v>
      </c>
    </row>
    <row r="16850" spans="1:2" x14ac:dyDescent="0.35">
      <c r="A16850" s="2" t="s">
        <v>16846</v>
      </c>
      <c r="B16850" s="3">
        <v>23.779999999999998</v>
      </c>
    </row>
    <row r="16851" spans="1:2" x14ac:dyDescent="0.35">
      <c r="A16851" s="2" t="s">
        <v>16847</v>
      </c>
      <c r="B16851" s="3">
        <v>27.769999999999996</v>
      </c>
    </row>
    <row r="16852" spans="1:2" x14ac:dyDescent="0.35">
      <c r="A16852" s="2" t="s">
        <v>16848</v>
      </c>
      <c r="B16852" s="3">
        <v>89.97</v>
      </c>
    </row>
    <row r="16853" spans="1:2" x14ac:dyDescent="0.35">
      <c r="A16853" s="2" t="s">
        <v>16849</v>
      </c>
      <c r="B16853" s="3">
        <v>751.34</v>
      </c>
    </row>
    <row r="16854" spans="1:2" x14ac:dyDescent="0.35">
      <c r="A16854" s="2" t="s">
        <v>16850</v>
      </c>
      <c r="B16854" s="3">
        <v>791.32</v>
      </c>
    </row>
    <row r="16855" spans="1:2" x14ac:dyDescent="0.35">
      <c r="A16855" s="2" t="s">
        <v>16851</v>
      </c>
      <c r="B16855" s="3">
        <v>23.779999999999998</v>
      </c>
    </row>
    <row r="16856" spans="1:2" x14ac:dyDescent="0.35">
      <c r="A16856" s="2" t="s">
        <v>16852</v>
      </c>
      <c r="B16856" s="3">
        <v>27.769999999999996</v>
      </c>
    </row>
    <row r="16857" spans="1:2" x14ac:dyDescent="0.35">
      <c r="A16857" s="2" t="s">
        <v>16853</v>
      </c>
      <c r="B16857" s="3">
        <v>39.980000000000004</v>
      </c>
    </row>
    <row r="16858" spans="1:2" x14ac:dyDescent="0.35">
      <c r="A16858" s="2" t="s">
        <v>16854</v>
      </c>
      <c r="B16858" s="3">
        <v>72.960000000000008</v>
      </c>
    </row>
    <row r="16859" spans="1:2" x14ac:dyDescent="0.35">
      <c r="A16859" s="2" t="s">
        <v>16855</v>
      </c>
      <c r="B16859" s="3">
        <v>39.980000000000004</v>
      </c>
    </row>
    <row r="16860" spans="1:2" x14ac:dyDescent="0.35">
      <c r="A16860" s="2" t="s">
        <v>16856</v>
      </c>
      <c r="B16860" s="3">
        <v>574.98</v>
      </c>
    </row>
    <row r="16861" spans="1:2" x14ac:dyDescent="0.35">
      <c r="A16861" s="2" t="s">
        <v>16857</v>
      </c>
      <c r="B16861" s="3">
        <v>18.97</v>
      </c>
    </row>
    <row r="16862" spans="1:2" x14ac:dyDescent="0.35">
      <c r="A16862" s="2" t="s">
        <v>16858</v>
      </c>
      <c r="B16862" s="3">
        <v>750.30000000000007</v>
      </c>
    </row>
    <row r="16863" spans="1:2" x14ac:dyDescent="0.35">
      <c r="A16863" s="2" t="s">
        <v>16859</v>
      </c>
      <c r="B16863" s="3">
        <v>23.779999999999998</v>
      </c>
    </row>
    <row r="16864" spans="1:2" x14ac:dyDescent="0.35">
      <c r="A16864" s="2" t="s">
        <v>16860</v>
      </c>
      <c r="B16864" s="3">
        <v>578.46</v>
      </c>
    </row>
    <row r="16865" spans="1:2" x14ac:dyDescent="0.35">
      <c r="A16865" s="2" t="s">
        <v>16861</v>
      </c>
      <c r="B16865" s="3">
        <v>39.980000000000004</v>
      </c>
    </row>
    <row r="16866" spans="1:2" x14ac:dyDescent="0.35">
      <c r="A16866" s="2" t="s">
        <v>16862</v>
      </c>
      <c r="B16866" s="3">
        <v>75.47</v>
      </c>
    </row>
    <row r="16867" spans="1:2" x14ac:dyDescent="0.35">
      <c r="A16867" s="2" t="s">
        <v>16863</v>
      </c>
      <c r="B16867" s="3">
        <v>777.34</v>
      </c>
    </row>
    <row r="16868" spans="1:2" x14ac:dyDescent="0.35">
      <c r="A16868" s="2" t="s">
        <v>16864</v>
      </c>
      <c r="B16868" s="3">
        <v>615.47</v>
      </c>
    </row>
    <row r="16869" spans="1:2" x14ac:dyDescent="0.35">
      <c r="A16869" s="2" t="s">
        <v>16865</v>
      </c>
      <c r="B16869" s="3">
        <v>539.99</v>
      </c>
    </row>
    <row r="16870" spans="1:2" x14ac:dyDescent="0.35">
      <c r="A16870" s="2" t="s">
        <v>16866</v>
      </c>
      <c r="B16870" s="3">
        <v>548.98</v>
      </c>
    </row>
    <row r="16871" spans="1:2" x14ac:dyDescent="0.35">
      <c r="A16871" s="2" t="s">
        <v>16867</v>
      </c>
      <c r="B16871" s="3">
        <v>565.47</v>
      </c>
    </row>
    <row r="16872" spans="1:2" x14ac:dyDescent="0.35">
      <c r="A16872" s="2" t="s">
        <v>16868</v>
      </c>
      <c r="B16872" s="3">
        <v>2447.0499999999997</v>
      </c>
    </row>
    <row r="16873" spans="1:2" x14ac:dyDescent="0.35">
      <c r="A16873" s="2" t="s">
        <v>16869</v>
      </c>
      <c r="B16873" s="3">
        <v>2419.06</v>
      </c>
    </row>
    <row r="16874" spans="1:2" x14ac:dyDescent="0.35">
      <c r="A16874" s="2" t="s">
        <v>16870</v>
      </c>
      <c r="B16874" s="3">
        <v>2398.0499999999997</v>
      </c>
    </row>
    <row r="16875" spans="1:2" x14ac:dyDescent="0.35">
      <c r="A16875" s="2" t="s">
        <v>16871</v>
      </c>
      <c r="B16875" s="3">
        <v>2443.5499999999997</v>
      </c>
    </row>
    <row r="16876" spans="1:2" x14ac:dyDescent="0.35">
      <c r="A16876" s="2" t="s">
        <v>16872</v>
      </c>
      <c r="B16876" s="3">
        <v>2419.06</v>
      </c>
    </row>
    <row r="16877" spans="1:2" x14ac:dyDescent="0.35">
      <c r="A16877" s="2" t="s">
        <v>16873</v>
      </c>
      <c r="B16877" s="3">
        <v>2462.5499999999997</v>
      </c>
    </row>
    <row r="16878" spans="1:2" x14ac:dyDescent="0.35">
      <c r="A16878" s="2" t="s">
        <v>16874</v>
      </c>
      <c r="B16878" s="3">
        <v>2419.06</v>
      </c>
    </row>
    <row r="16879" spans="1:2" x14ac:dyDescent="0.35">
      <c r="A16879" s="2" t="s">
        <v>16875</v>
      </c>
      <c r="B16879" s="3">
        <v>2384.0700000000002</v>
      </c>
    </row>
    <row r="16880" spans="1:2" x14ac:dyDescent="0.35">
      <c r="A16880" s="2" t="s">
        <v>16876</v>
      </c>
      <c r="B16880" s="3">
        <v>2393.06</v>
      </c>
    </row>
    <row r="16881" spans="1:2" x14ac:dyDescent="0.35">
      <c r="A16881" s="2" t="s">
        <v>16877</v>
      </c>
      <c r="B16881" s="3">
        <v>1249.8399999999999</v>
      </c>
    </row>
    <row r="16882" spans="1:2" x14ac:dyDescent="0.35">
      <c r="A16882" s="2" t="s">
        <v>16878</v>
      </c>
      <c r="B16882" s="3">
        <v>1288.31</v>
      </c>
    </row>
    <row r="16883" spans="1:2" x14ac:dyDescent="0.35">
      <c r="A16883" s="2" t="s">
        <v>16879</v>
      </c>
      <c r="B16883" s="3">
        <v>1268.8399999999999</v>
      </c>
    </row>
    <row r="16884" spans="1:2" x14ac:dyDescent="0.35">
      <c r="A16884" s="2" t="s">
        <v>16880</v>
      </c>
      <c r="B16884" s="3">
        <v>1214.8499999999999</v>
      </c>
    </row>
    <row r="16885" spans="1:2" x14ac:dyDescent="0.35">
      <c r="A16885" s="2" t="s">
        <v>16881</v>
      </c>
      <c r="B16885" s="3">
        <v>1228.83</v>
      </c>
    </row>
    <row r="16886" spans="1:2" x14ac:dyDescent="0.35">
      <c r="A16886" s="2" t="s">
        <v>16882</v>
      </c>
      <c r="B16886" s="3">
        <v>1283.82</v>
      </c>
    </row>
    <row r="16887" spans="1:2" x14ac:dyDescent="0.35">
      <c r="A16887" s="2" t="s">
        <v>16883</v>
      </c>
      <c r="B16887" s="3">
        <v>1313.34</v>
      </c>
    </row>
    <row r="16888" spans="1:2" x14ac:dyDescent="0.35">
      <c r="A16888" s="2" t="s">
        <v>16884</v>
      </c>
      <c r="B16888" s="3">
        <v>2393.06</v>
      </c>
    </row>
    <row r="16889" spans="1:2" x14ac:dyDescent="0.35">
      <c r="A16889" s="2" t="s">
        <v>16885</v>
      </c>
      <c r="B16889" s="3">
        <v>777.34</v>
      </c>
    </row>
    <row r="16890" spans="1:2" x14ac:dyDescent="0.35">
      <c r="A16890" s="2" t="s">
        <v>16886</v>
      </c>
      <c r="B16890" s="3">
        <v>791.32</v>
      </c>
    </row>
    <row r="16891" spans="1:2" x14ac:dyDescent="0.35">
      <c r="A16891" s="2" t="s">
        <v>16887</v>
      </c>
      <c r="B16891" s="3">
        <v>778.62</v>
      </c>
    </row>
    <row r="16892" spans="1:2" x14ac:dyDescent="0.35">
      <c r="A16892" s="2" t="s">
        <v>16888</v>
      </c>
      <c r="B16892" s="3">
        <v>756.33</v>
      </c>
    </row>
    <row r="16893" spans="1:2" x14ac:dyDescent="0.35">
      <c r="A16893" s="2" t="s">
        <v>16889</v>
      </c>
      <c r="B16893" s="3">
        <v>603.49</v>
      </c>
    </row>
    <row r="16894" spans="1:2" x14ac:dyDescent="0.35">
      <c r="A16894" s="2" t="s">
        <v>16890</v>
      </c>
      <c r="B16894" s="3">
        <v>39.980000000000004</v>
      </c>
    </row>
    <row r="16895" spans="1:2" x14ac:dyDescent="0.35">
      <c r="A16895" s="2" t="s">
        <v>16891</v>
      </c>
      <c r="B16895" s="3">
        <v>39.47</v>
      </c>
    </row>
    <row r="16896" spans="1:2" x14ac:dyDescent="0.35">
      <c r="A16896" s="2" t="s">
        <v>16892</v>
      </c>
      <c r="B16896" s="3">
        <v>22.93</v>
      </c>
    </row>
    <row r="16897" spans="1:2" x14ac:dyDescent="0.35">
      <c r="A16897" s="2" t="s">
        <v>16893</v>
      </c>
      <c r="B16897" s="3">
        <v>71.580000000000013</v>
      </c>
    </row>
    <row r="16898" spans="1:2" x14ac:dyDescent="0.35">
      <c r="A16898" s="2" t="s">
        <v>16894</v>
      </c>
      <c r="B16898" s="3">
        <v>561.48</v>
      </c>
    </row>
    <row r="16899" spans="1:2" x14ac:dyDescent="0.35">
      <c r="A16899" s="2" t="s">
        <v>16895</v>
      </c>
      <c r="B16899" s="3">
        <v>597.95000000000005</v>
      </c>
    </row>
    <row r="16900" spans="1:2" x14ac:dyDescent="0.35">
      <c r="A16900" s="2" t="s">
        <v>16896</v>
      </c>
      <c r="B16900" s="3">
        <v>649.46</v>
      </c>
    </row>
    <row r="16901" spans="1:2" x14ac:dyDescent="0.35">
      <c r="A16901" s="2" t="s">
        <v>16897</v>
      </c>
      <c r="B16901" s="3">
        <v>34.89</v>
      </c>
    </row>
    <row r="16902" spans="1:2" x14ac:dyDescent="0.35">
      <c r="A16902" s="2" t="s">
        <v>16898</v>
      </c>
      <c r="B16902" s="3">
        <v>548.98</v>
      </c>
    </row>
    <row r="16903" spans="1:2" x14ac:dyDescent="0.35">
      <c r="A16903" s="2" t="s">
        <v>16899</v>
      </c>
      <c r="B16903" s="3">
        <v>811.32</v>
      </c>
    </row>
    <row r="16904" spans="1:2" x14ac:dyDescent="0.35">
      <c r="A16904" s="2" t="s">
        <v>16900</v>
      </c>
      <c r="B16904" s="3">
        <v>539.99</v>
      </c>
    </row>
    <row r="16905" spans="1:2" x14ac:dyDescent="0.35">
      <c r="A16905" s="2" t="s">
        <v>16901</v>
      </c>
      <c r="B16905" s="3">
        <v>750.30000000000007</v>
      </c>
    </row>
    <row r="16906" spans="1:2" x14ac:dyDescent="0.35">
      <c r="A16906" s="2" t="s">
        <v>16902</v>
      </c>
      <c r="B16906" s="3">
        <v>751.34</v>
      </c>
    </row>
    <row r="16907" spans="1:2" x14ac:dyDescent="0.35">
      <c r="A16907" s="2" t="s">
        <v>16903</v>
      </c>
      <c r="B16907" s="3">
        <v>777.34</v>
      </c>
    </row>
    <row r="16908" spans="1:2" x14ac:dyDescent="0.35">
      <c r="A16908" s="2" t="s">
        <v>16904</v>
      </c>
      <c r="B16908" s="3">
        <v>777.34</v>
      </c>
    </row>
    <row r="16909" spans="1:2" x14ac:dyDescent="0.35">
      <c r="A16909" s="2" t="s">
        <v>16905</v>
      </c>
      <c r="B16909" s="3">
        <v>2433.0399999999995</v>
      </c>
    </row>
    <row r="16910" spans="1:2" x14ac:dyDescent="0.35">
      <c r="A16910" s="2" t="s">
        <v>16906</v>
      </c>
      <c r="B16910" s="3">
        <v>1174.48</v>
      </c>
    </row>
    <row r="16911" spans="1:2" x14ac:dyDescent="0.35">
      <c r="A16911" s="2" t="s">
        <v>16907</v>
      </c>
      <c r="B16911" s="3">
        <v>38.880000000000003</v>
      </c>
    </row>
    <row r="16912" spans="1:2" x14ac:dyDescent="0.35">
      <c r="A16912" s="2" t="s">
        <v>16908</v>
      </c>
      <c r="B16912" s="3">
        <v>156.76</v>
      </c>
    </row>
    <row r="16913" spans="1:2" x14ac:dyDescent="0.35">
      <c r="A16913" s="2" t="s">
        <v>16909</v>
      </c>
      <c r="B16913" s="3">
        <v>21.49</v>
      </c>
    </row>
    <row r="16914" spans="1:2" x14ac:dyDescent="0.35">
      <c r="A16914" s="2" t="s">
        <v>16910</v>
      </c>
      <c r="B16914" s="3">
        <v>539.99</v>
      </c>
    </row>
    <row r="16915" spans="1:2" x14ac:dyDescent="0.35">
      <c r="A16915" s="2" t="s">
        <v>16911</v>
      </c>
      <c r="B16915" s="3">
        <v>578.46</v>
      </c>
    </row>
    <row r="16916" spans="1:2" x14ac:dyDescent="0.35">
      <c r="A16916" s="2" t="s">
        <v>16912</v>
      </c>
      <c r="B16916" s="3">
        <v>786.33</v>
      </c>
    </row>
    <row r="16917" spans="1:2" x14ac:dyDescent="0.35">
      <c r="A16917" s="2" t="s">
        <v>16913</v>
      </c>
      <c r="B16917" s="3">
        <v>548.98</v>
      </c>
    </row>
    <row r="16918" spans="1:2" x14ac:dyDescent="0.35">
      <c r="A16918" s="2" t="s">
        <v>16914</v>
      </c>
      <c r="B16918" s="3">
        <v>574.98</v>
      </c>
    </row>
    <row r="16919" spans="1:2" x14ac:dyDescent="0.35">
      <c r="A16919" s="2" t="s">
        <v>16915</v>
      </c>
      <c r="B16919" s="3">
        <v>25.479999999999997</v>
      </c>
    </row>
    <row r="16920" spans="1:2" x14ac:dyDescent="0.35">
      <c r="A16920" s="2" t="s">
        <v>16916</v>
      </c>
      <c r="B16920" s="3">
        <v>60.47</v>
      </c>
    </row>
    <row r="16921" spans="1:2" x14ac:dyDescent="0.35">
      <c r="A16921" s="2" t="s">
        <v>16917</v>
      </c>
      <c r="B16921" s="3">
        <v>4.99</v>
      </c>
    </row>
    <row r="16922" spans="1:2" x14ac:dyDescent="0.35">
      <c r="A16922" s="2" t="s">
        <v>16918</v>
      </c>
      <c r="B16922" s="3">
        <v>39.980000000000004</v>
      </c>
    </row>
    <row r="16923" spans="1:2" x14ac:dyDescent="0.35">
      <c r="A16923" s="2" t="s">
        <v>16919</v>
      </c>
      <c r="B16923" s="3">
        <v>39.980000000000004</v>
      </c>
    </row>
    <row r="16924" spans="1:2" x14ac:dyDescent="0.35">
      <c r="A16924" s="2" t="s">
        <v>16920</v>
      </c>
      <c r="B16924" s="3">
        <v>39.980000000000004</v>
      </c>
    </row>
    <row r="16925" spans="1:2" x14ac:dyDescent="0.35">
      <c r="A16925" s="2" t="s">
        <v>16921</v>
      </c>
      <c r="B16925" s="3">
        <v>3578.27</v>
      </c>
    </row>
    <row r="16926" spans="1:2" x14ac:dyDescent="0.35">
      <c r="A16926" s="2" t="s">
        <v>16922</v>
      </c>
      <c r="B16926" s="3">
        <v>5998.61</v>
      </c>
    </row>
    <row r="16927" spans="1:2" x14ac:dyDescent="0.35">
      <c r="A16927" s="2" t="s">
        <v>16923</v>
      </c>
      <c r="B16927" s="3">
        <v>6016.33</v>
      </c>
    </row>
    <row r="16928" spans="1:2" x14ac:dyDescent="0.35">
      <c r="A16928" s="2" t="s">
        <v>16924</v>
      </c>
      <c r="B16928" s="3">
        <v>5997.33</v>
      </c>
    </row>
    <row r="16929" spans="1:2" x14ac:dyDescent="0.35">
      <c r="A16929" s="2" t="s">
        <v>16925</v>
      </c>
      <c r="B16929" s="3">
        <v>7.28</v>
      </c>
    </row>
    <row r="16930" spans="1:2" x14ac:dyDescent="0.35">
      <c r="A16930" s="2" t="s">
        <v>16926</v>
      </c>
      <c r="B16930" s="3">
        <v>60.47</v>
      </c>
    </row>
    <row r="16931" spans="1:2" x14ac:dyDescent="0.35">
      <c r="A16931" s="2" t="s">
        <v>16927</v>
      </c>
      <c r="B16931" s="3">
        <v>28.99</v>
      </c>
    </row>
    <row r="16932" spans="1:2" x14ac:dyDescent="0.35">
      <c r="A16932" s="2" t="s">
        <v>16928</v>
      </c>
      <c r="B16932" s="3">
        <v>2525.9399999999996</v>
      </c>
    </row>
    <row r="16933" spans="1:2" x14ac:dyDescent="0.35">
      <c r="A16933" s="2" t="s">
        <v>16929</v>
      </c>
      <c r="B16933" s="3">
        <v>38.980000000000004</v>
      </c>
    </row>
    <row r="16934" spans="1:2" x14ac:dyDescent="0.35">
      <c r="A16934" s="2" t="s">
        <v>16930</v>
      </c>
      <c r="B16934" s="3">
        <v>4.99</v>
      </c>
    </row>
    <row r="16935" spans="1:2" x14ac:dyDescent="0.35">
      <c r="A16935" s="2" t="s">
        <v>16931</v>
      </c>
      <c r="B16935" s="3">
        <v>3.99</v>
      </c>
    </row>
    <row r="16936" spans="1:2" x14ac:dyDescent="0.35">
      <c r="A16936" s="2" t="s">
        <v>16932</v>
      </c>
      <c r="B16936" s="3">
        <v>1120.49</v>
      </c>
    </row>
    <row r="16937" spans="1:2" x14ac:dyDescent="0.35">
      <c r="A16937" s="2" t="s">
        <v>16933</v>
      </c>
      <c r="B16937" s="3">
        <v>3.99</v>
      </c>
    </row>
    <row r="16938" spans="1:2" x14ac:dyDescent="0.35">
      <c r="A16938" s="2" t="s">
        <v>16934</v>
      </c>
      <c r="B16938" s="3">
        <v>36.269999999999996</v>
      </c>
    </row>
    <row r="16939" spans="1:2" x14ac:dyDescent="0.35">
      <c r="A16939" s="2" t="s">
        <v>16935</v>
      </c>
      <c r="B16939" s="3">
        <v>7.28</v>
      </c>
    </row>
    <row r="16940" spans="1:2" x14ac:dyDescent="0.35">
      <c r="A16940" s="2" t="s">
        <v>16936</v>
      </c>
      <c r="B16940" s="3">
        <v>123.48</v>
      </c>
    </row>
    <row r="16941" spans="1:2" x14ac:dyDescent="0.35">
      <c r="A16941" s="2" t="s">
        <v>16937</v>
      </c>
      <c r="B16941" s="3">
        <v>12.940000000000001</v>
      </c>
    </row>
    <row r="16942" spans="1:2" x14ac:dyDescent="0.35">
      <c r="A16942" s="2" t="s">
        <v>16938</v>
      </c>
      <c r="B16942" s="3">
        <v>4.99</v>
      </c>
    </row>
    <row r="16943" spans="1:2" x14ac:dyDescent="0.35">
      <c r="A16943" s="2" t="s">
        <v>16939</v>
      </c>
      <c r="B16943" s="3">
        <v>113.96000000000001</v>
      </c>
    </row>
    <row r="16944" spans="1:2" x14ac:dyDescent="0.35">
      <c r="A16944" s="2" t="s">
        <v>16940</v>
      </c>
      <c r="B16944" s="3">
        <v>24.99</v>
      </c>
    </row>
    <row r="16945" spans="1:2" x14ac:dyDescent="0.35">
      <c r="A16945" s="2" t="s">
        <v>16941</v>
      </c>
      <c r="B16945" s="3">
        <v>2641.2299999999996</v>
      </c>
    </row>
    <row r="16946" spans="1:2" x14ac:dyDescent="0.35">
      <c r="A16946" s="2" t="s">
        <v>16942</v>
      </c>
      <c r="B16946" s="3">
        <v>38.980000000000004</v>
      </c>
    </row>
    <row r="16947" spans="1:2" x14ac:dyDescent="0.35">
      <c r="A16947" s="2" t="s">
        <v>16943</v>
      </c>
      <c r="B16947" s="3">
        <v>92.97</v>
      </c>
    </row>
    <row r="16948" spans="1:2" x14ac:dyDescent="0.35">
      <c r="A16948" s="2" t="s">
        <v>16944</v>
      </c>
      <c r="B16948" s="3">
        <v>38.980000000000004</v>
      </c>
    </row>
    <row r="16949" spans="1:2" x14ac:dyDescent="0.35">
      <c r="A16949" s="2" t="s">
        <v>16945</v>
      </c>
      <c r="B16949" s="3">
        <v>15.23</v>
      </c>
    </row>
    <row r="16950" spans="1:2" x14ac:dyDescent="0.35">
      <c r="A16950" s="2" t="s">
        <v>16946</v>
      </c>
      <c r="B16950" s="3">
        <v>29.479999999999997</v>
      </c>
    </row>
    <row r="16951" spans="1:2" x14ac:dyDescent="0.35">
      <c r="A16951" s="2" t="s">
        <v>16947</v>
      </c>
      <c r="B16951" s="3">
        <v>2443.35</v>
      </c>
    </row>
    <row r="16952" spans="1:2" x14ac:dyDescent="0.35">
      <c r="A16952" s="2" t="s">
        <v>16948</v>
      </c>
      <c r="B16952" s="3">
        <v>2578.9099999999989</v>
      </c>
    </row>
    <row r="16953" spans="1:2" x14ac:dyDescent="0.35">
      <c r="A16953" s="2" t="s">
        <v>16949</v>
      </c>
      <c r="B16953" s="3">
        <v>12.98</v>
      </c>
    </row>
    <row r="16954" spans="1:2" x14ac:dyDescent="0.35">
      <c r="A16954" s="2" t="s">
        <v>16950</v>
      </c>
      <c r="B16954" s="3">
        <v>1143.46</v>
      </c>
    </row>
    <row r="16955" spans="1:2" x14ac:dyDescent="0.35">
      <c r="A16955" s="2" t="s">
        <v>16951</v>
      </c>
      <c r="B16955" s="3">
        <v>4.99</v>
      </c>
    </row>
    <row r="16956" spans="1:2" x14ac:dyDescent="0.35">
      <c r="A16956" s="2" t="s">
        <v>16952</v>
      </c>
      <c r="B16956" s="3">
        <v>2457.3299999999995</v>
      </c>
    </row>
    <row r="16957" spans="1:2" x14ac:dyDescent="0.35">
      <c r="A16957" s="2" t="s">
        <v>16953</v>
      </c>
      <c r="B16957" s="3">
        <v>553.97</v>
      </c>
    </row>
    <row r="16958" spans="1:2" x14ac:dyDescent="0.35">
      <c r="A16958" s="2" t="s">
        <v>16954</v>
      </c>
      <c r="B16958" s="3">
        <v>4.99</v>
      </c>
    </row>
    <row r="16959" spans="1:2" x14ac:dyDescent="0.35">
      <c r="A16959" s="2" t="s">
        <v>16955</v>
      </c>
      <c r="B16959" s="3">
        <v>2334.9699999999993</v>
      </c>
    </row>
    <row r="16960" spans="1:2" x14ac:dyDescent="0.35">
      <c r="A16960" s="2" t="s">
        <v>16956</v>
      </c>
      <c r="B16960" s="3">
        <v>2479.9399999999996</v>
      </c>
    </row>
    <row r="16961" spans="1:2" x14ac:dyDescent="0.35">
      <c r="A16961" s="2" t="s">
        <v>16957</v>
      </c>
      <c r="B16961" s="3">
        <v>548.98</v>
      </c>
    </row>
    <row r="16962" spans="1:2" x14ac:dyDescent="0.35">
      <c r="A16962" s="2" t="s">
        <v>16958</v>
      </c>
      <c r="B16962" s="3">
        <v>39.980000000000004</v>
      </c>
    </row>
    <row r="16963" spans="1:2" x14ac:dyDescent="0.35">
      <c r="A16963" s="2" t="s">
        <v>16959</v>
      </c>
      <c r="B16963" s="3">
        <v>38.980000000000004</v>
      </c>
    </row>
    <row r="16964" spans="1:2" x14ac:dyDescent="0.35">
      <c r="A16964" s="2" t="s">
        <v>16960</v>
      </c>
      <c r="B16964" s="3">
        <v>553.97</v>
      </c>
    </row>
    <row r="16965" spans="1:2" x14ac:dyDescent="0.35">
      <c r="A16965" s="2" t="s">
        <v>16961</v>
      </c>
      <c r="B16965" s="3">
        <v>6.28</v>
      </c>
    </row>
    <row r="16966" spans="1:2" x14ac:dyDescent="0.35">
      <c r="A16966" s="2" t="s">
        <v>16962</v>
      </c>
      <c r="B16966" s="3">
        <v>38.980000000000004</v>
      </c>
    </row>
    <row r="16967" spans="1:2" x14ac:dyDescent="0.35">
      <c r="A16967" s="2" t="s">
        <v>16963</v>
      </c>
      <c r="B16967" s="3">
        <v>54.980000000000004</v>
      </c>
    </row>
    <row r="16968" spans="1:2" x14ac:dyDescent="0.35">
      <c r="A16968" s="2" t="s">
        <v>16964</v>
      </c>
      <c r="B16968" s="3">
        <v>7.28</v>
      </c>
    </row>
    <row r="16969" spans="1:2" x14ac:dyDescent="0.35">
      <c r="A16969" s="2" t="s">
        <v>16965</v>
      </c>
      <c r="B16969" s="3">
        <v>29.479999999999997</v>
      </c>
    </row>
    <row r="16970" spans="1:2" x14ac:dyDescent="0.35">
      <c r="A16970" s="2" t="s">
        <v>16966</v>
      </c>
      <c r="B16970" s="3">
        <v>7.28</v>
      </c>
    </row>
    <row r="16971" spans="1:2" x14ac:dyDescent="0.35">
      <c r="A16971" s="2" t="s">
        <v>16967</v>
      </c>
      <c r="B16971" s="3">
        <v>7.28</v>
      </c>
    </row>
    <row r="16972" spans="1:2" x14ac:dyDescent="0.35">
      <c r="A16972" s="2" t="s">
        <v>16968</v>
      </c>
      <c r="B16972" s="3">
        <v>6.28</v>
      </c>
    </row>
    <row r="16973" spans="1:2" x14ac:dyDescent="0.35">
      <c r="A16973" s="2" t="s">
        <v>16969</v>
      </c>
      <c r="B16973" s="3">
        <v>565.47</v>
      </c>
    </row>
    <row r="16974" spans="1:2" x14ac:dyDescent="0.35">
      <c r="A16974" s="2" t="s">
        <v>16970</v>
      </c>
      <c r="B16974" s="3">
        <v>39.980000000000004</v>
      </c>
    </row>
    <row r="16975" spans="1:2" x14ac:dyDescent="0.35">
      <c r="A16975" s="2" t="s">
        <v>16971</v>
      </c>
      <c r="B16975" s="3">
        <v>553.97</v>
      </c>
    </row>
    <row r="16976" spans="1:2" x14ac:dyDescent="0.35">
      <c r="A16976" s="2" t="s">
        <v>16972</v>
      </c>
      <c r="B16976" s="3">
        <v>39.980000000000004</v>
      </c>
    </row>
    <row r="16977" spans="1:2" x14ac:dyDescent="0.35">
      <c r="A16977" s="2" t="s">
        <v>16973</v>
      </c>
      <c r="B16977" s="3">
        <v>599.47</v>
      </c>
    </row>
    <row r="16978" spans="1:2" x14ac:dyDescent="0.35">
      <c r="A16978" s="2" t="s">
        <v>16974</v>
      </c>
      <c r="B16978" s="3">
        <v>64.47</v>
      </c>
    </row>
    <row r="16979" spans="1:2" x14ac:dyDescent="0.35">
      <c r="A16979" s="2" t="s">
        <v>16975</v>
      </c>
      <c r="B16979" s="3">
        <v>58.980000000000004</v>
      </c>
    </row>
    <row r="16980" spans="1:2" x14ac:dyDescent="0.35">
      <c r="A16980" s="2" t="s">
        <v>16976</v>
      </c>
      <c r="B16980" s="3">
        <v>67.930000000000007</v>
      </c>
    </row>
    <row r="16981" spans="1:2" x14ac:dyDescent="0.35">
      <c r="A16981" s="2" t="s">
        <v>16977</v>
      </c>
      <c r="B16981" s="3">
        <v>539.99</v>
      </c>
    </row>
    <row r="16982" spans="1:2" x14ac:dyDescent="0.35">
      <c r="A16982" s="2" t="s">
        <v>16978</v>
      </c>
      <c r="B16982" s="3">
        <v>553.97</v>
      </c>
    </row>
    <row r="16983" spans="1:2" x14ac:dyDescent="0.35">
      <c r="A16983" s="2" t="s">
        <v>16979</v>
      </c>
      <c r="B16983" s="3">
        <v>83.47</v>
      </c>
    </row>
    <row r="16984" spans="1:2" x14ac:dyDescent="0.35">
      <c r="A16984" s="2" t="s">
        <v>16980</v>
      </c>
      <c r="B16984" s="3">
        <v>58.980000000000004</v>
      </c>
    </row>
    <row r="16985" spans="1:2" x14ac:dyDescent="0.35">
      <c r="A16985" s="2" t="s">
        <v>16981</v>
      </c>
      <c r="B16985" s="3">
        <v>553.97</v>
      </c>
    </row>
    <row r="16986" spans="1:2" x14ac:dyDescent="0.35">
      <c r="A16986" s="2" t="s">
        <v>16982</v>
      </c>
      <c r="B16986" s="3">
        <v>29.479999999999997</v>
      </c>
    </row>
    <row r="16987" spans="1:2" x14ac:dyDescent="0.35">
      <c r="A16987" s="2" t="s">
        <v>16983</v>
      </c>
      <c r="B16987" s="3">
        <v>4.99</v>
      </c>
    </row>
    <row r="16988" spans="1:2" x14ac:dyDescent="0.35">
      <c r="A16988" s="2" t="s">
        <v>16984</v>
      </c>
      <c r="B16988" s="3">
        <v>29.479999999999997</v>
      </c>
    </row>
    <row r="16989" spans="1:2" x14ac:dyDescent="0.35">
      <c r="A16989" s="2" t="s">
        <v>16985</v>
      </c>
      <c r="B16989" s="3">
        <v>39.980000000000004</v>
      </c>
    </row>
    <row r="16990" spans="1:2" x14ac:dyDescent="0.35">
      <c r="A16990" s="2" t="s">
        <v>16986</v>
      </c>
      <c r="B16990" s="3">
        <v>603.49</v>
      </c>
    </row>
    <row r="16991" spans="1:2" x14ac:dyDescent="0.35">
      <c r="A16991" s="2" t="s">
        <v>16987</v>
      </c>
      <c r="B16991" s="3">
        <v>539.99</v>
      </c>
    </row>
    <row r="16992" spans="1:2" x14ac:dyDescent="0.35">
      <c r="A16992" s="2" t="s">
        <v>16988</v>
      </c>
      <c r="B16992" s="3">
        <v>561.48</v>
      </c>
    </row>
    <row r="16993" spans="1:2" x14ac:dyDescent="0.35">
      <c r="A16993" s="2" t="s">
        <v>16989</v>
      </c>
      <c r="B16993" s="3">
        <v>539.99</v>
      </c>
    </row>
    <row r="16994" spans="1:2" x14ac:dyDescent="0.35">
      <c r="A16994" s="2" t="s">
        <v>16990</v>
      </c>
      <c r="B16994" s="3">
        <v>553.97</v>
      </c>
    </row>
    <row r="16995" spans="1:2" x14ac:dyDescent="0.35">
      <c r="A16995" s="2" t="s">
        <v>16991</v>
      </c>
      <c r="B16995" s="3">
        <v>553.97</v>
      </c>
    </row>
    <row r="16996" spans="1:2" x14ac:dyDescent="0.35">
      <c r="A16996" s="2" t="s">
        <v>16992</v>
      </c>
      <c r="B16996" s="3">
        <v>7.28</v>
      </c>
    </row>
    <row r="16997" spans="1:2" x14ac:dyDescent="0.35">
      <c r="A16997" s="2" t="s">
        <v>16993</v>
      </c>
      <c r="B16997" s="3">
        <v>3.99</v>
      </c>
    </row>
    <row r="16998" spans="1:2" x14ac:dyDescent="0.35">
      <c r="A16998" s="2" t="s">
        <v>16994</v>
      </c>
      <c r="B16998" s="3">
        <v>38.980000000000004</v>
      </c>
    </row>
    <row r="16999" spans="1:2" x14ac:dyDescent="0.35">
      <c r="A16999" s="2" t="s">
        <v>16995</v>
      </c>
      <c r="B16999" s="3">
        <v>2.29</v>
      </c>
    </row>
    <row r="17000" spans="1:2" x14ac:dyDescent="0.35">
      <c r="A17000" s="2" t="s">
        <v>16996</v>
      </c>
      <c r="B17000" s="3">
        <v>2.29</v>
      </c>
    </row>
    <row r="17001" spans="1:2" x14ac:dyDescent="0.35">
      <c r="A17001" s="2" t="s">
        <v>16997</v>
      </c>
      <c r="B17001" s="3">
        <v>2.29</v>
      </c>
    </row>
    <row r="17002" spans="1:2" x14ac:dyDescent="0.35">
      <c r="A17002" s="2" t="s">
        <v>16998</v>
      </c>
      <c r="B17002" s="3">
        <v>7.28</v>
      </c>
    </row>
    <row r="17003" spans="1:2" x14ac:dyDescent="0.35">
      <c r="A17003" s="2" t="s">
        <v>16999</v>
      </c>
      <c r="B17003" s="3">
        <v>4.99</v>
      </c>
    </row>
    <row r="17004" spans="1:2" x14ac:dyDescent="0.35">
      <c r="A17004" s="2" t="s">
        <v>17000</v>
      </c>
      <c r="B17004" s="3">
        <v>67.930000000000007</v>
      </c>
    </row>
    <row r="17005" spans="1:2" x14ac:dyDescent="0.35">
      <c r="A17005" s="2" t="s">
        <v>17001</v>
      </c>
      <c r="B17005" s="3">
        <v>4.99</v>
      </c>
    </row>
    <row r="17006" spans="1:2" x14ac:dyDescent="0.35">
      <c r="A17006" s="2" t="s">
        <v>17002</v>
      </c>
      <c r="B17006" s="3">
        <v>144.47</v>
      </c>
    </row>
    <row r="17007" spans="1:2" x14ac:dyDescent="0.35">
      <c r="A17007" s="2" t="s">
        <v>17003</v>
      </c>
      <c r="B17007" s="3">
        <v>102.96000000000001</v>
      </c>
    </row>
    <row r="17008" spans="1:2" x14ac:dyDescent="0.35">
      <c r="A17008" s="2" t="s">
        <v>17004</v>
      </c>
      <c r="B17008" s="3">
        <v>94.47999999999999</v>
      </c>
    </row>
    <row r="17009" spans="1:2" x14ac:dyDescent="0.35">
      <c r="A17009" s="2" t="s">
        <v>17005</v>
      </c>
      <c r="B17009" s="3">
        <v>39.980000000000004</v>
      </c>
    </row>
    <row r="17010" spans="1:2" x14ac:dyDescent="0.35">
      <c r="A17010" s="2" t="s">
        <v>17006</v>
      </c>
      <c r="B17010" s="3">
        <v>39.980000000000004</v>
      </c>
    </row>
    <row r="17011" spans="1:2" x14ac:dyDescent="0.35">
      <c r="A17011" s="2" t="s">
        <v>17007</v>
      </c>
      <c r="B17011" s="3">
        <v>4.99</v>
      </c>
    </row>
    <row r="17012" spans="1:2" x14ac:dyDescent="0.35">
      <c r="A17012" s="2" t="s">
        <v>17008</v>
      </c>
      <c r="B17012" s="3">
        <v>7.28</v>
      </c>
    </row>
    <row r="17013" spans="1:2" x14ac:dyDescent="0.35">
      <c r="A17013" s="2" t="s">
        <v>17009</v>
      </c>
      <c r="B17013" s="3">
        <v>7.28</v>
      </c>
    </row>
    <row r="17014" spans="1:2" x14ac:dyDescent="0.35">
      <c r="A17014" s="2" t="s">
        <v>17010</v>
      </c>
      <c r="B17014" s="3">
        <v>7.28</v>
      </c>
    </row>
    <row r="17015" spans="1:2" x14ac:dyDescent="0.35">
      <c r="A17015" s="2" t="s">
        <v>17011</v>
      </c>
      <c r="B17015" s="3">
        <v>39.980000000000004</v>
      </c>
    </row>
    <row r="17016" spans="1:2" x14ac:dyDescent="0.35">
      <c r="A17016" s="2" t="s">
        <v>17012</v>
      </c>
      <c r="B17016" s="3">
        <v>7.28</v>
      </c>
    </row>
    <row r="17017" spans="1:2" x14ac:dyDescent="0.35">
      <c r="A17017" s="2" t="s">
        <v>17013</v>
      </c>
      <c r="B17017" s="3">
        <v>7.28</v>
      </c>
    </row>
    <row r="17018" spans="1:2" x14ac:dyDescent="0.35">
      <c r="A17018" s="2" t="s">
        <v>17014</v>
      </c>
      <c r="B17018" s="3">
        <v>64.47</v>
      </c>
    </row>
    <row r="17019" spans="1:2" x14ac:dyDescent="0.35">
      <c r="A17019" s="2" t="s">
        <v>17015</v>
      </c>
      <c r="B17019" s="3">
        <v>7.28</v>
      </c>
    </row>
    <row r="17020" spans="1:2" x14ac:dyDescent="0.35">
      <c r="A17020" s="2" t="s">
        <v>17016</v>
      </c>
      <c r="B17020" s="3">
        <v>7.28</v>
      </c>
    </row>
    <row r="17021" spans="1:2" x14ac:dyDescent="0.35">
      <c r="A17021" s="2" t="s">
        <v>17017</v>
      </c>
      <c r="B17021" s="3">
        <v>3578.27</v>
      </c>
    </row>
    <row r="17022" spans="1:2" x14ac:dyDescent="0.35">
      <c r="A17022" s="2" t="s">
        <v>17018</v>
      </c>
      <c r="B17022" s="3">
        <v>3578.27</v>
      </c>
    </row>
    <row r="17023" spans="1:2" x14ac:dyDescent="0.35">
      <c r="A17023" s="2" t="s">
        <v>17019</v>
      </c>
      <c r="B17023" s="3">
        <v>29.479999999999997</v>
      </c>
    </row>
    <row r="17024" spans="1:2" x14ac:dyDescent="0.35">
      <c r="A17024" s="2" t="s">
        <v>17020</v>
      </c>
      <c r="B17024" s="3">
        <v>2.29</v>
      </c>
    </row>
    <row r="17025" spans="1:2" x14ac:dyDescent="0.35">
      <c r="A17025" s="2" t="s">
        <v>17021</v>
      </c>
      <c r="B17025" s="3">
        <v>3578.27</v>
      </c>
    </row>
    <row r="17026" spans="1:2" x14ac:dyDescent="0.35">
      <c r="A17026" s="2" t="s">
        <v>17022</v>
      </c>
      <c r="B17026" s="3">
        <v>3578.27</v>
      </c>
    </row>
    <row r="17027" spans="1:2" x14ac:dyDescent="0.35">
      <c r="A17027" s="2" t="s">
        <v>17023</v>
      </c>
      <c r="B17027" s="3">
        <v>7.28</v>
      </c>
    </row>
    <row r="17028" spans="1:2" x14ac:dyDescent="0.35">
      <c r="A17028" s="2" t="s">
        <v>17024</v>
      </c>
      <c r="B17028" s="3">
        <v>39.980000000000004</v>
      </c>
    </row>
    <row r="17029" spans="1:2" x14ac:dyDescent="0.35">
      <c r="A17029" s="2" t="s">
        <v>17025</v>
      </c>
      <c r="B17029" s="3">
        <v>78.97999999999999</v>
      </c>
    </row>
    <row r="17030" spans="1:2" x14ac:dyDescent="0.35">
      <c r="A17030" s="2" t="s">
        <v>17026</v>
      </c>
      <c r="B17030" s="3">
        <v>3578.27</v>
      </c>
    </row>
    <row r="17031" spans="1:2" x14ac:dyDescent="0.35">
      <c r="A17031" s="2" t="s">
        <v>17027</v>
      </c>
      <c r="B17031" s="3">
        <v>39.980000000000004</v>
      </c>
    </row>
    <row r="17032" spans="1:2" x14ac:dyDescent="0.35">
      <c r="A17032" s="2" t="s">
        <v>17028</v>
      </c>
      <c r="B17032" s="3">
        <v>194.72</v>
      </c>
    </row>
    <row r="17033" spans="1:2" x14ac:dyDescent="0.35">
      <c r="A17033" s="2" t="s">
        <v>17029</v>
      </c>
      <c r="B17033" s="3">
        <v>69.989999999999995</v>
      </c>
    </row>
    <row r="17034" spans="1:2" x14ac:dyDescent="0.35">
      <c r="A17034" s="2" t="s">
        <v>17030</v>
      </c>
      <c r="B17034" s="3">
        <v>7.28</v>
      </c>
    </row>
    <row r="17035" spans="1:2" x14ac:dyDescent="0.35">
      <c r="A17035" s="2" t="s">
        <v>17031</v>
      </c>
      <c r="B17035" s="3">
        <v>119.97999999999999</v>
      </c>
    </row>
    <row r="17036" spans="1:2" x14ac:dyDescent="0.35">
      <c r="A17036" s="2" t="s">
        <v>17032</v>
      </c>
      <c r="B17036" s="3">
        <v>64.47</v>
      </c>
    </row>
    <row r="17037" spans="1:2" x14ac:dyDescent="0.35">
      <c r="A17037" s="2" t="s">
        <v>17033</v>
      </c>
      <c r="B17037" s="3">
        <v>39.980000000000004</v>
      </c>
    </row>
    <row r="17038" spans="1:2" x14ac:dyDescent="0.35">
      <c r="A17038" s="2" t="s">
        <v>17034</v>
      </c>
      <c r="B17038" s="3">
        <v>5971.33</v>
      </c>
    </row>
    <row r="17039" spans="1:2" x14ac:dyDescent="0.35">
      <c r="A17039" s="2" t="s">
        <v>17035</v>
      </c>
      <c r="B17039" s="3">
        <v>6047.32</v>
      </c>
    </row>
    <row r="17040" spans="1:2" x14ac:dyDescent="0.35">
      <c r="A17040" s="2" t="s">
        <v>17036</v>
      </c>
      <c r="B17040" s="3">
        <v>75.47</v>
      </c>
    </row>
    <row r="17041" spans="1:2" x14ac:dyDescent="0.35">
      <c r="A17041" s="2" t="s">
        <v>17037</v>
      </c>
      <c r="B17041" s="3">
        <v>25.479999999999997</v>
      </c>
    </row>
    <row r="17042" spans="1:2" x14ac:dyDescent="0.35">
      <c r="A17042" s="2" t="s">
        <v>17038</v>
      </c>
      <c r="B17042" s="3">
        <v>69.989999999999995</v>
      </c>
    </row>
    <row r="17043" spans="1:2" x14ac:dyDescent="0.35">
      <c r="A17043" s="2" t="s">
        <v>17039</v>
      </c>
      <c r="B17043" s="3">
        <v>69.989999999999995</v>
      </c>
    </row>
    <row r="17044" spans="1:2" x14ac:dyDescent="0.35">
      <c r="A17044" s="2" t="s">
        <v>17040</v>
      </c>
      <c r="B17044" s="3">
        <v>3578.27</v>
      </c>
    </row>
    <row r="17045" spans="1:2" x14ac:dyDescent="0.35">
      <c r="A17045" s="2" t="s">
        <v>17041</v>
      </c>
      <c r="B17045" s="3">
        <v>34.47</v>
      </c>
    </row>
    <row r="17046" spans="1:2" x14ac:dyDescent="0.35">
      <c r="A17046" s="2" t="s">
        <v>17042</v>
      </c>
      <c r="B17046" s="3">
        <v>5985.3099999999995</v>
      </c>
    </row>
    <row r="17047" spans="1:2" x14ac:dyDescent="0.35">
      <c r="A17047" s="2" t="s">
        <v>17043</v>
      </c>
      <c r="B17047" s="3">
        <v>3578.27</v>
      </c>
    </row>
    <row r="17048" spans="1:2" x14ac:dyDescent="0.35">
      <c r="A17048" s="2" t="s">
        <v>17044</v>
      </c>
      <c r="B17048" s="3">
        <v>3578.27</v>
      </c>
    </row>
    <row r="17049" spans="1:2" x14ac:dyDescent="0.35">
      <c r="A17049" s="2" t="s">
        <v>17045</v>
      </c>
      <c r="B17049" s="3">
        <v>3578.27</v>
      </c>
    </row>
    <row r="17050" spans="1:2" x14ac:dyDescent="0.35">
      <c r="A17050" s="2" t="s">
        <v>17046</v>
      </c>
      <c r="B17050" s="3">
        <v>3578.27</v>
      </c>
    </row>
    <row r="17051" spans="1:2" x14ac:dyDescent="0.35">
      <c r="A17051" s="2" t="s">
        <v>17047</v>
      </c>
      <c r="B17051" s="3">
        <v>39.980000000000004</v>
      </c>
    </row>
    <row r="17052" spans="1:2" x14ac:dyDescent="0.35">
      <c r="A17052" s="2" t="s">
        <v>17048</v>
      </c>
      <c r="B17052" s="3">
        <v>3578.27</v>
      </c>
    </row>
    <row r="17053" spans="1:2" x14ac:dyDescent="0.35">
      <c r="A17053" s="2" t="s">
        <v>17049</v>
      </c>
      <c r="B17053" s="3">
        <v>119.97999999999999</v>
      </c>
    </row>
    <row r="17054" spans="1:2" x14ac:dyDescent="0.35">
      <c r="A17054" s="2" t="s">
        <v>17050</v>
      </c>
      <c r="B17054" s="3">
        <v>69.989999999999995</v>
      </c>
    </row>
    <row r="17055" spans="1:2" x14ac:dyDescent="0.35">
      <c r="A17055" s="2" t="s">
        <v>17051</v>
      </c>
      <c r="B17055" s="3">
        <v>3578.27</v>
      </c>
    </row>
    <row r="17056" spans="1:2" x14ac:dyDescent="0.35">
      <c r="A17056" s="2" t="s">
        <v>17052</v>
      </c>
      <c r="B17056" s="3">
        <v>84.47</v>
      </c>
    </row>
    <row r="17057" spans="1:2" x14ac:dyDescent="0.35">
      <c r="A17057" s="2" t="s">
        <v>17053</v>
      </c>
      <c r="B17057" s="3">
        <v>27.769999999999996</v>
      </c>
    </row>
    <row r="17058" spans="1:2" x14ac:dyDescent="0.35">
      <c r="A17058" s="2" t="s">
        <v>17054</v>
      </c>
      <c r="B17058" s="3">
        <v>21.49</v>
      </c>
    </row>
    <row r="17059" spans="1:2" x14ac:dyDescent="0.35">
      <c r="A17059" s="2" t="s">
        <v>17055</v>
      </c>
      <c r="B17059" s="3">
        <v>3578.27</v>
      </c>
    </row>
    <row r="17060" spans="1:2" x14ac:dyDescent="0.35">
      <c r="A17060" s="2" t="s">
        <v>17056</v>
      </c>
      <c r="B17060" s="3">
        <v>67.930000000000007</v>
      </c>
    </row>
    <row r="17061" spans="1:2" x14ac:dyDescent="0.35">
      <c r="A17061" s="2" t="s">
        <v>17057</v>
      </c>
      <c r="B17061" s="3">
        <v>68.97</v>
      </c>
    </row>
    <row r="17062" spans="1:2" x14ac:dyDescent="0.35">
      <c r="A17062" s="2" t="s">
        <v>17058</v>
      </c>
      <c r="B17062" s="3">
        <v>25.479999999999997</v>
      </c>
    </row>
    <row r="17063" spans="1:2" x14ac:dyDescent="0.35">
      <c r="A17063" s="2" t="s">
        <v>17059</v>
      </c>
      <c r="B17063" s="3">
        <v>75.48</v>
      </c>
    </row>
    <row r="17064" spans="1:2" x14ac:dyDescent="0.35">
      <c r="A17064" s="2" t="s">
        <v>17060</v>
      </c>
      <c r="B17064" s="3">
        <v>30.479999999999997</v>
      </c>
    </row>
    <row r="17065" spans="1:2" x14ac:dyDescent="0.35">
      <c r="A17065" s="2" t="s">
        <v>17061</v>
      </c>
      <c r="B17065" s="3">
        <v>21.49</v>
      </c>
    </row>
    <row r="17066" spans="1:2" x14ac:dyDescent="0.35">
      <c r="A17066" s="2" t="s">
        <v>17062</v>
      </c>
      <c r="B17066" s="3">
        <v>21.49</v>
      </c>
    </row>
    <row r="17067" spans="1:2" x14ac:dyDescent="0.35">
      <c r="A17067" s="2" t="s">
        <v>17063</v>
      </c>
      <c r="B17067" s="3">
        <v>82.47</v>
      </c>
    </row>
    <row r="17068" spans="1:2" x14ac:dyDescent="0.35">
      <c r="A17068" s="2" t="s">
        <v>17064</v>
      </c>
      <c r="B17068" s="3">
        <v>39.980000000000004</v>
      </c>
    </row>
    <row r="17069" spans="1:2" x14ac:dyDescent="0.35">
      <c r="A17069" s="2" t="s">
        <v>17065</v>
      </c>
      <c r="B17069" s="3">
        <v>6006.32</v>
      </c>
    </row>
    <row r="17070" spans="1:2" x14ac:dyDescent="0.35">
      <c r="A17070" s="2" t="s">
        <v>17066</v>
      </c>
      <c r="B17070" s="3">
        <v>5962.34</v>
      </c>
    </row>
    <row r="17071" spans="1:2" x14ac:dyDescent="0.35">
      <c r="A17071" s="2" t="s">
        <v>17067</v>
      </c>
      <c r="B17071" s="3">
        <v>6026.3099999999995</v>
      </c>
    </row>
    <row r="17072" spans="1:2" x14ac:dyDescent="0.35">
      <c r="A17072" s="2" t="s">
        <v>17068</v>
      </c>
      <c r="B17072" s="3">
        <v>5962.34</v>
      </c>
    </row>
    <row r="17073" spans="1:2" x14ac:dyDescent="0.35">
      <c r="A17073" s="2" t="s">
        <v>17069</v>
      </c>
      <c r="B17073" s="3">
        <v>5997.33</v>
      </c>
    </row>
    <row r="17074" spans="1:2" x14ac:dyDescent="0.35">
      <c r="A17074" s="2" t="s">
        <v>17070</v>
      </c>
      <c r="B17074" s="3">
        <v>5997.33</v>
      </c>
    </row>
    <row r="17075" spans="1:2" x14ac:dyDescent="0.35">
      <c r="A17075" s="2" t="s">
        <v>17071</v>
      </c>
      <c r="B17075" s="3">
        <v>5997.33</v>
      </c>
    </row>
    <row r="17076" spans="1:2" x14ac:dyDescent="0.35">
      <c r="A17076" s="2" t="s">
        <v>17072</v>
      </c>
      <c r="B17076" s="3">
        <v>6021.82</v>
      </c>
    </row>
    <row r="17077" spans="1:2" x14ac:dyDescent="0.35">
      <c r="A17077" s="2" t="s">
        <v>17073</v>
      </c>
      <c r="B17077" s="3">
        <v>553.97</v>
      </c>
    </row>
    <row r="17078" spans="1:2" x14ac:dyDescent="0.35">
      <c r="A17078" s="2" t="s">
        <v>17074</v>
      </c>
      <c r="B17078" s="3">
        <v>5997.33</v>
      </c>
    </row>
    <row r="17079" spans="1:2" x14ac:dyDescent="0.35">
      <c r="A17079" s="2" t="s">
        <v>17075</v>
      </c>
      <c r="B17079" s="3">
        <v>5971.33</v>
      </c>
    </row>
    <row r="17080" spans="1:2" x14ac:dyDescent="0.35">
      <c r="A17080" s="2" t="s">
        <v>17076</v>
      </c>
      <c r="B17080" s="3">
        <v>548.98</v>
      </c>
    </row>
    <row r="17081" spans="1:2" x14ac:dyDescent="0.35">
      <c r="A17081" s="2" t="s">
        <v>17077</v>
      </c>
      <c r="B17081" s="3">
        <v>7.28</v>
      </c>
    </row>
    <row r="17082" spans="1:2" x14ac:dyDescent="0.35">
      <c r="A17082" s="2" t="s">
        <v>17078</v>
      </c>
      <c r="B17082" s="3">
        <v>12.940000000000001</v>
      </c>
    </row>
    <row r="17083" spans="1:2" x14ac:dyDescent="0.35">
      <c r="A17083" s="2" t="s">
        <v>17079</v>
      </c>
      <c r="B17083" s="3">
        <v>88.42</v>
      </c>
    </row>
    <row r="17084" spans="1:2" x14ac:dyDescent="0.35">
      <c r="A17084" s="2" t="s">
        <v>17080</v>
      </c>
      <c r="B17084" s="3">
        <v>5997.33</v>
      </c>
    </row>
    <row r="17085" spans="1:2" x14ac:dyDescent="0.35">
      <c r="A17085" s="2" t="s">
        <v>17081</v>
      </c>
      <c r="B17085" s="3">
        <v>21.49</v>
      </c>
    </row>
    <row r="17086" spans="1:2" x14ac:dyDescent="0.35">
      <c r="A17086" s="2" t="s">
        <v>17082</v>
      </c>
      <c r="B17086" s="3">
        <v>6011.3099999999995</v>
      </c>
    </row>
    <row r="17087" spans="1:2" x14ac:dyDescent="0.35">
      <c r="A17087" s="2" t="s">
        <v>17083</v>
      </c>
      <c r="B17087" s="3">
        <v>39.980000000000004</v>
      </c>
    </row>
    <row r="17088" spans="1:2" x14ac:dyDescent="0.35">
      <c r="A17088" s="2" t="s">
        <v>17084</v>
      </c>
      <c r="B17088" s="3">
        <v>39.980000000000004</v>
      </c>
    </row>
    <row r="17089" spans="1:2" x14ac:dyDescent="0.35">
      <c r="A17089" s="2" t="s">
        <v>17085</v>
      </c>
      <c r="B17089" s="3">
        <v>25.479999999999997</v>
      </c>
    </row>
    <row r="17090" spans="1:2" x14ac:dyDescent="0.35">
      <c r="A17090" s="2" t="s">
        <v>17086</v>
      </c>
      <c r="B17090" s="3">
        <v>60.47</v>
      </c>
    </row>
    <row r="17091" spans="1:2" x14ac:dyDescent="0.35">
      <c r="A17091" s="2" t="s">
        <v>17087</v>
      </c>
      <c r="B17091" s="3">
        <v>5962.34</v>
      </c>
    </row>
    <row r="17092" spans="1:2" x14ac:dyDescent="0.35">
      <c r="A17092" s="2" t="s">
        <v>17088</v>
      </c>
      <c r="B17092" s="3">
        <v>60.47</v>
      </c>
    </row>
    <row r="17093" spans="1:2" x14ac:dyDescent="0.35">
      <c r="A17093" s="2" t="s">
        <v>17089</v>
      </c>
      <c r="B17093" s="3">
        <v>4.99</v>
      </c>
    </row>
    <row r="17094" spans="1:2" x14ac:dyDescent="0.35">
      <c r="A17094" s="2" t="s">
        <v>17090</v>
      </c>
      <c r="B17094" s="3">
        <v>166.28</v>
      </c>
    </row>
    <row r="17095" spans="1:2" x14ac:dyDescent="0.35">
      <c r="A17095" s="2" t="s">
        <v>17091</v>
      </c>
      <c r="B17095" s="3">
        <v>7.28</v>
      </c>
    </row>
    <row r="17096" spans="1:2" x14ac:dyDescent="0.35">
      <c r="A17096" s="2" t="s">
        <v>17092</v>
      </c>
      <c r="B17096" s="3">
        <v>3578.27</v>
      </c>
    </row>
    <row r="17097" spans="1:2" x14ac:dyDescent="0.35">
      <c r="A17097" s="2" t="s">
        <v>17093</v>
      </c>
      <c r="B17097" s="3">
        <v>15.23</v>
      </c>
    </row>
    <row r="17098" spans="1:2" x14ac:dyDescent="0.35">
      <c r="A17098" s="2" t="s">
        <v>17094</v>
      </c>
      <c r="B17098" s="3">
        <v>39.980000000000004</v>
      </c>
    </row>
    <row r="17099" spans="1:2" x14ac:dyDescent="0.35">
      <c r="A17099" s="2" t="s">
        <v>17095</v>
      </c>
      <c r="B17099" s="3">
        <v>1249.8399999999999</v>
      </c>
    </row>
    <row r="17100" spans="1:2" x14ac:dyDescent="0.35">
      <c r="A17100" s="2" t="s">
        <v>17096</v>
      </c>
      <c r="B17100" s="3">
        <v>3578.27</v>
      </c>
    </row>
    <row r="17101" spans="1:2" x14ac:dyDescent="0.35">
      <c r="A17101" s="2" t="s">
        <v>17097</v>
      </c>
      <c r="B17101" s="3">
        <v>2.29</v>
      </c>
    </row>
    <row r="17102" spans="1:2" x14ac:dyDescent="0.35">
      <c r="A17102" s="2" t="s">
        <v>17098</v>
      </c>
      <c r="B17102" s="3">
        <v>2.29</v>
      </c>
    </row>
    <row r="17103" spans="1:2" x14ac:dyDescent="0.35">
      <c r="A17103" s="2" t="s">
        <v>17099</v>
      </c>
      <c r="B17103" s="3">
        <v>2.29</v>
      </c>
    </row>
    <row r="17104" spans="1:2" x14ac:dyDescent="0.35">
      <c r="A17104" s="2" t="s">
        <v>17100</v>
      </c>
      <c r="B17104" s="3">
        <v>3578.27</v>
      </c>
    </row>
    <row r="17105" spans="1:2" x14ac:dyDescent="0.35">
      <c r="A17105" s="2" t="s">
        <v>17101</v>
      </c>
      <c r="B17105" s="3">
        <v>3578.27</v>
      </c>
    </row>
    <row r="17106" spans="1:2" x14ac:dyDescent="0.35">
      <c r="A17106" s="2" t="s">
        <v>17102</v>
      </c>
      <c r="B17106" s="3">
        <v>1249.8399999999999</v>
      </c>
    </row>
    <row r="17107" spans="1:2" x14ac:dyDescent="0.35">
      <c r="A17107" s="2" t="s">
        <v>17103</v>
      </c>
      <c r="B17107" s="3">
        <v>6021.82</v>
      </c>
    </row>
    <row r="17108" spans="1:2" x14ac:dyDescent="0.35">
      <c r="A17108" s="2" t="s">
        <v>17104</v>
      </c>
      <c r="B17108" s="3">
        <v>49.97</v>
      </c>
    </row>
    <row r="17109" spans="1:2" x14ac:dyDescent="0.35">
      <c r="A17109" s="2" t="s">
        <v>17105</v>
      </c>
      <c r="B17109" s="3">
        <v>78.97999999999999</v>
      </c>
    </row>
    <row r="17110" spans="1:2" x14ac:dyDescent="0.35">
      <c r="A17110" s="2" t="s">
        <v>17106</v>
      </c>
      <c r="B17110" s="3">
        <v>1299.83</v>
      </c>
    </row>
    <row r="17111" spans="1:2" x14ac:dyDescent="0.35">
      <c r="A17111" s="2" t="s">
        <v>17107</v>
      </c>
      <c r="B17111" s="3">
        <v>1214.8499999999999</v>
      </c>
    </row>
    <row r="17112" spans="1:2" x14ac:dyDescent="0.35">
      <c r="A17112" s="2" t="s">
        <v>17108</v>
      </c>
      <c r="B17112" s="3">
        <v>7.28</v>
      </c>
    </row>
    <row r="17113" spans="1:2" x14ac:dyDescent="0.35">
      <c r="A17113" s="2" t="s">
        <v>17109</v>
      </c>
      <c r="B17113" s="3">
        <v>7.28</v>
      </c>
    </row>
    <row r="17114" spans="1:2" x14ac:dyDescent="0.35">
      <c r="A17114" s="2" t="s">
        <v>17110</v>
      </c>
      <c r="B17114" s="3">
        <v>12.940000000000001</v>
      </c>
    </row>
    <row r="17115" spans="1:2" x14ac:dyDescent="0.35">
      <c r="A17115" s="2" t="s">
        <v>17111</v>
      </c>
      <c r="B17115" s="3">
        <v>810.32</v>
      </c>
    </row>
    <row r="17116" spans="1:2" x14ac:dyDescent="0.35">
      <c r="A17116" s="2" t="s">
        <v>17112</v>
      </c>
      <c r="B17116" s="3">
        <v>751.34</v>
      </c>
    </row>
    <row r="17117" spans="1:2" x14ac:dyDescent="0.35">
      <c r="A17117" s="2" t="s">
        <v>17113</v>
      </c>
      <c r="B17117" s="3">
        <v>778.62</v>
      </c>
    </row>
    <row r="17118" spans="1:2" x14ac:dyDescent="0.35">
      <c r="A17118" s="2" t="s">
        <v>17114</v>
      </c>
      <c r="B17118" s="3">
        <v>845.31000000000006</v>
      </c>
    </row>
    <row r="17119" spans="1:2" x14ac:dyDescent="0.35">
      <c r="A17119" s="2" t="s">
        <v>17115</v>
      </c>
      <c r="B17119" s="3">
        <v>865.31000000000006</v>
      </c>
    </row>
    <row r="17120" spans="1:2" x14ac:dyDescent="0.35">
      <c r="A17120" s="2" t="s">
        <v>17116</v>
      </c>
      <c r="B17120" s="3">
        <v>3578.27</v>
      </c>
    </row>
    <row r="17121" spans="1:2" x14ac:dyDescent="0.35">
      <c r="A17121" s="2" t="s">
        <v>17117</v>
      </c>
      <c r="B17121" s="3">
        <v>901.35</v>
      </c>
    </row>
    <row r="17122" spans="1:2" x14ac:dyDescent="0.35">
      <c r="A17122" s="2" t="s">
        <v>17118</v>
      </c>
      <c r="B17122" s="3">
        <v>570.47</v>
      </c>
    </row>
    <row r="17123" spans="1:2" x14ac:dyDescent="0.35">
      <c r="A17123" s="2" t="s">
        <v>17119</v>
      </c>
      <c r="B17123" s="3">
        <v>562.96</v>
      </c>
    </row>
    <row r="17124" spans="1:2" x14ac:dyDescent="0.35">
      <c r="A17124" s="2" t="s">
        <v>17120</v>
      </c>
      <c r="B17124" s="3">
        <v>617.47</v>
      </c>
    </row>
    <row r="17125" spans="1:2" x14ac:dyDescent="0.35">
      <c r="A17125" s="2" t="s">
        <v>17121</v>
      </c>
      <c r="B17125" s="3">
        <v>565.47</v>
      </c>
    </row>
    <row r="17126" spans="1:2" x14ac:dyDescent="0.35">
      <c r="A17126" s="2" t="s">
        <v>17122</v>
      </c>
      <c r="B17126" s="3">
        <v>588.96</v>
      </c>
    </row>
    <row r="17127" spans="1:2" x14ac:dyDescent="0.35">
      <c r="A17127" s="2" t="s">
        <v>17123</v>
      </c>
      <c r="B17127" s="3">
        <v>574.98</v>
      </c>
    </row>
    <row r="17128" spans="1:2" x14ac:dyDescent="0.35">
      <c r="A17128" s="2" t="s">
        <v>17124</v>
      </c>
      <c r="B17128" s="3">
        <v>539.99</v>
      </c>
    </row>
    <row r="17129" spans="1:2" x14ac:dyDescent="0.35">
      <c r="A17129" s="2" t="s">
        <v>17125</v>
      </c>
      <c r="B17129" s="3">
        <v>119.97999999999999</v>
      </c>
    </row>
    <row r="17130" spans="1:2" x14ac:dyDescent="0.35">
      <c r="A17130" s="2" t="s">
        <v>17126</v>
      </c>
      <c r="B17130" s="3">
        <v>39.980000000000004</v>
      </c>
    </row>
    <row r="17131" spans="1:2" x14ac:dyDescent="0.35">
      <c r="A17131" s="2" t="s">
        <v>17127</v>
      </c>
      <c r="B17131" s="3">
        <v>4.99</v>
      </c>
    </row>
    <row r="17132" spans="1:2" x14ac:dyDescent="0.35">
      <c r="A17132" s="2" t="s">
        <v>17128</v>
      </c>
      <c r="B17132" s="3">
        <v>21.259999999999998</v>
      </c>
    </row>
    <row r="17133" spans="1:2" x14ac:dyDescent="0.35">
      <c r="A17133" s="2" t="s">
        <v>17129</v>
      </c>
      <c r="B17133" s="3">
        <v>4.99</v>
      </c>
    </row>
    <row r="17134" spans="1:2" x14ac:dyDescent="0.35">
      <c r="A17134" s="2" t="s">
        <v>17130</v>
      </c>
      <c r="B17134" s="3">
        <v>13.98</v>
      </c>
    </row>
    <row r="17135" spans="1:2" x14ac:dyDescent="0.35">
      <c r="A17135" s="2" t="s">
        <v>17131</v>
      </c>
      <c r="B17135" s="3">
        <v>4.99</v>
      </c>
    </row>
    <row r="17136" spans="1:2" x14ac:dyDescent="0.35">
      <c r="A17136" s="2" t="s">
        <v>17132</v>
      </c>
      <c r="B17136" s="3">
        <v>12.940000000000001</v>
      </c>
    </row>
    <row r="17137" spans="1:2" x14ac:dyDescent="0.35">
      <c r="A17137" s="2" t="s">
        <v>17133</v>
      </c>
      <c r="B17137" s="3">
        <v>3578.27</v>
      </c>
    </row>
    <row r="17138" spans="1:2" x14ac:dyDescent="0.35">
      <c r="A17138" s="2" t="s">
        <v>17134</v>
      </c>
      <c r="B17138" s="3">
        <v>3578.27</v>
      </c>
    </row>
    <row r="17139" spans="1:2" x14ac:dyDescent="0.35">
      <c r="A17139" s="2" t="s">
        <v>17135</v>
      </c>
      <c r="B17139" s="3">
        <v>6011.3099999999995</v>
      </c>
    </row>
    <row r="17140" spans="1:2" x14ac:dyDescent="0.35">
      <c r="A17140" s="2" t="s">
        <v>17136</v>
      </c>
      <c r="B17140" s="3">
        <v>548.98</v>
      </c>
    </row>
    <row r="17141" spans="1:2" x14ac:dyDescent="0.35">
      <c r="A17141" s="2" t="s">
        <v>17137</v>
      </c>
      <c r="B17141" s="3">
        <v>574.98</v>
      </c>
    </row>
    <row r="17142" spans="1:2" x14ac:dyDescent="0.35">
      <c r="A17142" s="2" t="s">
        <v>17138</v>
      </c>
      <c r="B17142" s="3">
        <v>574.98</v>
      </c>
    </row>
    <row r="17143" spans="1:2" x14ac:dyDescent="0.35">
      <c r="A17143" s="2" t="s">
        <v>17139</v>
      </c>
      <c r="B17143" s="3">
        <v>548.98</v>
      </c>
    </row>
    <row r="17144" spans="1:2" x14ac:dyDescent="0.35">
      <c r="A17144" s="2" t="s">
        <v>17140</v>
      </c>
      <c r="B17144" s="3">
        <v>2384.0700000000002</v>
      </c>
    </row>
    <row r="17145" spans="1:2" x14ac:dyDescent="0.35">
      <c r="A17145" s="2" t="s">
        <v>17141</v>
      </c>
      <c r="B17145" s="3">
        <v>7.28</v>
      </c>
    </row>
    <row r="17146" spans="1:2" x14ac:dyDescent="0.35">
      <c r="A17146" s="2" t="s">
        <v>17142</v>
      </c>
      <c r="B17146" s="3">
        <v>7.28</v>
      </c>
    </row>
    <row r="17147" spans="1:2" x14ac:dyDescent="0.35">
      <c r="A17147" s="2" t="s">
        <v>17143</v>
      </c>
      <c r="B17147" s="3">
        <v>127.28</v>
      </c>
    </row>
    <row r="17148" spans="1:2" x14ac:dyDescent="0.35">
      <c r="A17148" s="2" t="s">
        <v>17144</v>
      </c>
      <c r="B17148" s="3">
        <v>39.980000000000004</v>
      </c>
    </row>
    <row r="17149" spans="1:2" x14ac:dyDescent="0.35">
      <c r="A17149" s="2" t="s">
        <v>17145</v>
      </c>
      <c r="B17149" s="3">
        <v>94.47999999999999</v>
      </c>
    </row>
    <row r="17150" spans="1:2" x14ac:dyDescent="0.35">
      <c r="A17150" s="2" t="s">
        <v>17146</v>
      </c>
      <c r="B17150" s="3">
        <v>3578.27</v>
      </c>
    </row>
    <row r="17151" spans="1:2" x14ac:dyDescent="0.35">
      <c r="A17151" s="2" t="s">
        <v>17147</v>
      </c>
      <c r="B17151" s="3">
        <v>13.98</v>
      </c>
    </row>
    <row r="17152" spans="1:2" x14ac:dyDescent="0.35">
      <c r="A17152" s="2" t="s">
        <v>17148</v>
      </c>
      <c r="B17152" s="3">
        <v>15.23</v>
      </c>
    </row>
    <row r="17153" spans="1:2" x14ac:dyDescent="0.35">
      <c r="A17153" s="2" t="s">
        <v>17149</v>
      </c>
      <c r="B17153" s="3">
        <v>3578.27</v>
      </c>
    </row>
    <row r="17154" spans="1:2" x14ac:dyDescent="0.35">
      <c r="A17154" s="2" t="s">
        <v>17150</v>
      </c>
      <c r="B17154" s="3">
        <v>60.47</v>
      </c>
    </row>
    <row r="17155" spans="1:2" x14ac:dyDescent="0.35">
      <c r="A17155" s="2" t="s">
        <v>17151</v>
      </c>
      <c r="B17155" s="3">
        <v>3578.27</v>
      </c>
    </row>
    <row r="17156" spans="1:2" x14ac:dyDescent="0.35">
      <c r="A17156" s="2" t="s">
        <v>17152</v>
      </c>
      <c r="B17156" s="3">
        <v>3578.27</v>
      </c>
    </row>
    <row r="17157" spans="1:2" x14ac:dyDescent="0.35">
      <c r="A17157" s="2" t="s">
        <v>17153</v>
      </c>
      <c r="B17157" s="3">
        <v>3578.27</v>
      </c>
    </row>
    <row r="17158" spans="1:2" x14ac:dyDescent="0.35">
      <c r="A17158" s="2" t="s">
        <v>17154</v>
      </c>
      <c r="B17158" s="3">
        <v>3578.27</v>
      </c>
    </row>
    <row r="17159" spans="1:2" x14ac:dyDescent="0.35">
      <c r="A17159" s="2" t="s">
        <v>17155</v>
      </c>
      <c r="B17159" s="3">
        <v>4.99</v>
      </c>
    </row>
    <row r="17160" spans="1:2" x14ac:dyDescent="0.35">
      <c r="A17160" s="2" t="s">
        <v>17156</v>
      </c>
      <c r="B17160" s="3">
        <v>6025.32</v>
      </c>
    </row>
    <row r="17161" spans="1:2" x14ac:dyDescent="0.35">
      <c r="A17161" s="2" t="s">
        <v>17157</v>
      </c>
      <c r="B17161" s="3">
        <v>570.47</v>
      </c>
    </row>
    <row r="17162" spans="1:2" x14ac:dyDescent="0.35">
      <c r="A17162" s="2" t="s">
        <v>17158</v>
      </c>
      <c r="B17162" s="3">
        <v>5971.33</v>
      </c>
    </row>
    <row r="17163" spans="1:2" x14ac:dyDescent="0.35">
      <c r="A17163" s="2" t="s">
        <v>17159</v>
      </c>
      <c r="B17163" s="3">
        <v>5962.34</v>
      </c>
    </row>
    <row r="17164" spans="1:2" x14ac:dyDescent="0.35">
      <c r="A17164" s="2" t="s">
        <v>17160</v>
      </c>
      <c r="B17164" s="3">
        <v>5997.33</v>
      </c>
    </row>
    <row r="17165" spans="1:2" x14ac:dyDescent="0.35">
      <c r="A17165" s="2" t="s">
        <v>17161</v>
      </c>
      <c r="B17165" s="3">
        <v>7.28</v>
      </c>
    </row>
    <row r="17166" spans="1:2" x14ac:dyDescent="0.35">
      <c r="A17166" s="2" t="s">
        <v>17162</v>
      </c>
      <c r="B17166" s="3">
        <v>5997.33</v>
      </c>
    </row>
    <row r="17167" spans="1:2" x14ac:dyDescent="0.35">
      <c r="A17167" s="2" t="s">
        <v>17163</v>
      </c>
      <c r="B17167" s="3">
        <v>5978.61</v>
      </c>
    </row>
    <row r="17168" spans="1:2" x14ac:dyDescent="0.35">
      <c r="A17168" s="2" t="s">
        <v>17164</v>
      </c>
      <c r="B17168" s="3">
        <v>574.98</v>
      </c>
    </row>
    <row r="17169" spans="1:2" x14ac:dyDescent="0.35">
      <c r="A17169" s="2" t="s">
        <v>17165</v>
      </c>
      <c r="B17169" s="3">
        <v>3578.27</v>
      </c>
    </row>
    <row r="17170" spans="1:2" x14ac:dyDescent="0.35">
      <c r="A17170" s="2" t="s">
        <v>17166</v>
      </c>
      <c r="B17170" s="3">
        <v>3578.27</v>
      </c>
    </row>
    <row r="17171" spans="1:2" x14ac:dyDescent="0.35">
      <c r="A17171" s="2" t="s">
        <v>17167</v>
      </c>
      <c r="B17171" s="3">
        <v>3578.27</v>
      </c>
    </row>
    <row r="17172" spans="1:2" x14ac:dyDescent="0.35">
      <c r="A17172" s="2" t="s">
        <v>17168</v>
      </c>
      <c r="B17172" s="3">
        <v>3578.27</v>
      </c>
    </row>
    <row r="17173" spans="1:2" x14ac:dyDescent="0.35">
      <c r="A17173" s="2" t="s">
        <v>17169</v>
      </c>
      <c r="B17173" s="3">
        <v>3578.27</v>
      </c>
    </row>
    <row r="17174" spans="1:2" x14ac:dyDescent="0.35">
      <c r="A17174" s="2" t="s">
        <v>17170</v>
      </c>
      <c r="B17174" s="3">
        <v>3578.27</v>
      </c>
    </row>
    <row r="17175" spans="1:2" x14ac:dyDescent="0.35">
      <c r="A17175" s="2" t="s">
        <v>17171</v>
      </c>
      <c r="B17175" s="3">
        <v>3578.27</v>
      </c>
    </row>
    <row r="17176" spans="1:2" x14ac:dyDescent="0.35">
      <c r="A17176" s="2" t="s">
        <v>17172</v>
      </c>
      <c r="B17176" s="3">
        <v>3578.27</v>
      </c>
    </row>
    <row r="17177" spans="1:2" x14ac:dyDescent="0.35">
      <c r="A17177" s="2" t="s">
        <v>17173</v>
      </c>
      <c r="B17177" s="3">
        <v>3578.27</v>
      </c>
    </row>
    <row r="17178" spans="1:2" x14ac:dyDescent="0.35">
      <c r="A17178" s="2" t="s">
        <v>17174</v>
      </c>
      <c r="B17178" s="3">
        <v>3578.27</v>
      </c>
    </row>
    <row r="17179" spans="1:2" x14ac:dyDescent="0.35">
      <c r="A17179" s="2" t="s">
        <v>17175</v>
      </c>
      <c r="B17179" s="3">
        <v>3578.27</v>
      </c>
    </row>
    <row r="17180" spans="1:2" x14ac:dyDescent="0.35">
      <c r="A17180" s="2" t="s">
        <v>17176</v>
      </c>
      <c r="B17180" s="3">
        <v>3578.27</v>
      </c>
    </row>
    <row r="17181" spans="1:2" x14ac:dyDescent="0.35">
      <c r="A17181" s="2" t="s">
        <v>17177</v>
      </c>
      <c r="B17181" s="3">
        <v>3578.27</v>
      </c>
    </row>
    <row r="17182" spans="1:2" x14ac:dyDescent="0.35">
      <c r="A17182" s="2" t="s">
        <v>17178</v>
      </c>
      <c r="B17182" s="3">
        <v>39.980000000000004</v>
      </c>
    </row>
    <row r="17183" spans="1:2" x14ac:dyDescent="0.35">
      <c r="A17183" s="2" t="s">
        <v>17179</v>
      </c>
      <c r="B17183" s="3">
        <v>7.28</v>
      </c>
    </row>
    <row r="17184" spans="1:2" x14ac:dyDescent="0.35">
      <c r="A17184" s="2" t="s">
        <v>17180</v>
      </c>
      <c r="B17184" s="3">
        <v>3578.27</v>
      </c>
    </row>
    <row r="17185" spans="1:2" x14ac:dyDescent="0.35">
      <c r="A17185" s="2" t="s">
        <v>17181</v>
      </c>
      <c r="B17185" s="3">
        <v>3578.27</v>
      </c>
    </row>
    <row r="17186" spans="1:2" x14ac:dyDescent="0.35">
      <c r="A17186" s="2" t="s">
        <v>17182</v>
      </c>
      <c r="B17186" s="3">
        <v>3578.27</v>
      </c>
    </row>
    <row r="17187" spans="1:2" x14ac:dyDescent="0.35">
      <c r="A17187" s="2" t="s">
        <v>17183</v>
      </c>
      <c r="B17187" s="3">
        <v>3578.27</v>
      </c>
    </row>
    <row r="17188" spans="1:2" x14ac:dyDescent="0.35">
      <c r="A17188" s="2" t="s">
        <v>17184</v>
      </c>
      <c r="B17188" s="3">
        <v>3578.27</v>
      </c>
    </row>
    <row r="17189" spans="1:2" x14ac:dyDescent="0.35">
      <c r="A17189" s="2" t="s">
        <v>17185</v>
      </c>
      <c r="B17189" s="3">
        <v>3578.27</v>
      </c>
    </row>
    <row r="17190" spans="1:2" x14ac:dyDescent="0.35">
      <c r="A17190" s="2" t="s">
        <v>17186</v>
      </c>
      <c r="B17190" s="3">
        <v>3578.27</v>
      </c>
    </row>
    <row r="17191" spans="1:2" x14ac:dyDescent="0.35">
      <c r="A17191" s="2" t="s">
        <v>17187</v>
      </c>
      <c r="B17191" s="3">
        <v>3578.27</v>
      </c>
    </row>
    <row r="17192" spans="1:2" x14ac:dyDescent="0.35">
      <c r="A17192" s="2" t="s">
        <v>17188</v>
      </c>
      <c r="B17192" s="3">
        <v>3578.27</v>
      </c>
    </row>
    <row r="17193" spans="1:2" x14ac:dyDescent="0.35">
      <c r="A17193" s="2" t="s">
        <v>17189</v>
      </c>
      <c r="B17193" s="3">
        <v>3578.27</v>
      </c>
    </row>
    <row r="17194" spans="1:2" x14ac:dyDescent="0.35">
      <c r="A17194" s="2" t="s">
        <v>17190</v>
      </c>
      <c r="B17194" s="3">
        <v>3578.27</v>
      </c>
    </row>
    <row r="17195" spans="1:2" x14ac:dyDescent="0.35">
      <c r="A17195" s="2" t="s">
        <v>17191</v>
      </c>
      <c r="B17195" s="3">
        <v>39.980000000000004</v>
      </c>
    </row>
    <row r="17196" spans="1:2" x14ac:dyDescent="0.35">
      <c r="A17196" s="2" t="s">
        <v>17192</v>
      </c>
      <c r="B17196" s="3">
        <v>29.479999999999997</v>
      </c>
    </row>
    <row r="17197" spans="1:2" x14ac:dyDescent="0.35">
      <c r="A17197" s="2" t="s">
        <v>17193</v>
      </c>
      <c r="B17197" s="3">
        <v>567.76</v>
      </c>
    </row>
    <row r="17198" spans="1:2" x14ac:dyDescent="0.35">
      <c r="A17198" s="2" t="s">
        <v>17194</v>
      </c>
      <c r="B17198" s="3">
        <v>5997.33</v>
      </c>
    </row>
    <row r="17199" spans="1:2" x14ac:dyDescent="0.35">
      <c r="A17199" s="2" t="s">
        <v>17195</v>
      </c>
      <c r="B17199" s="3">
        <v>5997.33</v>
      </c>
    </row>
    <row r="17200" spans="1:2" x14ac:dyDescent="0.35">
      <c r="A17200" s="2" t="s">
        <v>17196</v>
      </c>
      <c r="B17200" s="3">
        <v>30.479999999999997</v>
      </c>
    </row>
    <row r="17201" spans="1:2" x14ac:dyDescent="0.35">
      <c r="A17201" s="2" t="s">
        <v>17197</v>
      </c>
      <c r="B17201" s="3">
        <v>6016.33</v>
      </c>
    </row>
    <row r="17202" spans="1:2" x14ac:dyDescent="0.35">
      <c r="A17202" s="2" t="s">
        <v>17198</v>
      </c>
      <c r="B17202" s="3">
        <v>6114.8099999999995</v>
      </c>
    </row>
    <row r="17203" spans="1:2" x14ac:dyDescent="0.35">
      <c r="A17203" s="2" t="s">
        <v>17199</v>
      </c>
      <c r="B17203" s="3">
        <v>574.98</v>
      </c>
    </row>
    <row r="17204" spans="1:2" x14ac:dyDescent="0.35">
      <c r="A17204" s="2" t="s">
        <v>17200</v>
      </c>
      <c r="B17204" s="3">
        <v>5985.3099999999995</v>
      </c>
    </row>
    <row r="17205" spans="1:2" x14ac:dyDescent="0.35">
      <c r="A17205" s="2" t="s">
        <v>17201</v>
      </c>
      <c r="B17205" s="3">
        <v>3578.27</v>
      </c>
    </row>
    <row r="17206" spans="1:2" x14ac:dyDescent="0.35">
      <c r="A17206" s="2" t="s">
        <v>17202</v>
      </c>
      <c r="B17206" s="3">
        <v>3578.27</v>
      </c>
    </row>
    <row r="17207" spans="1:2" x14ac:dyDescent="0.35">
      <c r="A17207" s="2" t="s">
        <v>17203</v>
      </c>
      <c r="B17207" s="3">
        <v>3578.27</v>
      </c>
    </row>
    <row r="17208" spans="1:2" x14ac:dyDescent="0.35">
      <c r="A17208" s="2" t="s">
        <v>17204</v>
      </c>
      <c r="B17208" s="3">
        <v>3578.27</v>
      </c>
    </row>
    <row r="17209" spans="1:2" x14ac:dyDescent="0.35">
      <c r="A17209" s="2" t="s">
        <v>17205</v>
      </c>
      <c r="B17209" s="3">
        <v>2419.06</v>
      </c>
    </row>
    <row r="17210" spans="1:2" x14ac:dyDescent="0.35">
      <c r="A17210" s="2" t="s">
        <v>17206</v>
      </c>
      <c r="B17210" s="3">
        <v>2419.06</v>
      </c>
    </row>
    <row r="17211" spans="1:2" x14ac:dyDescent="0.35">
      <c r="A17211" s="2" t="s">
        <v>17207</v>
      </c>
      <c r="B17211" s="3">
        <v>2384.0700000000002</v>
      </c>
    </row>
    <row r="17212" spans="1:2" x14ac:dyDescent="0.35">
      <c r="A17212" s="2" t="s">
        <v>17208</v>
      </c>
      <c r="B17212" s="3">
        <v>2419.06</v>
      </c>
    </row>
    <row r="17213" spans="1:2" x14ac:dyDescent="0.35">
      <c r="A17213" s="2" t="s">
        <v>17209</v>
      </c>
      <c r="B17213" s="3">
        <v>603.49</v>
      </c>
    </row>
    <row r="17214" spans="1:2" x14ac:dyDescent="0.35">
      <c r="A17214" s="2" t="s">
        <v>17210</v>
      </c>
      <c r="B17214" s="3">
        <v>2398.0499999999997</v>
      </c>
    </row>
    <row r="17215" spans="1:2" x14ac:dyDescent="0.35">
      <c r="A17215" s="2" t="s">
        <v>17211</v>
      </c>
      <c r="B17215" s="3">
        <v>2461.5499999999997</v>
      </c>
    </row>
    <row r="17216" spans="1:2" x14ac:dyDescent="0.35">
      <c r="A17216" s="2" t="s">
        <v>17212</v>
      </c>
      <c r="B17216" s="3">
        <v>2398.0499999999997</v>
      </c>
    </row>
    <row r="17217" spans="1:2" x14ac:dyDescent="0.35">
      <c r="A17217" s="2" t="s">
        <v>17213</v>
      </c>
      <c r="B17217" s="3">
        <v>574.98</v>
      </c>
    </row>
    <row r="17218" spans="1:2" x14ac:dyDescent="0.35">
      <c r="A17218" s="2" t="s">
        <v>17214</v>
      </c>
      <c r="B17218" s="3">
        <v>564.48</v>
      </c>
    </row>
    <row r="17219" spans="1:2" x14ac:dyDescent="0.35">
      <c r="A17219" s="2" t="s">
        <v>17215</v>
      </c>
      <c r="B17219" s="3">
        <v>539.99</v>
      </c>
    </row>
    <row r="17220" spans="1:2" x14ac:dyDescent="0.35">
      <c r="A17220" s="2" t="s">
        <v>17216</v>
      </c>
      <c r="B17220" s="3">
        <v>619.46</v>
      </c>
    </row>
    <row r="17221" spans="1:2" x14ac:dyDescent="0.35">
      <c r="A17221" s="2" t="s">
        <v>17217</v>
      </c>
      <c r="B17221" s="3">
        <v>39.980000000000004</v>
      </c>
    </row>
    <row r="17222" spans="1:2" x14ac:dyDescent="0.35">
      <c r="A17222" s="2" t="s">
        <v>17218</v>
      </c>
      <c r="B17222" s="3">
        <v>59.980000000000004</v>
      </c>
    </row>
    <row r="17223" spans="1:2" x14ac:dyDescent="0.35">
      <c r="A17223" s="2" t="s">
        <v>17219</v>
      </c>
      <c r="B17223" s="3">
        <v>589.96</v>
      </c>
    </row>
    <row r="17224" spans="1:2" x14ac:dyDescent="0.35">
      <c r="A17224" s="2" t="s">
        <v>17220</v>
      </c>
      <c r="B17224" s="3">
        <v>7.28</v>
      </c>
    </row>
    <row r="17225" spans="1:2" x14ac:dyDescent="0.35">
      <c r="A17225" s="2" t="s">
        <v>17221</v>
      </c>
      <c r="B17225" s="3">
        <v>2408.2899999999995</v>
      </c>
    </row>
    <row r="17226" spans="1:2" x14ac:dyDescent="0.35">
      <c r="A17226" s="2" t="s">
        <v>17222</v>
      </c>
      <c r="B17226" s="3">
        <v>18.97</v>
      </c>
    </row>
    <row r="17227" spans="1:2" x14ac:dyDescent="0.35">
      <c r="A17227" s="2" t="s">
        <v>17223</v>
      </c>
      <c r="B17227" s="3">
        <v>39.980000000000004</v>
      </c>
    </row>
    <row r="17228" spans="1:2" x14ac:dyDescent="0.35">
      <c r="A17228" s="2" t="s">
        <v>17224</v>
      </c>
      <c r="B17228" s="3">
        <v>13.98</v>
      </c>
    </row>
    <row r="17229" spans="1:2" x14ac:dyDescent="0.35">
      <c r="A17229" s="2" t="s">
        <v>17225</v>
      </c>
      <c r="B17229" s="3">
        <v>3578.27</v>
      </c>
    </row>
    <row r="17230" spans="1:2" x14ac:dyDescent="0.35">
      <c r="A17230" s="2" t="s">
        <v>17226</v>
      </c>
      <c r="B17230" s="3">
        <v>3578.27</v>
      </c>
    </row>
    <row r="17231" spans="1:2" x14ac:dyDescent="0.35">
      <c r="A17231" s="2" t="s">
        <v>17227</v>
      </c>
      <c r="B17231" s="3">
        <v>3578.27</v>
      </c>
    </row>
    <row r="17232" spans="1:2" x14ac:dyDescent="0.35">
      <c r="A17232" s="2" t="s">
        <v>17228</v>
      </c>
      <c r="B17232" s="3">
        <v>6016.33</v>
      </c>
    </row>
    <row r="17233" spans="1:2" x14ac:dyDescent="0.35">
      <c r="A17233" s="2" t="s">
        <v>17229</v>
      </c>
      <c r="B17233" s="3">
        <v>60.47</v>
      </c>
    </row>
    <row r="17234" spans="1:2" x14ac:dyDescent="0.35">
      <c r="A17234" s="2" t="s">
        <v>17230</v>
      </c>
      <c r="B17234" s="3">
        <v>60.47</v>
      </c>
    </row>
    <row r="17235" spans="1:2" x14ac:dyDescent="0.35">
      <c r="A17235" s="2" t="s">
        <v>17231</v>
      </c>
      <c r="B17235" s="3">
        <v>60.47</v>
      </c>
    </row>
    <row r="17236" spans="1:2" x14ac:dyDescent="0.35">
      <c r="A17236" s="2" t="s">
        <v>17232</v>
      </c>
      <c r="B17236" s="3">
        <v>21.49</v>
      </c>
    </row>
    <row r="17237" spans="1:2" x14ac:dyDescent="0.35">
      <c r="A17237" s="2" t="s">
        <v>17233</v>
      </c>
      <c r="B17237" s="3">
        <v>27.769999999999996</v>
      </c>
    </row>
    <row r="17238" spans="1:2" x14ac:dyDescent="0.35">
      <c r="A17238" s="2" t="s">
        <v>17234</v>
      </c>
      <c r="B17238" s="3">
        <v>25.479999999999997</v>
      </c>
    </row>
    <row r="17239" spans="1:2" x14ac:dyDescent="0.35">
      <c r="A17239" s="2" t="s">
        <v>17235</v>
      </c>
      <c r="B17239" s="3">
        <v>23.779999999999998</v>
      </c>
    </row>
    <row r="17240" spans="1:2" x14ac:dyDescent="0.35">
      <c r="A17240" s="2" t="s">
        <v>17236</v>
      </c>
      <c r="B17240" s="3">
        <v>143.78</v>
      </c>
    </row>
    <row r="17241" spans="1:2" x14ac:dyDescent="0.35">
      <c r="A17241" s="2" t="s">
        <v>17237</v>
      </c>
      <c r="B17241" s="3">
        <v>21.49</v>
      </c>
    </row>
    <row r="17242" spans="1:2" x14ac:dyDescent="0.35">
      <c r="A17242" s="2" t="s">
        <v>17238</v>
      </c>
      <c r="B17242" s="3">
        <v>5976.32</v>
      </c>
    </row>
    <row r="17243" spans="1:2" x14ac:dyDescent="0.35">
      <c r="A17243" s="2" t="s">
        <v>17239</v>
      </c>
      <c r="B17243" s="3">
        <v>30.479999999999997</v>
      </c>
    </row>
    <row r="17244" spans="1:2" x14ac:dyDescent="0.35">
      <c r="A17244" s="2" t="s">
        <v>17240</v>
      </c>
      <c r="B17244" s="3">
        <v>60.47</v>
      </c>
    </row>
    <row r="17245" spans="1:2" x14ac:dyDescent="0.35">
      <c r="A17245" s="2" t="s">
        <v>17241</v>
      </c>
      <c r="B17245" s="3">
        <v>33.43</v>
      </c>
    </row>
    <row r="17246" spans="1:2" x14ac:dyDescent="0.35">
      <c r="A17246" s="2" t="s">
        <v>17242</v>
      </c>
      <c r="B17246" s="3">
        <v>21.49</v>
      </c>
    </row>
    <row r="17247" spans="1:2" x14ac:dyDescent="0.35">
      <c r="A17247" s="2" t="s">
        <v>17243</v>
      </c>
      <c r="B17247" s="3">
        <v>7.28</v>
      </c>
    </row>
    <row r="17248" spans="1:2" x14ac:dyDescent="0.35">
      <c r="A17248" s="2" t="s">
        <v>17244</v>
      </c>
      <c r="B17248" s="3">
        <v>5998.61</v>
      </c>
    </row>
    <row r="17249" spans="1:2" x14ac:dyDescent="0.35">
      <c r="A17249" s="2" t="s">
        <v>17245</v>
      </c>
      <c r="B17249" s="3">
        <v>130.46</v>
      </c>
    </row>
    <row r="17250" spans="1:2" x14ac:dyDescent="0.35">
      <c r="A17250" s="2" t="s">
        <v>17246</v>
      </c>
      <c r="B17250" s="3">
        <v>7.28</v>
      </c>
    </row>
    <row r="17251" spans="1:2" x14ac:dyDescent="0.35">
      <c r="A17251" s="2" t="s">
        <v>17247</v>
      </c>
      <c r="B17251" s="3">
        <v>6060.83</v>
      </c>
    </row>
    <row r="17252" spans="1:2" x14ac:dyDescent="0.35">
      <c r="A17252" s="2" t="s">
        <v>17248</v>
      </c>
      <c r="B17252" s="3">
        <v>6026.3099999999995</v>
      </c>
    </row>
    <row r="17253" spans="1:2" x14ac:dyDescent="0.35">
      <c r="A17253" s="2" t="s">
        <v>17249</v>
      </c>
      <c r="B17253" s="3">
        <v>7.28</v>
      </c>
    </row>
    <row r="17254" spans="1:2" x14ac:dyDescent="0.35">
      <c r="A17254" s="2" t="s">
        <v>17250</v>
      </c>
      <c r="B17254" s="3">
        <v>5976.32</v>
      </c>
    </row>
    <row r="17255" spans="1:2" x14ac:dyDescent="0.35">
      <c r="A17255" s="2" t="s">
        <v>17251</v>
      </c>
      <c r="B17255" s="3">
        <v>5962.34</v>
      </c>
    </row>
    <row r="17256" spans="1:2" x14ac:dyDescent="0.35">
      <c r="A17256" s="2" t="s">
        <v>17252</v>
      </c>
      <c r="B17256" s="3">
        <v>4.99</v>
      </c>
    </row>
    <row r="17257" spans="1:2" x14ac:dyDescent="0.35">
      <c r="A17257" s="2" t="s">
        <v>17253</v>
      </c>
      <c r="B17257" s="3">
        <v>27.96</v>
      </c>
    </row>
    <row r="17258" spans="1:2" x14ac:dyDescent="0.35">
      <c r="A17258" s="2" t="s">
        <v>17254</v>
      </c>
      <c r="B17258" s="3">
        <v>6016.33</v>
      </c>
    </row>
    <row r="17259" spans="1:2" x14ac:dyDescent="0.35">
      <c r="A17259" s="2" t="s">
        <v>17255</v>
      </c>
      <c r="B17259" s="3">
        <v>4.99</v>
      </c>
    </row>
    <row r="17260" spans="1:2" x14ac:dyDescent="0.35">
      <c r="A17260" s="2" t="s">
        <v>17256</v>
      </c>
      <c r="B17260" s="3">
        <v>4.99</v>
      </c>
    </row>
    <row r="17261" spans="1:2" x14ac:dyDescent="0.35">
      <c r="A17261" s="2" t="s">
        <v>17257</v>
      </c>
      <c r="B17261" s="3">
        <v>13.98</v>
      </c>
    </row>
    <row r="17262" spans="1:2" x14ac:dyDescent="0.35">
      <c r="A17262" s="2" t="s">
        <v>17258</v>
      </c>
      <c r="B17262" s="3">
        <v>166.28</v>
      </c>
    </row>
    <row r="17263" spans="1:2" x14ac:dyDescent="0.35">
      <c r="A17263" s="2" t="s">
        <v>17259</v>
      </c>
      <c r="B17263" s="3">
        <v>6051.3099999999995</v>
      </c>
    </row>
    <row r="17264" spans="1:2" x14ac:dyDescent="0.35">
      <c r="A17264" s="2" t="s">
        <v>17260</v>
      </c>
      <c r="B17264" s="3">
        <v>29.479999999999997</v>
      </c>
    </row>
    <row r="17265" spans="1:2" x14ac:dyDescent="0.35">
      <c r="A17265" s="2" t="s">
        <v>17261</v>
      </c>
      <c r="B17265" s="3">
        <v>5976.32</v>
      </c>
    </row>
    <row r="17266" spans="1:2" x14ac:dyDescent="0.35">
      <c r="A17266" s="2" t="s">
        <v>17262</v>
      </c>
      <c r="B17266" s="3">
        <v>7.28</v>
      </c>
    </row>
    <row r="17267" spans="1:2" x14ac:dyDescent="0.35">
      <c r="A17267" s="2" t="s">
        <v>17263</v>
      </c>
      <c r="B17267" s="3">
        <v>6118.61</v>
      </c>
    </row>
    <row r="17268" spans="1:2" x14ac:dyDescent="0.35">
      <c r="A17268" s="2" t="s">
        <v>17264</v>
      </c>
      <c r="B17268" s="3">
        <v>7.28</v>
      </c>
    </row>
    <row r="17269" spans="1:2" x14ac:dyDescent="0.35">
      <c r="A17269" s="2" t="s">
        <v>17265</v>
      </c>
      <c r="B17269" s="3">
        <v>27.919999999999998</v>
      </c>
    </row>
    <row r="17270" spans="1:2" x14ac:dyDescent="0.35">
      <c r="A17270" s="2" t="s">
        <v>17266</v>
      </c>
      <c r="B17270" s="3">
        <v>7.28</v>
      </c>
    </row>
    <row r="17271" spans="1:2" x14ac:dyDescent="0.35">
      <c r="A17271" s="2" t="s">
        <v>17267</v>
      </c>
      <c r="B17271" s="3">
        <v>39.980000000000004</v>
      </c>
    </row>
    <row r="17272" spans="1:2" x14ac:dyDescent="0.35">
      <c r="A17272" s="2" t="s">
        <v>17268</v>
      </c>
      <c r="B17272" s="3">
        <v>5997.33</v>
      </c>
    </row>
    <row r="17273" spans="1:2" x14ac:dyDescent="0.35">
      <c r="A17273" s="2" t="s">
        <v>17269</v>
      </c>
      <c r="B17273" s="3">
        <v>39.980000000000004</v>
      </c>
    </row>
    <row r="17274" spans="1:2" x14ac:dyDescent="0.35">
      <c r="A17274" s="2" t="s">
        <v>17270</v>
      </c>
      <c r="B17274" s="3">
        <v>4.99</v>
      </c>
    </row>
    <row r="17275" spans="1:2" x14ac:dyDescent="0.35">
      <c r="A17275" s="2" t="s">
        <v>17271</v>
      </c>
      <c r="B17275" s="3">
        <v>64.47</v>
      </c>
    </row>
    <row r="17276" spans="1:2" x14ac:dyDescent="0.35">
      <c r="A17276" s="2" t="s">
        <v>17272</v>
      </c>
      <c r="B17276" s="3">
        <v>5997.33</v>
      </c>
    </row>
    <row r="17277" spans="1:2" x14ac:dyDescent="0.35">
      <c r="A17277" s="2" t="s">
        <v>17273</v>
      </c>
      <c r="B17277" s="3">
        <v>13.98</v>
      </c>
    </row>
    <row r="17278" spans="1:2" x14ac:dyDescent="0.35">
      <c r="A17278" s="2" t="s">
        <v>17274</v>
      </c>
      <c r="B17278" s="3">
        <v>3578.27</v>
      </c>
    </row>
    <row r="17279" spans="1:2" x14ac:dyDescent="0.35">
      <c r="A17279" s="2" t="s">
        <v>17275</v>
      </c>
      <c r="B17279" s="3">
        <v>3578.27</v>
      </c>
    </row>
    <row r="17280" spans="1:2" x14ac:dyDescent="0.35">
      <c r="A17280" s="2" t="s">
        <v>17276</v>
      </c>
      <c r="B17280" s="3">
        <v>111.95</v>
      </c>
    </row>
    <row r="17281" spans="1:2" x14ac:dyDescent="0.35">
      <c r="A17281" s="2" t="s">
        <v>17277</v>
      </c>
      <c r="B17281" s="3">
        <v>5962.34</v>
      </c>
    </row>
    <row r="17282" spans="1:2" x14ac:dyDescent="0.35">
      <c r="A17282" s="2" t="s">
        <v>17278</v>
      </c>
      <c r="B17282" s="3">
        <v>4.99</v>
      </c>
    </row>
    <row r="17283" spans="1:2" x14ac:dyDescent="0.35">
      <c r="A17283" s="2" t="s">
        <v>17279</v>
      </c>
      <c r="B17283" s="3">
        <v>39.980000000000004</v>
      </c>
    </row>
    <row r="17284" spans="1:2" x14ac:dyDescent="0.35">
      <c r="A17284" s="2" t="s">
        <v>17280</v>
      </c>
      <c r="B17284" s="3">
        <v>64.47</v>
      </c>
    </row>
    <row r="17285" spans="1:2" x14ac:dyDescent="0.35">
      <c r="A17285" s="2" t="s">
        <v>17281</v>
      </c>
      <c r="B17285" s="3">
        <v>4.99</v>
      </c>
    </row>
    <row r="17286" spans="1:2" x14ac:dyDescent="0.35">
      <c r="A17286" s="2" t="s">
        <v>17282</v>
      </c>
      <c r="B17286" s="3">
        <v>39.980000000000004</v>
      </c>
    </row>
    <row r="17287" spans="1:2" x14ac:dyDescent="0.35">
      <c r="A17287" s="2" t="s">
        <v>17283</v>
      </c>
      <c r="B17287" s="3">
        <v>7.28</v>
      </c>
    </row>
    <row r="17288" spans="1:2" x14ac:dyDescent="0.35">
      <c r="A17288" s="2" t="s">
        <v>17284</v>
      </c>
      <c r="B17288" s="3">
        <v>4.99</v>
      </c>
    </row>
    <row r="17289" spans="1:2" x14ac:dyDescent="0.35">
      <c r="A17289" s="2" t="s">
        <v>17285</v>
      </c>
      <c r="B17289" s="3">
        <v>7.28</v>
      </c>
    </row>
    <row r="17290" spans="1:2" x14ac:dyDescent="0.35">
      <c r="A17290" s="2" t="s">
        <v>17286</v>
      </c>
      <c r="B17290" s="3">
        <v>4.99</v>
      </c>
    </row>
    <row r="17291" spans="1:2" x14ac:dyDescent="0.35">
      <c r="A17291" s="2" t="s">
        <v>17287</v>
      </c>
      <c r="B17291" s="3">
        <v>39.980000000000004</v>
      </c>
    </row>
    <row r="17292" spans="1:2" x14ac:dyDescent="0.35">
      <c r="A17292" s="2" t="s">
        <v>17288</v>
      </c>
      <c r="B17292" s="3">
        <v>563.77</v>
      </c>
    </row>
    <row r="17293" spans="1:2" x14ac:dyDescent="0.35">
      <c r="A17293" s="2" t="s">
        <v>17289</v>
      </c>
      <c r="B17293" s="3">
        <v>5997.33</v>
      </c>
    </row>
    <row r="17294" spans="1:2" x14ac:dyDescent="0.35">
      <c r="A17294" s="2" t="s">
        <v>17290</v>
      </c>
      <c r="B17294" s="3">
        <v>4.99</v>
      </c>
    </row>
    <row r="17295" spans="1:2" x14ac:dyDescent="0.35">
      <c r="A17295" s="2" t="s">
        <v>17291</v>
      </c>
      <c r="B17295" s="3">
        <v>103.48</v>
      </c>
    </row>
    <row r="17296" spans="1:2" x14ac:dyDescent="0.35">
      <c r="A17296" s="2" t="s">
        <v>17292</v>
      </c>
      <c r="B17296" s="3">
        <v>6039.2999999999993</v>
      </c>
    </row>
    <row r="17297" spans="1:2" x14ac:dyDescent="0.35">
      <c r="A17297" s="2" t="s">
        <v>17293</v>
      </c>
      <c r="B17297" s="3">
        <v>54.980000000000004</v>
      </c>
    </row>
    <row r="17298" spans="1:2" x14ac:dyDescent="0.35">
      <c r="A17298" s="2" t="s">
        <v>17294</v>
      </c>
      <c r="B17298" s="3">
        <v>64.47</v>
      </c>
    </row>
    <row r="17299" spans="1:2" x14ac:dyDescent="0.35">
      <c r="A17299" s="2" t="s">
        <v>17295</v>
      </c>
      <c r="B17299" s="3">
        <v>39.980000000000004</v>
      </c>
    </row>
    <row r="17300" spans="1:2" x14ac:dyDescent="0.35">
      <c r="A17300" s="2" t="s">
        <v>17296</v>
      </c>
      <c r="B17300" s="3">
        <v>61.96</v>
      </c>
    </row>
    <row r="17301" spans="1:2" x14ac:dyDescent="0.35">
      <c r="A17301" s="2" t="s">
        <v>17297</v>
      </c>
      <c r="B17301" s="3">
        <v>3578.27</v>
      </c>
    </row>
    <row r="17302" spans="1:2" x14ac:dyDescent="0.35">
      <c r="A17302" s="2" t="s">
        <v>17298</v>
      </c>
      <c r="B17302" s="3">
        <v>3578.27</v>
      </c>
    </row>
    <row r="17303" spans="1:2" x14ac:dyDescent="0.35">
      <c r="A17303" s="2" t="s">
        <v>17299</v>
      </c>
      <c r="B17303" s="3">
        <v>3578.27</v>
      </c>
    </row>
    <row r="17304" spans="1:2" x14ac:dyDescent="0.35">
      <c r="A17304" s="2" t="s">
        <v>17300</v>
      </c>
      <c r="B17304" s="3">
        <v>5997.33</v>
      </c>
    </row>
    <row r="17305" spans="1:2" x14ac:dyDescent="0.35">
      <c r="A17305" s="2" t="s">
        <v>17301</v>
      </c>
      <c r="B17305" s="3">
        <v>5971.33</v>
      </c>
    </row>
    <row r="17306" spans="1:2" x14ac:dyDescent="0.35">
      <c r="A17306" s="2" t="s">
        <v>17302</v>
      </c>
      <c r="B17306" s="3">
        <v>4828.1099999999997</v>
      </c>
    </row>
    <row r="17307" spans="1:2" x14ac:dyDescent="0.35">
      <c r="A17307" s="2" t="s">
        <v>17303</v>
      </c>
      <c r="B17307" s="3">
        <v>3578.27</v>
      </c>
    </row>
    <row r="17308" spans="1:2" x14ac:dyDescent="0.35">
      <c r="A17308" s="2" t="s">
        <v>17304</v>
      </c>
      <c r="B17308" s="3">
        <v>2.29</v>
      </c>
    </row>
    <row r="17309" spans="1:2" x14ac:dyDescent="0.35">
      <c r="A17309" s="2" t="s">
        <v>17305</v>
      </c>
      <c r="B17309" s="3">
        <v>161.29</v>
      </c>
    </row>
    <row r="17310" spans="1:2" x14ac:dyDescent="0.35">
      <c r="A17310" s="2" t="s">
        <v>17306</v>
      </c>
      <c r="B17310" s="3">
        <v>78.97999999999999</v>
      </c>
    </row>
    <row r="17311" spans="1:2" x14ac:dyDescent="0.35">
      <c r="A17311" s="2" t="s">
        <v>17307</v>
      </c>
      <c r="B17311" s="3">
        <v>74.98</v>
      </c>
    </row>
    <row r="17312" spans="1:2" x14ac:dyDescent="0.35">
      <c r="A17312" s="2" t="s">
        <v>17308</v>
      </c>
      <c r="B17312" s="3">
        <v>91.97</v>
      </c>
    </row>
    <row r="17313" spans="1:2" x14ac:dyDescent="0.35">
      <c r="A17313" s="2" t="s">
        <v>17309</v>
      </c>
      <c r="B17313" s="3">
        <v>29.479999999999997</v>
      </c>
    </row>
    <row r="17314" spans="1:2" x14ac:dyDescent="0.35">
      <c r="A17314" s="2" t="s">
        <v>17310</v>
      </c>
      <c r="B17314" s="3">
        <v>4.99</v>
      </c>
    </row>
    <row r="17315" spans="1:2" x14ac:dyDescent="0.35">
      <c r="A17315" s="2" t="s">
        <v>17311</v>
      </c>
      <c r="B17315" s="3">
        <v>561.48</v>
      </c>
    </row>
    <row r="17316" spans="1:2" x14ac:dyDescent="0.35">
      <c r="A17316" s="2" t="s">
        <v>17312</v>
      </c>
      <c r="B17316" s="3">
        <v>588.96</v>
      </c>
    </row>
    <row r="17317" spans="1:2" x14ac:dyDescent="0.35">
      <c r="A17317" s="2" t="s">
        <v>17313</v>
      </c>
      <c r="B17317" s="3">
        <v>2419.06</v>
      </c>
    </row>
    <row r="17318" spans="1:2" x14ac:dyDescent="0.35">
      <c r="A17318" s="2" t="s">
        <v>17314</v>
      </c>
      <c r="B17318" s="3">
        <v>4.99</v>
      </c>
    </row>
    <row r="17319" spans="1:2" x14ac:dyDescent="0.35">
      <c r="A17319" s="2" t="s">
        <v>17315</v>
      </c>
      <c r="B17319" s="3">
        <v>2393.06</v>
      </c>
    </row>
    <row r="17320" spans="1:2" x14ac:dyDescent="0.35">
      <c r="A17320" s="2" t="s">
        <v>17316</v>
      </c>
      <c r="B17320" s="3">
        <v>574.98</v>
      </c>
    </row>
    <row r="17321" spans="1:2" x14ac:dyDescent="0.35">
      <c r="A17321" s="2" t="s">
        <v>17317</v>
      </c>
      <c r="B17321" s="3">
        <v>647.94000000000005</v>
      </c>
    </row>
    <row r="17322" spans="1:2" x14ac:dyDescent="0.35">
      <c r="A17322" s="2" t="s">
        <v>17318</v>
      </c>
      <c r="B17322" s="3">
        <v>553.97</v>
      </c>
    </row>
    <row r="17323" spans="1:2" x14ac:dyDescent="0.35">
      <c r="A17323" s="2" t="s">
        <v>17319</v>
      </c>
      <c r="B17323" s="3">
        <v>556.93000000000006</v>
      </c>
    </row>
    <row r="17324" spans="1:2" x14ac:dyDescent="0.35">
      <c r="A17324" s="2" t="s">
        <v>17320</v>
      </c>
      <c r="B17324" s="3">
        <v>539.99</v>
      </c>
    </row>
    <row r="17325" spans="1:2" x14ac:dyDescent="0.35">
      <c r="A17325" s="2" t="s">
        <v>17321</v>
      </c>
      <c r="B17325" s="3">
        <v>539.99</v>
      </c>
    </row>
    <row r="17326" spans="1:2" x14ac:dyDescent="0.35">
      <c r="A17326" s="2" t="s">
        <v>17322</v>
      </c>
      <c r="B17326" s="3">
        <v>574.98</v>
      </c>
    </row>
    <row r="17327" spans="1:2" x14ac:dyDescent="0.35">
      <c r="A17327" s="2" t="s">
        <v>17323</v>
      </c>
      <c r="B17327" s="3">
        <v>556.93000000000006</v>
      </c>
    </row>
    <row r="17328" spans="1:2" x14ac:dyDescent="0.35">
      <c r="A17328" s="2" t="s">
        <v>17324</v>
      </c>
      <c r="B17328" s="3">
        <v>539.99</v>
      </c>
    </row>
    <row r="17329" spans="1:2" x14ac:dyDescent="0.35">
      <c r="A17329" s="2" t="s">
        <v>17325</v>
      </c>
      <c r="B17329" s="3">
        <v>599.47</v>
      </c>
    </row>
    <row r="17330" spans="1:2" x14ac:dyDescent="0.35">
      <c r="A17330" s="2" t="s">
        <v>17326</v>
      </c>
      <c r="B17330" s="3">
        <v>29.479999999999997</v>
      </c>
    </row>
    <row r="17331" spans="1:2" x14ac:dyDescent="0.35">
      <c r="A17331" s="2" t="s">
        <v>17327</v>
      </c>
      <c r="B17331" s="3">
        <v>2384.0700000000002</v>
      </c>
    </row>
    <row r="17332" spans="1:2" x14ac:dyDescent="0.35">
      <c r="A17332" s="2" t="s">
        <v>17328</v>
      </c>
      <c r="B17332" s="3">
        <v>548.98</v>
      </c>
    </row>
    <row r="17333" spans="1:2" x14ac:dyDescent="0.35">
      <c r="A17333" s="2" t="s">
        <v>17329</v>
      </c>
      <c r="B17333" s="3">
        <v>574.98</v>
      </c>
    </row>
    <row r="17334" spans="1:2" x14ac:dyDescent="0.35">
      <c r="A17334" s="2" t="s">
        <v>17330</v>
      </c>
      <c r="B17334" s="3">
        <v>2442.5399999999995</v>
      </c>
    </row>
    <row r="17335" spans="1:2" x14ac:dyDescent="0.35">
      <c r="A17335" s="2" t="s">
        <v>17331</v>
      </c>
      <c r="B17335" s="3">
        <v>2407.0399999999995</v>
      </c>
    </row>
    <row r="17336" spans="1:2" x14ac:dyDescent="0.35">
      <c r="A17336" s="2" t="s">
        <v>17332</v>
      </c>
      <c r="B17336" s="3">
        <v>4.99</v>
      </c>
    </row>
    <row r="17337" spans="1:2" x14ac:dyDescent="0.35">
      <c r="A17337" s="2" t="s">
        <v>17333</v>
      </c>
      <c r="B17337" s="3">
        <v>6.28</v>
      </c>
    </row>
    <row r="17338" spans="1:2" x14ac:dyDescent="0.35">
      <c r="A17338" s="2" t="s">
        <v>17334</v>
      </c>
      <c r="B17338" s="3">
        <v>10.24</v>
      </c>
    </row>
    <row r="17339" spans="1:2" x14ac:dyDescent="0.35">
      <c r="A17339" s="2" t="s">
        <v>17335</v>
      </c>
      <c r="B17339" s="3">
        <v>53.99</v>
      </c>
    </row>
    <row r="17340" spans="1:2" x14ac:dyDescent="0.35">
      <c r="A17340" s="2" t="s">
        <v>17336</v>
      </c>
      <c r="B17340" s="3">
        <v>94.47999999999999</v>
      </c>
    </row>
    <row r="17341" spans="1:2" x14ac:dyDescent="0.35">
      <c r="A17341" s="2" t="s">
        <v>17337</v>
      </c>
      <c r="B17341" s="3">
        <v>53.99</v>
      </c>
    </row>
    <row r="17342" spans="1:2" x14ac:dyDescent="0.35">
      <c r="A17342" s="2" t="s">
        <v>17338</v>
      </c>
      <c r="B17342" s="3">
        <v>53.99</v>
      </c>
    </row>
    <row r="17343" spans="1:2" x14ac:dyDescent="0.35">
      <c r="A17343" s="2" t="s">
        <v>17339</v>
      </c>
      <c r="B17343" s="3">
        <v>62.980000000000004</v>
      </c>
    </row>
    <row r="17344" spans="1:2" x14ac:dyDescent="0.35">
      <c r="A17344" s="2" t="s">
        <v>17340</v>
      </c>
      <c r="B17344" s="3">
        <v>138.97</v>
      </c>
    </row>
    <row r="17345" spans="1:2" x14ac:dyDescent="0.35">
      <c r="A17345" s="2" t="s">
        <v>17341</v>
      </c>
      <c r="B17345" s="3">
        <v>59.980000000000004</v>
      </c>
    </row>
    <row r="17346" spans="1:2" x14ac:dyDescent="0.35">
      <c r="A17346" s="2" t="s">
        <v>17342</v>
      </c>
      <c r="B17346" s="3">
        <v>47.970000000000006</v>
      </c>
    </row>
    <row r="17347" spans="1:2" x14ac:dyDescent="0.35">
      <c r="A17347" s="2" t="s">
        <v>17343</v>
      </c>
      <c r="B17347" s="3">
        <v>3578.27</v>
      </c>
    </row>
    <row r="17348" spans="1:2" x14ac:dyDescent="0.35">
      <c r="A17348" s="2" t="s">
        <v>17344</v>
      </c>
      <c r="B17348" s="3">
        <v>3578.27</v>
      </c>
    </row>
    <row r="17349" spans="1:2" x14ac:dyDescent="0.35">
      <c r="A17349" s="2" t="s">
        <v>17345</v>
      </c>
      <c r="B17349" s="3">
        <v>128.97</v>
      </c>
    </row>
    <row r="17350" spans="1:2" x14ac:dyDescent="0.35">
      <c r="A17350" s="2" t="s">
        <v>17346</v>
      </c>
      <c r="B17350" s="3">
        <v>69.989999999999995</v>
      </c>
    </row>
    <row r="17351" spans="1:2" x14ac:dyDescent="0.35">
      <c r="A17351" s="2" t="s">
        <v>17347</v>
      </c>
      <c r="B17351" s="3">
        <v>53.99</v>
      </c>
    </row>
    <row r="17352" spans="1:2" x14ac:dyDescent="0.35">
      <c r="A17352" s="2" t="s">
        <v>17348</v>
      </c>
      <c r="B17352" s="3">
        <v>53.99</v>
      </c>
    </row>
    <row r="17353" spans="1:2" x14ac:dyDescent="0.35">
      <c r="A17353" s="2" t="s">
        <v>17349</v>
      </c>
      <c r="B17353" s="3">
        <v>4.99</v>
      </c>
    </row>
    <row r="17354" spans="1:2" x14ac:dyDescent="0.35">
      <c r="A17354" s="2" t="s">
        <v>17350</v>
      </c>
      <c r="B17354" s="3">
        <v>94.47999999999999</v>
      </c>
    </row>
    <row r="17355" spans="1:2" x14ac:dyDescent="0.35">
      <c r="A17355" s="2" t="s">
        <v>17351</v>
      </c>
      <c r="B17355" s="3">
        <v>73.960000000000008</v>
      </c>
    </row>
    <row r="17356" spans="1:2" x14ac:dyDescent="0.35">
      <c r="A17356" s="2" t="s">
        <v>17352</v>
      </c>
      <c r="B17356" s="3">
        <v>68.489999999999995</v>
      </c>
    </row>
    <row r="17357" spans="1:2" x14ac:dyDescent="0.35">
      <c r="A17357" s="2" t="s">
        <v>17353</v>
      </c>
      <c r="B17357" s="3">
        <v>39.980000000000004</v>
      </c>
    </row>
    <row r="17358" spans="1:2" x14ac:dyDescent="0.35">
      <c r="A17358" s="2" t="s">
        <v>17354</v>
      </c>
      <c r="B17358" s="3">
        <v>13.98</v>
      </c>
    </row>
    <row r="17359" spans="1:2" x14ac:dyDescent="0.35">
      <c r="A17359" s="2" t="s">
        <v>17355</v>
      </c>
      <c r="B17359" s="3">
        <v>574.98</v>
      </c>
    </row>
    <row r="17360" spans="1:2" x14ac:dyDescent="0.35">
      <c r="A17360" s="2" t="s">
        <v>17356</v>
      </c>
      <c r="B17360" s="3">
        <v>562.96</v>
      </c>
    </row>
    <row r="17361" spans="1:2" x14ac:dyDescent="0.35">
      <c r="A17361" s="2" t="s">
        <v>17357</v>
      </c>
      <c r="B17361" s="3">
        <v>548.98</v>
      </c>
    </row>
    <row r="17362" spans="1:2" x14ac:dyDescent="0.35">
      <c r="A17362" s="2" t="s">
        <v>17358</v>
      </c>
      <c r="B17362" s="3">
        <v>3578.27</v>
      </c>
    </row>
    <row r="17363" spans="1:2" x14ac:dyDescent="0.35">
      <c r="A17363" s="2" t="s">
        <v>17359</v>
      </c>
      <c r="B17363" s="3">
        <v>3578.27</v>
      </c>
    </row>
    <row r="17364" spans="1:2" x14ac:dyDescent="0.35">
      <c r="A17364" s="2" t="s">
        <v>17360</v>
      </c>
      <c r="B17364" s="3">
        <v>59.980000000000004</v>
      </c>
    </row>
    <row r="17365" spans="1:2" x14ac:dyDescent="0.35">
      <c r="A17365" s="2" t="s">
        <v>17361</v>
      </c>
      <c r="B17365" s="3">
        <v>133.49</v>
      </c>
    </row>
    <row r="17366" spans="1:2" x14ac:dyDescent="0.35">
      <c r="A17366" s="2" t="s">
        <v>17362</v>
      </c>
      <c r="B17366" s="3">
        <v>4.99</v>
      </c>
    </row>
    <row r="17367" spans="1:2" x14ac:dyDescent="0.35">
      <c r="A17367" s="2" t="s">
        <v>17363</v>
      </c>
      <c r="B17367" s="3">
        <v>78.97999999999999</v>
      </c>
    </row>
    <row r="17368" spans="1:2" x14ac:dyDescent="0.35">
      <c r="A17368" s="2" t="s">
        <v>17364</v>
      </c>
      <c r="B17368" s="3">
        <v>7.28</v>
      </c>
    </row>
    <row r="17369" spans="1:2" x14ac:dyDescent="0.35">
      <c r="A17369" s="2" t="s">
        <v>17365</v>
      </c>
      <c r="B17369" s="3">
        <v>13.98</v>
      </c>
    </row>
    <row r="17370" spans="1:2" x14ac:dyDescent="0.35">
      <c r="A17370" s="2" t="s">
        <v>17366</v>
      </c>
      <c r="B17370" s="3">
        <v>3578.27</v>
      </c>
    </row>
    <row r="17371" spans="1:2" x14ac:dyDescent="0.35">
      <c r="A17371" s="2" t="s">
        <v>17367</v>
      </c>
      <c r="B17371" s="3">
        <v>3578.27</v>
      </c>
    </row>
    <row r="17372" spans="1:2" x14ac:dyDescent="0.35">
      <c r="A17372" s="2" t="s">
        <v>17368</v>
      </c>
      <c r="B17372" s="3">
        <v>1170.48</v>
      </c>
    </row>
    <row r="17373" spans="1:2" x14ac:dyDescent="0.35">
      <c r="A17373" s="2" t="s">
        <v>17369</v>
      </c>
      <c r="B17373" s="3">
        <v>2433.0399999999995</v>
      </c>
    </row>
    <row r="17374" spans="1:2" x14ac:dyDescent="0.35">
      <c r="A17374" s="2" t="s">
        <v>17370</v>
      </c>
      <c r="B17374" s="3">
        <v>578.46</v>
      </c>
    </row>
    <row r="17375" spans="1:2" x14ac:dyDescent="0.35">
      <c r="A17375" s="2" t="s">
        <v>17371</v>
      </c>
      <c r="B17375" s="3">
        <v>600.46</v>
      </c>
    </row>
    <row r="17376" spans="1:2" x14ac:dyDescent="0.35">
      <c r="A17376" s="2" t="s">
        <v>17372</v>
      </c>
      <c r="B17376" s="3">
        <v>791.32</v>
      </c>
    </row>
    <row r="17377" spans="1:2" x14ac:dyDescent="0.35">
      <c r="A17377" s="2" t="s">
        <v>17373</v>
      </c>
      <c r="B17377" s="3">
        <v>777.34</v>
      </c>
    </row>
    <row r="17378" spans="1:2" x14ac:dyDescent="0.35">
      <c r="A17378" s="2" t="s">
        <v>17374</v>
      </c>
      <c r="B17378" s="3">
        <v>638.95000000000005</v>
      </c>
    </row>
    <row r="17379" spans="1:2" x14ac:dyDescent="0.35">
      <c r="A17379" s="2" t="s">
        <v>17375</v>
      </c>
      <c r="B17379" s="3">
        <v>539.99</v>
      </c>
    </row>
    <row r="17380" spans="1:2" x14ac:dyDescent="0.35">
      <c r="A17380" s="2" t="s">
        <v>17376</v>
      </c>
      <c r="B17380" s="3">
        <v>607.96</v>
      </c>
    </row>
    <row r="17381" spans="1:2" x14ac:dyDescent="0.35">
      <c r="A17381" s="2" t="s">
        <v>17377</v>
      </c>
      <c r="B17381" s="3">
        <v>38.880000000000003</v>
      </c>
    </row>
    <row r="17382" spans="1:2" x14ac:dyDescent="0.35">
      <c r="A17382" s="2" t="s">
        <v>17378</v>
      </c>
      <c r="B17382" s="3">
        <v>68.97</v>
      </c>
    </row>
    <row r="17383" spans="1:2" x14ac:dyDescent="0.35">
      <c r="A17383" s="2" t="s">
        <v>17379</v>
      </c>
      <c r="B17383" s="3">
        <v>567.76</v>
      </c>
    </row>
    <row r="17384" spans="1:2" x14ac:dyDescent="0.35">
      <c r="A17384" s="2" t="s">
        <v>17380</v>
      </c>
      <c r="B17384" s="3">
        <v>1134.47</v>
      </c>
    </row>
    <row r="17385" spans="1:2" x14ac:dyDescent="0.35">
      <c r="A17385" s="2" t="s">
        <v>17381</v>
      </c>
      <c r="B17385" s="3">
        <v>2433.0399999999995</v>
      </c>
    </row>
    <row r="17386" spans="1:2" x14ac:dyDescent="0.35">
      <c r="A17386" s="2" t="s">
        <v>17382</v>
      </c>
      <c r="B17386" s="3">
        <v>38.880000000000003</v>
      </c>
    </row>
    <row r="17387" spans="1:2" x14ac:dyDescent="0.35">
      <c r="A17387" s="2" t="s">
        <v>17383</v>
      </c>
      <c r="B17387" s="3">
        <v>61.08</v>
      </c>
    </row>
    <row r="17388" spans="1:2" x14ac:dyDescent="0.35">
      <c r="A17388" s="2" t="s">
        <v>17384</v>
      </c>
      <c r="B17388" s="3">
        <v>34.89</v>
      </c>
    </row>
    <row r="17389" spans="1:2" x14ac:dyDescent="0.35">
      <c r="A17389" s="2" t="s">
        <v>17385</v>
      </c>
      <c r="B17389" s="3">
        <v>92.960000000000008</v>
      </c>
    </row>
    <row r="17390" spans="1:2" x14ac:dyDescent="0.35">
      <c r="A17390" s="2" t="s">
        <v>17386</v>
      </c>
      <c r="B17390" s="3">
        <v>786.33</v>
      </c>
    </row>
    <row r="17391" spans="1:2" x14ac:dyDescent="0.35">
      <c r="A17391" s="2" t="s">
        <v>17387</v>
      </c>
      <c r="B17391" s="3">
        <v>742.35</v>
      </c>
    </row>
    <row r="17392" spans="1:2" x14ac:dyDescent="0.35">
      <c r="A17392" s="2" t="s">
        <v>17388</v>
      </c>
      <c r="B17392" s="3">
        <v>67.59</v>
      </c>
    </row>
    <row r="17393" spans="1:2" x14ac:dyDescent="0.35">
      <c r="A17393" s="2" t="s">
        <v>17389</v>
      </c>
      <c r="B17393" s="3">
        <v>71.580000000000013</v>
      </c>
    </row>
    <row r="17394" spans="1:2" x14ac:dyDescent="0.35">
      <c r="A17394" s="2" t="s">
        <v>17390</v>
      </c>
      <c r="B17394" s="3">
        <v>600.46</v>
      </c>
    </row>
    <row r="17395" spans="1:2" x14ac:dyDescent="0.35">
      <c r="A17395" s="2" t="s">
        <v>17391</v>
      </c>
      <c r="B17395" s="3">
        <v>583.97</v>
      </c>
    </row>
    <row r="17396" spans="1:2" x14ac:dyDescent="0.35">
      <c r="A17396" s="2" t="s">
        <v>17392</v>
      </c>
      <c r="B17396" s="3">
        <v>751.34</v>
      </c>
    </row>
    <row r="17397" spans="1:2" x14ac:dyDescent="0.35">
      <c r="A17397" s="2" t="s">
        <v>17393</v>
      </c>
      <c r="B17397" s="3">
        <v>3399.99</v>
      </c>
    </row>
    <row r="17398" spans="1:2" x14ac:dyDescent="0.35">
      <c r="A17398" s="2" t="s">
        <v>17394</v>
      </c>
      <c r="B17398" s="3">
        <v>3374.99</v>
      </c>
    </row>
    <row r="17399" spans="1:2" x14ac:dyDescent="0.35">
      <c r="A17399" s="2" t="s">
        <v>17395</v>
      </c>
      <c r="B17399" s="3">
        <v>32.6</v>
      </c>
    </row>
    <row r="17400" spans="1:2" x14ac:dyDescent="0.35">
      <c r="A17400" s="2" t="s">
        <v>17396</v>
      </c>
      <c r="B17400" s="3">
        <v>23.779999999999998</v>
      </c>
    </row>
    <row r="17401" spans="1:2" x14ac:dyDescent="0.35">
      <c r="A17401" s="2" t="s">
        <v>17397</v>
      </c>
      <c r="B17401" s="3">
        <v>4539.4599999999991</v>
      </c>
    </row>
    <row r="17402" spans="1:2" x14ac:dyDescent="0.35">
      <c r="A17402" s="2" t="s">
        <v>17398</v>
      </c>
      <c r="B17402" s="3">
        <v>4555.4699999999993</v>
      </c>
    </row>
    <row r="17403" spans="1:2" x14ac:dyDescent="0.35">
      <c r="A17403" s="2" t="s">
        <v>17399</v>
      </c>
      <c r="B17403" s="3">
        <v>4554.4599999999991</v>
      </c>
    </row>
    <row r="17404" spans="1:2" x14ac:dyDescent="0.35">
      <c r="A17404" s="2" t="s">
        <v>17400</v>
      </c>
      <c r="B17404" s="3">
        <v>1155.48</v>
      </c>
    </row>
    <row r="17405" spans="1:2" x14ac:dyDescent="0.35">
      <c r="A17405" s="2" t="s">
        <v>17401</v>
      </c>
      <c r="B17405" s="3">
        <v>2419.06</v>
      </c>
    </row>
    <row r="17406" spans="1:2" x14ac:dyDescent="0.35">
      <c r="A17406" s="2" t="s">
        <v>17402</v>
      </c>
      <c r="B17406" s="3">
        <v>71.580000000000013</v>
      </c>
    </row>
    <row r="17407" spans="1:2" x14ac:dyDescent="0.35">
      <c r="A17407" s="2" t="s">
        <v>17403</v>
      </c>
      <c r="B17407" s="3">
        <v>553.97</v>
      </c>
    </row>
    <row r="17408" spans="1:2" x14ac:dyDescent="0.35">
      <c r="A17408" s="2" t="s">
        <v>17404</v>
      </c>
      <c r="B17408" s="3">
        <v>777.34</v>
      </c>
    </row>
    <row r="17409" spans="1:2" x14ac:dyDescent="0.35">
      <c r="A17409" s="2" t="s">
        <v>17405</v>
      </c>
      <c r="B17409" s="3">
        <v>3374.99</v>
      </c>
    </row>
    <row r="17410" spans="1:2" x14ac:dyDescent="0.35">
      <c r="A17410" s="2" t="s">
        <v>17406</v>
      </c>
      <c r="B17410" s="3">
        <v>71.580000000000013</v>
      </c>
    </row>
    <row r="17411" spans="1:2" x14ac:dyDescent="0.35">
      <c r="A17411" s="2" t="s">
        <v>17407</v>
      </c>
      <c r="B17411" s="3">
        <v>2419.06</v>
      </c>
    </row>
    <row r="17412" spans="1:2" x14ac:dyDescent="0.35">
      <c r="A17412" s="2" t="s">
        <v>17408</v>
      </c>
      <c r="B17412" s="3">
        <v>56.95</v>
      </c>
    </row>
    <row r="17413" spans="1:2" x14ac:dyDescent="0.35">
      <c r="A17413" s="2" t="s">
        <v>17409</v>
      </c>
      <c r="B17413" s="3">
        <v>1155.48</v>
      </c>
    </row>
    <row r="17414" spans="1:2" x14ac:dyDescent="0.35">
      <c r="A17414" s="2" t="s">
        <v>17410</v>
      </c>
      <c r="B17414" s="3">
        <v>100.08999999999999</v>
      </c>
    </row>
    <row r="17415" spans="1:2" x14ac:dyDescent="0.35">
      <c r="A17415" s="2" t="s">
        <v>17411</v>
      </c>
      <c r="B17415" s="3">
        <v>3374.99</v>
      </c>
    </row>
    <row r="17416" spans="1:2" x14ac:dyDescent="0.35">
      <c r="A17416" s="2" t="s">
        <v>17412</v>
      </c>
      <c r="B17416" s="3">
        <v>23.779999999999998</v>
      </c>
    </row>
    <row r="17417" spans="1:2" x14ac:dyDescent="0.35">
      <c r="A17417" s="2" t="s">
        <v>17413</v>
      </c>
      <c r="B17417" s="3">
        <v>28.99</v>
      </c>
    </row>
    <row r="17418" spans="1:2" x14ac:dyDescent="0.35">
      <c r="A17418" s="2" t="s">
        <v>17414</v>
      </c>
      <c r="B17418" s="3">
        <v>60.47</v>
      </c>
    </row>
    <row r="17419" spans="1:2" x14ac:dyDescent="0.35">
      <c r="A17419" s="2" t="s">
        <v>17415</v>
      </c>
      <c r="B17419" s="3">
        <v>134.95000000000002</v>
      </c>
    </row>
    <row r="17420" spans="1:2" x14ac:dyDescent="0.35">
      <c r="A17420" s="2" t="s">
        <v>17416</v>
      </c>
      <c r="B17420" s="3">
        <v>45.580000000000005</v>
      </c>
    </row>
    <row r="17421" spans="1:2" x14ac:dyDescent="0.35">
      <c r="A17421" s="2" t="s">
        <v>17417</v>
      </c>
      <c r="B17421" s="3">
        <v>23.779999999999998</v>
      </c>
    </row>
    <row r="17422" spans="1:2" x14ac:dyDescent="0.35">
      <c r="A17422" s="2" t="s">
        <v>17418</v>
      </c>
      <c r="B17422" s="3">
        <v>3399.99</v>
      </c>
    </row>
    <row r="17423" spans="1:2" x14ac:dyDescent="0.35">
      <c r="A17423" s="2" t="s">
        <v>17419</v>
      </c>
      <c r="B17423" s="3">
        <v>2428.0499999999997</v>
      </c>
    </row>
    <row r="17424" spans="1:2" x14ac:dyDescent="0.35">
      <c r="A17424" s="2" t="s">
        <v>17420</v>
      </c>
      <c r="B17424" s="3">
        <v>2442.0299999999993</v>
      </c>
    </row>
    <row r="17425" spans="1:2" x14ac:dyDescent="0.35">
      <c r="A17425" s="2" t="s">
        <v>17421</v>
      </c>
      <c r="B17425" s="3">
        <v>2425.9999999999995</v>
      </c>
    </row>
    <row r="17426" spans="1:2" x14ac:dyDescent="0.35">
      <c r="A17426" s="2" t="s">
        <v>17422</v>
      </c>
      <c r="B17426" s="3">
        <v>4539.4599999999991</v>
      </c>
    </row>
    <row r="17427" spans="1:2" x14ac:dyDescent="0.35">
      <c r="A17427" s="2" t="s">
        <v>17423</v>
      </c>
      <c r="B17427" s="3">
        <v>4564.4599999999991</v>
      </c>
    </row>
    <row r="17428" spans="1:2" x14ac:dyDescent="0.35">
      <c r="A17428" s="2" t="s">
        <v>17424</v>
      </c>
      <c r="B17428" s="3">
        <v>4534.4599999999991</v>
      </c>
    </row>
    <row r="17429" spans="1:2" x14ac:dyDescent="0.35">
      <c r="A17429" s="2" t="s">
        <v>17425</v>
      </c>
      <c r="B17429" s="3">
        <v>776.33</v>
      </c>
    </row>
    <row r="17430" spans="1:2" x14ac:dyDescent="0.35">
      <c r="A17430" s="2" t="s">
        <v>17426</v>
      </c>
      <c r="B17430" s="3">
        <v>34.89</v>
      </c>
    </row>
    <row r="17431" spans="1:2" x14ac:dyDescent="0.35">
      <c r="A17431" s="2" t="s">
        <v>17427</v>
      </c>
      <c r="B17431" s="3">
        <v>33.979999999999997</v>
      </c>
    </row>
    <row r="17432" spans="1:2" x14ac:dyDescent="0.35">
      <c r="A17432" s="2" t="s">
        <v>17428</v>
      </c>
      <c r="B17432" s="3">
        <v>564.48</v>
      </c>
    </row>
    <row r="17433" spans="1:2" x14ac:dyDescent="0.35">
      <c r="A17433" s="2" t="s">
        <v>17429</v>
      </c>
      <c r="B17433" s="3">
        <v>588.96</v>
      </c>
    </row>
    <row r="17434" spans="1:2" x14ac:dyDescent="0.35">
      <c r="A17434" s="2" t="s">
        <v>17430</v>
      </c>
      <c r="B17434" s="3">
        <v>60.47</v>
      </c>
    </row>
    <row r="17435" spans="1:2" x14ac:dyDescent="0.35">
      <c r="A17435" s="2" t="s">
        <v>17431</v>
      </c>
      <c r="B17435" s="3">
        <v>539.99</v>
      </c>
    </row>
    <row r="17436" spans="1:2" x14ac:dyDescent="0.35">
      <c r="A17436" s="2" t="s">
        <v>17432</v>
      </c>
      <c r="B17436" s="3">
        <v>603.49</v>
      </c>
    </row>
    <row r="17437" spans="1:2" x14ac:dyDescent="0.35">
      <c r="A17437" s="2" t="s">
        <v>17433</v>
      </c>
      <c r="B17437" s="3">
        <v>34.89</v>
      </c>
    </row>
    <row r="17438" spans="1:2" x14ac:dyDescent="0.35">
      <c r="A17438" s="2" t="s">
        <v>17434</v>
      </c>
      <c r="B17438" s="3">
        <v>42.97</v>
      </c>
    </row>
    <row r="17439" spans="1:2" x14ac:dyDescent="0.35">
      <c r="A17439" s="2" t="s">
        <v>17435</v>
      </c>
      <c r="B17439" s="3">
        <v>197.88</v>
      </c>
    </row>
    <row r="17440" spans="1:2" x14ac:dyDescent="0.35">
      <c r="A17440" s="2" t="s">
        <v>17436</v>
      </c>
      <c r="B17440" s="3">
        <v>28.99</v>
      </c>
    </row>
    <row r="17441" spans="1:2" x14ac:dyDescent="0.35">
      <c r="A17441" s="2" t="s">
        <v>17437</v>
      </c>
      <c r="B17441" s="3">
        <v>32.6</v>
      </c>
    </row>
    <row r="17442" spans="1:2" x14ac:dyDescent="0.35">
      <c r="A17442" s="2" t="s">
        <v>17438</v>
      </c>
      <c r="B17442" s="3">
        <v>751.34</v>
      </c>
    </row>
    <row r="17443" spans="1:2" x14ac:dyDescent="0.35">
      <c r="A17443" s="2" t="s">
        <v>17439</v>
      </c>
      <c r="B17443" s="3">
        <v>42.97</v>
      </c>
    </row>
    <row r="17444" spans="1:2" x14ac:dyDescent="0.35">
      <c r="A17444" s="2" t="s">
        <v>17440</v>
      </c>
      <c r="B17444" s="3">
        <v>617.47</v>
      </c>
    </row>
    <row r="17445" spans="1:2" x14ac:dyDescent="0.35">
      <c r="A17445" s="2" t="s">
        <v>17441</v>
      </c>
      <c r="B17445" s="3">
        <v>567.76</v>
      </c>
    </row>
    <row r="17446" spans="1:2" x14ac:dyDescent="0.35">
      <c r="A17446" s="2" t="s">
        <v>17442</v>
      </c>
      <c r="B17446" s="3">
        <v>574.98</v>
      </c>
    </row>
    <row r="17447" spans="1:2" x14ac:dyDescent="0.35">
      <c r="A17447" s="2" t="s">
        <v>17443</v>
      </c>
      <c r="B17447" s="3">
        <v>60.47</v>
      </c>
    </row>
    <row r="17448" spans="1:2" x14ac:dyDescent="0.35">
      <c r="A17448" s="2" t="s">
        <v>17444</v>
      </c>
      <c r="B17448" s="3">
        <v>38.880000000000003</v>
      </c>
    </row>
    <row r="17449" spans="1:2" x14ac:dyDescent="0.35">
      <c r="A17449" s="2" t="s">
        <v>17445</v>
      </c>
      <c r="B17449" s="3">
        <v>36.590000000000003</v>
      </c>
    </row>
    <row r="17450" spans="1:2" x14ac:dyDescent="0.35">
      <c r="A17450" s="2" t="s">
        <v>17446</v>
      </c>
      <c r="B17450" s="3">
        <v>69.989999999999995</v>
      </c>
    </row>
    <row r="17451" spans="1:2" x14ac:dyDescent="0.35">
      <c r="A17451" s="2" t="s">
        <v>17447</v>
      </c>
      <c r="B17451" s="3">
        <v>3374.99</v>
      </c>
    </row>
    <row r="17452" spans="1:2" x14ac:dyDescent="0.35">
      <c r="A17452" s="2" t="s">
        <v>17448</v>
      </c>
      <c r="B17452" s="3">
        <v>123.97999999999999</v>
      </c>
    </row>
    <row r="17453" spans="1:2" x14ac:dyDescent="0.35">
      <c r="A17453" s="2" t="s">
        <v>17449</v>
      </c>
      <c r="B17453" s="3">
        <v>33.979999999999997</v>
      </c>
    </row>
    <row r="17454" spans="1:2" x14ac:dyDescent="0.35">
      <c r="A17454" s="2" t="s">
        <v>17450</v>
      </c>
      <c r="B17454" s="3">
        <v>2398.0499999999997</v>
      </c>
    </row>
    <row r="17455" spans="1:2" x14ac:dyDescent="0.35">
      <c r="A17455" s="2" t="s">
        <v>17451</v>
      </c>
      <c r="B17455" s="3">
        <v>69.989999999999995</v>
      </c>
    </row>
    <row r="17456" spans="1:2" x14ac:dyDescent="0.35">
      <c r="A17456" s="2" t="s">
        <v>17452</v>
      </c>
      <c r="B17456" s="3">
        <v>21.49</v>
      </c>
    </row>
    <row r="17457" spans="1:2" x14ac:dyDescent="0.35">
      <c r="A17457" s="2" t="s">
        <v>17453</v>
      </c>
      <c r="B17457" s="3">
        <v>3374.99</v>
      </c>
    </row>
    <row r="17458" spans="1:2" x14ac:dyDescent="0.35">
      <c r="A17458" s="2" t="s">
        <v>17454</v>
      </c>
      <c r="B17458" s="3">
        <v>68.97</v>
      </c>
    </row>
    <row r="17459" spans="1:2" x14ac:dyDescent="0.35">
      <c r="A17459" s="2" t="s">
        <v>17455</v>
      </c>
      <c r="B17459" s="3">
        <v>30.479999999999997</v>
      </c>
    </row>
    <row r="17460" spans="1:2" x14ac:dyDescent="0.35">
      <c r="A17460" s="2" t="s">
        <v>17456</v>
      </c>
      <c r="B17460" s="3">
        <v>69.989999999999995</v>
      </c>
    </row>
    <row r="17461" spans="1:2" x14ac:dyDescent="0.35">
      <c r="A17461" s="2" t="s">
        <v>17457</v>
      </c>
      <c r="B17461" s="3">
        <v>36.269999999999996</v>
      </c>
    </row>
    <row r="17462" spans="1:2" x14ac:dyDescent="0.35">
      <c r="A17462" s="2" t="s">
        <v>17458</v>
      </c>
      <c r="B17462" s="3">
        <v>88.97</v>
      </c>
    </row>
    <row r="17463" spans="1:2" x14ac:dyDescent="0.35">
      <c r="A17463" s="2" t="s">
        <v>17459</v>
      </c>
      <c r="B17463" s="3">
        <v>42.97</v>
      </c>
    </row>
    <row r="17464" spans="1:2" x14ac:dyDescent="0.35">
      <c r="A17464" s="2" t="s">
        <v>17460</v>
      </c>
      <c r="B17464" s="3">
        <v>69.989999999999995</v>
      </c>
    </row>
    <row r="17465" spans="1:2" x14ac:dyDescent="0.35">
      <c r="A17465" s="2" t="s">
        <v>17461</v>
      </c>
      <c r="B17465" s="3">
        <v>69.989999999999995</v>
      </c>
    </row>
    <row r="17466" spans="1:2" x14ac:dyDescent="0.35">
      <c r="A17466" s="2" t="s">
        <v>17462</v>
      </c>
      <c r="B17466" s="3">
        <v>3374.99</v>
      </c>
    </row>
    <row r="17467" spans="1:2" x14ac:dyDescent="0.35">
      <c r="A17467" s="2" t="s">
        <v>17463</v>
      </c>
      <c r="B17467" s="3">
        <v>21.49</v>
      </c>
    </row>
    <row r="17468" spans="1:2" x14ac:dyDescent="0.35">
      <c r="A17468" s="2" t="s">
        <v>17464</v>
      </c>
      <c r="B17468" s="3">
        <v>119.97999999999999</v>
      </c>
    </row>
    <row r="17469" spans="1:2" x14ac:dyDescent="0.35">
      <c r="A17469" s="2" t="s">
        <v>17465</v>
      </c>
      <c r="B17469" s="3">
        <v>33.979999999999997</v>
      </c>
    </row>
    <row r="17470" spans="1:2" x14ac:dyDescent="0.35">
      <c r="A17470" s="2" t="s">
        <v>17466</v>
      </c>
      <c r="B17470" s="3">
        <v>69.989999999999995</v>
      </c>
    </row>
    <row r="17471" spans="1:2" x14ac:dyDescent="0.35">
      <c r="A17471" s="2" t="s">
        <v>17467</v>
      </c>
      <c r="B17471" s="3">
        <v>21.49</v>
      </c>
    </row>
    <row r="17472" spans="1:2" x14ac:dyDescent="0.35">
      <c r="A17472" s="2" t="s">
        <v>17468</v>
      </c>
      <c r="B17472" s="3">
        <v>69.989999999999995</v>
      </c>
    </row>
    <row r="17473" spans="1:2" x14ac:dyDescent="0.35">
      <c r="A17473" s="2" t="s">
        <v>17469</v>
      </c>
      <c r="B17473" s="3">
        <v>68.97</v>
      </c>
    </row>
    <row r="17474" spans="1:2" x14ac:dyDescent="0.35">
      <c r="A17474" s="2" t="s">
        <v>17470</v>
      </c>
      <c r="B17474" s="3">
        <v>119.97999999999999</v>
      </c>
    </row>
    <row r="17475" spans="1:2" x14ac:dyDescent="0.35">
      <c r="A17475" s="2" t="s">
        <v>17471</v>
      </c>
      <c r="B17475" s="3">
        <v>36.269999999999996</v>
      </c>
    </row>
    <row r="17476" spans="1:2" x14ac:dyDescent="0.35">
      <c r="A17476" s="2" t="s">
        <v>17472</v>
      </c>
      <c r="B17476" s="3">
        <v>60.47</v>
      </c>
    </row>
    <row r="17477" spans="1:2" x14ac:dyDescent="0.35">
      <c r="A17477" s="2" t="s">
        <v>17473</v>
      </c>
      <c r="B17477" s="3">
        <v>60.47</v>
      </c>
    </row>
    <row r="17478" spans="1:2" x14ac:dyDescent="0.35">
      <c r="A17478" s="2" t="s">
        <v>17474</v>
      </c>
      <c r="B17478" s="3">
        <v>3399.99</v>
      </c>
    </row>
    <row r="17479" spans="1:2" x14ac:dyDescent="0.35">
      <c r="A17479" s="2" t="s">
        <v>17475</v>
      </c>
      <c r="B17479" s="3">
        <v>3374.99</v>
      </c>
    </row>
    <row r="17480" spans="1:2" x14ac:dyDescent="0.35">
      <c r="A17480" s="2" t="s">
        <v>17476</v>
      </c>
      <c r="B17480" s="3">
        <v>750.30000000000007</v>
      </c>
    </row>
    <row r="17481" spans="1:2" x14ac:dyDescent="0.35">
      <c r="A17481" s="2" t="s">
        <v>17477</v>
      </c>
      <c r="B17481" s="3">
        <v>21.49</v>
      </c>
    </row>
    <row r="17482" spans="1:2" x14ac:dyDescent="0.35">
      <c r="A17482" s="2" t="s">
        <v>17478</v>
      </c>
      <c r="B17482" s="3">
        <v>565.47</v>
      </c>
    </row>
    <row r="17483" spans="1:2" x14ac:dyDescent="0.35">
      <c r="A17483" s="2" t="s">
        <v>17479</v>
      </c>
      <c r="B17483" s="3">
        <v>123.97999999999999</v>
      </c>
    </row>
    <row r="17484" spans="1:2" x14ac:dyDescent="0.35">
      <c r="A17484" s="2" t="s">
        <v>17480</v>
      </c>
      <c r="B17484" s="3">
        <v>119.97999999999999</v>
      </c>
    </row>
    <row r="17485" spans="1:2" x14ac:dyDescent="0.35">
      <c r="A17485" s="2" t="s">
        <v>17481</v>
      </c>
      <c r="B17485" s="3">
        <v>548.98</v>
      </c>
    </row>
    <row r="17486" spans="1:2" x14ac:dyDescent="0.35">
      <c r="A17486" s="2" t="s">
        <v>17482</v>
      </c>
      <c r="B17486" s="3">
        <v>3374.99</v>
      </c>
    </row>
    <row r="17487" spans="1:2" x14ac:dyDescent="0.35">
      <c r="A17487" s="2" t="s">
        <v>17483</v>
      </c>
      <c r="B17487" s="3">
        <v>831.33</v>
      </c>
    </row>
    <row r="17488" spans="1:2" x14ac:dyDescent="0.35">
      <c r="A17488" s="2" t="s">
        <v>17484</v>
      </c>
      <c r="B17488" s="3">
        <v>742.35</v>
      </c>
    </row>
    <row r="17489" spans="1:2" x14ac:dyDescent="0.35">
      <c r="A17489" s="2" t="s">
        <v>17485</v>
      </c>
      <c r="B17489" s="3">
        <v>778.62</v>
      </c>
    </row>
    <row r="17490" spans="1:2" x14ac:dyDescent="0.35">
      <c r="A17490" s="2" t="s">
        <v>17486</v>
      </c>
      <c r="B17490" s="3">
        <v>777.34</v>
      </c>
    </row>
    <row r="17491" spans="1:2" x14ac:dyDescent="0.35">
      <c r="A17491" s="2" t="s">
        <v>17487</v>
      </c>
      <c r="B17491" s="3">
        <v>765.32</v>
      </c>
    </row>
    <row r="17492" spans="1:2" x14ac:dyDescent="0.35">
      <c r="A17492" s="2" t="s">
        <v>17488</v>
      </c>
      <c r="B17492" s="3">
        <v>778.62</v>
      </c>
    </row>
    <row r="17493" spans="1:2" x14ac:dyDescent="0.35">
      <c r="A17493" s="2" t="s">
        <v>17489</v>
      </c>
      <c r="B17493" s="3">
        <v>751.34</v>
      </c>
    </row>
    <row r="17494" spans="1:2" x14ac:dyDescent="0.35">
      <c r="A17494" s="2" t="s">
        <v>17490</v>
      </c>
      <c r="B17494" s="3">
        <v>776.33</v>
      </c>
    </row>
    <row r="17495" spans="1:2" x14ac:dyDescent="0.35">
      <c r="A17495" s="2" t="s">
        <v>17491</v>
      </c>
      <c r="B17495" s="3">
        <v>805.33</v>
      </c>
    </row>
    <row r="17496" spans="1:2" x14ac:dyDescent="0.35">
      <c r="A17496" s="2" t="s">
        <v>17492</v>
      </c>
      <c r="B17496" s="3">
        <v>742.35</v>
      </c>
    </row>
    <row r="17497" spans="1:2" x14ac:dyDescent="0.35">
      <c r="A17497" s="2" t="s">
        <v>17493</v>
      </c>
      <c r="B17497" s="3">
        <v>786.33</v>
      </c>
    </row>
    <row r="17498" spans="1:2" x14ac:dyDescent="0.35">
      <c r="A17498" s="2" t="s">
        <v>17494</v>
      </c>
      <c r="B17498" s="3">
        <v>778.62</v>
      </c>
    </row>
    <row r="17499" spans="1:2" x14ac:dyDescent="0.35">
      <c r="A17499" s="2" t="s">
        <v>17495</v>
      </c>
      <c r="B17499" s="3">
        <v>3374.99</v>
      </c>
    </row>
    <row r="17500" spans="1:2" x14ac:dyDescent="0.35">
      <c r="A17500" s="2" t="s">
        <v>17496</v>
      </c>
      <c r="B17500" s="3">
        <v>3374.99</v>
      </c>
    </row>
    <row r="17501" spans="1:2" x14ac:dyDescent="0.35">
      <c r="A17501" s="2" t="s">
        <v>17497</v>
      </c>
      <c r="B17501" s="3">
        <v>814.80000000000007</v>
      </c>
    </row>
    <row r="17502" spans="1:2" x14ac:dyDescent="0.35">
      <c r="A17502" s="2" t="s">
        <v>17498</v>
      </c>
      <c r="B17502" s="3">
        <v>751.34</v>
      </c>
    </row>
    <row r="17503" spans="1:2" x14ac:dyDescent="0.35">
      <c r="A17503" s="2" t="s">
        <v>17499</v>
      </c>
      <c r="B17503" s="3">
        <v>119.97999999999999</v>
      </c>
    </row>
    <row r="17504" spans="1:2" x14ac:dyDescent="0.35">
      <c r="A17504" s="2" t="s">
        <v>17500</v>
      </c>
      <c r="B17504" s="3">
        <v>69.989999999999995</v>
      </c>
    </row>
    <row r="17505" spans="1:2" x14ac:dyDescent="0.35">
      <c r="A17505" s="2" t="s">
        <v>17501</v>
      </c>
      <c r="B17505" s="3">
        <v>776.33</v>
      </c>
    </row>
    <row r="17506" spans="1:2" x14ac:dyDescent="0.35">
      <c r="A17506" s="2" t="s">
        <v>17502</v>
      </c>
      <c r="B17506" s="3">
        <v>78.97999999999999</v>
      </c>
    </row>
    <row r="17507" spans="1:2" x14ac:dyDescent="0.35">
      <c r="A17507" s="2" t="s">
        <v>17503</v>
      </c>
      <c r="B17507" s="3">
        <v>778.62</v>
      </c>
    </row>
    <row r="17508" spans="1:2" x14ac:dyDescent="0.35">
      <c r="A17508" s="2" t="s">
        <v>17504</v>
      </c>
      <c r="B17508" s="3">
        <v>777.34</v>
      </c>
    </row>
    <row r="17509" spans="1:2" x14ac:dyDescent="0.35">
      <c r="A17509" s="2" t="s">
        <v>17505</v>
      </c>
      <c r="B17509" s="3">
        <v>786.33</v>
      </c>
    </row>
    <row r="17510" spans="1:2" x14ac:dyDescent="0.35">
      <c r="A17510" s="2" t="s">
        <v>17506</v>
      </c>
      <c r="B17510" s="3">
        <v>777.34</v>
      </c>
    </row>
    <row r="17511" spans="1:2" x14ac:dyDescent="0.35">
      <c r="A17511" s="2" t="s">
        <v>17507</v>
      </c>
      <c r="B17511" s="3">
        <v>578.46</v>
      </c>
    </row>
    <row r="17512" spans="1:2" x14ac:dyDescent="0.35">
      <c r="A17512" s="2" t="s">
        <v>17508</v>
      </c>
      <c r="B17512" s="3">
        <v>3374.99</v>
      </c>
    </row>
    <row r="17513" spans="1:2" x14ac:dyDescent="0.35">
      <c r="A17513" s="2" t="s">
        <v>17509</v>
      </c>
      <c r="B17513" s="3">
        <v>827.33</v>
      </c>
    </row>
    <row r="17514" spans="1:2" x14ac:dyDescent="0.35">
      <c r="A17514" s="2" t="s">
        <v>17510</v>
      </c>
      <c r="B17514" s="3">
        <v>3213.5681999999997</v>
      </c>
    </row>
    <row r="17515" spans="1:2" x14ac:dyDescent="0.35">
      <c r="A17515" s="2" t="s">
        <v>17511</v>
      </c>
      <c r="B17515" s="3">
        <v>777.34</v>
      </c>
    </row>
    <row r="17516" spans="1:2" x14ac:dyDescent="0.35">
      <c r="A17516" s="2" t="s">
        <v>17512</v>
      </c>
      <c r="B17516" s="3">
        <v>574.98</v>
      </c>
    </row>
    <row r="17517" spans="1:2" x14ac:dyDescent="0.35">
      <c r="A17517" s="2" t="s">
        <v>17513</v>
      </c>
      <c r="B17517" s="3">
        <v>777.34</v>
      </c>
    </row>
    <row r="17518" spans="1:2" x14ac:dyDescent="0.35">
      <c r="A17518" s="2" t="s">
        <v>17514</v>
      </c>
      <c r="B17518" s="3">
        <v>2071.4196000000002</v>
      </c>
    </row>
    <row r="17519" spans="1:2" x14ac:dyDescent="0.35">
      <c r="A17519" s="2" t="s">
        <v>17515</v>
      </c>
      <c r="B17519" s="3">
        <v>562.96</v>
      </c>
    </row>
    <row r="17520" spans="1:2" x14ac:dyDescent="0.35">
      <c r="A17520" s="2" t="s">
        <v>17516</v>
      </c>
      <c r="B17520" s="3">
        <v>2049.0981999999999</v>
      </c>
    </row>
    <row r="17521" spans="1:2" x14ac:dyDescent="0.35">
      <c r="A17521" s="2" t="s">
        <v>17517</v>
      </c>
      <c r="B17521" s="3">
        <v>811.32</v>
      </c>
    </row>
    <row r="17522" spans="1:2" x14ac:dyDescent="0.35">
      <c r="A17522" s="2" t="s">
        <v>17518</v>
      </c>
      <c r="B17522" s="3">
        <v>78.97999999999999</v>
      </c>
    </row>
    <row r="17523" spans="1:2" x14ac:dyDescent="0.35">
      <c r="A17523" s="2" t="s">
        <v>17519</v>
      </c>
      <c r="B17523" s="3">
        <v>565.47</v>
      </c>
    </row>
    <row r="17524" spans="1:2" x14ac:dyDescent="0.35">
      <c r="A17524" s="2" t="s">
        <v>17520</v>
      </c>
      <c r="B17524" s="3">
        <v>563.77</v>
      </c>
    </row>
    <row r="17525" spans="1:2" x14ac:dyDescent="0.35">
      <c r="A17525" s="2" t="s">
        <v>17521</v>
      </c>
      <c r="B17525" s="3">
        <v>578.46</v>
      </c>
    </row>
    <row r="17526" spans="1:2" x14ac:dyDescent="0.35">
      <c r="A17526" s="2" t="s">
        <v>17522</v>
      </c>
      <c r="B17526" s="3">
        <v>750.30000000000007</v>
      </c>
    </row>
    <row r="17527" spans="1:2" x14ac:dyDescent="0.35">
      <c r="A17527" s="2" t="s">
        <v>17523</v>
      </c>
      <c r="B17527" s="3">
        <v>2049.0981999999999</v>
      </c>
    </row>
    <row r="17528" spans="1:2" x14ac:dyDescent="0.35">
      <c r="A17528" s="2" t="s">
        <v>17524</v>
      </c>
      <c r="B17528" s="3">
        <v>3226.8995999999997</v>
      </c>
    </row>
    <row r="17529" spans="1:2" x14ac:dyDescent="0.35">
      <c r="A17529" s="2" t="s">
        <v>17525</v>
      </c>
      <c r="B17529" s="3">
        <v>1164.47</v>
      </c>
    </row>
    <row r="17530" spans="1:2" x14ac:dyDescent="0.35">
      <c r="A17530" s="2" t="s">
        <v>17526</v>
      </c>
      <c r="B17530" s="3">
        <v>1197.97</v>
      </c>
    </row>
    <row r="17531" spans="1:2" x14ac:dyDescent="0.35">
      <c r="A17531" s="2" t="s">
        <v>17527</v>
      </c>
      <c r="B17531" s="3">
        <v>2433.0399999999995</v>
      </c>
    </row>
    <row r="17532" spans="1:2" x14ac:dyDescent="0.35">
      <c r="A17532" s="2" t="s">
        <v>17528</v>
      </c>
      <c r="B17532" s="3">
        <v>2398.0499999999997</v>
      </c>
    </row>
    <row r="17533" spans="1:2" x14ac:dyDescent="0.35">
      <c r="A17533" s="2" t="s">
        <v>17529</v>
      </c>
      <c r="B17533" s="3">
        <v>574.98</v>
      </c>
    </row>
    <row r="17534" spans="1:2" x14ac:dyDescent="0.35">
      <c r="A17534" s="2" t="s">
        <v>17530</v>
      </c>
      <c r="B17534" s="3">
        <v>60.47</v>
      </c>
    </row>
    <row r="17535" spans="1:2" x14ac:dyDescent="0.35">
      <c r="A17535" s="2" t="s">
        <v>17531</v>
      </c>
      <c r="B17535" s="3">
        <v>563.77</v>
      </c>
    </row>
    <row r="17536" spans="1:2" x14ac:dyDescent="0.35">
      <c r="A17536" s="2" t="s">
        <v>17532</v>
      </c>
      <c r="B17536" s="3">
        <v>751.34</v>
      </c>
    </row>
    <row r="17537" spans="1:2" x14ac:dyDescent="0.35">
      <c r="A17537" s="2" t="s">
        <v>17533</v>
      </c>
      <c r="B17537" s="3">
        <v>2049.0981999999999</v>
      </c>
    </row>
    <row r="17538" spans="1:2" x14ac:dyDescent="0.35">
      <c r="A17538" s="2" t="s">
        <v>17534</v>
      </c>
      <c r="B17538" s="3">
        <v>588.96</v>
      </c>
    </row>
    <row r="17539" spans="1:2" x14ac:dyDescent="0.35">
      <c r="A17539" s="2" t="s">
        <v>17535</v>
      </c>
      <c r="B17539" s="3">
        <v>751.34</v>
      </c>
    </row>
    <row r="17540" spans="1:2" x14ac:dyDescent="0.35">
      <c r="A17540" s="2" t="s">
        <v>17536</v>
      </c>
      <c r="B17540" s="3">
        <v>2071.4196000000002</v>
      </c>
    </row>
    <row r="17541" spans="1:2" x14ac:dyDescent="0.35">
      <c r="A17541" s="2" t="s">
        <v>17537</v>
      </c>
      <c r="B17541" s="3">
        <v>4.99</v>
      </c>
    </row>
    <row r="17542" spans="1:2" x14ac:dyDescent="0.35">
      <c r="A17542" s="2" t="s">
        <v>17538</v>
      </c>
      <c r="B17542" s="3">
        <v>603.49</v>
      </c>
    </row>
    <row r="17543" spans="1:2" x14ac:dyDescent="0.35">
      <c r="A17543" s="2" t="s">
        <v>17539</v>
      </c>
      <c r="B17543" s="3">
        <v>2433.0399999999995</v>
      </c>
    </row>
    <row r="17544" spans="1:2" x14ac:dyDescent="0.35">
      <c r="A17544" s="2" t="s">
        <v>17540</v>
      </c>
      <c r="B17544" s="3">
        <v>13.98</v>
      </c>
    </row>
    <row r="17545" spans="1:2" x14ac:dyDescent="0.35">
      <c r="A17545" s="2" t="s">
        <v>17541</v>
      </c>
      <c r="B17545" s="3">
        <v>39.980000000000004</v>
      </c>
    </row>
    <row r="17546" spans="1:2" x14ac:dyDescent="0.35">
      <c r="A17546" s="2" t="s">
        <v>17542</v>
      </c>
      <c r="B17546" s="3">
        <v>36.269999999999996</v>
      </c>
    </row>
    <row r="17547" spans="1:2" x14ac:dyDescent="0.35">
      <c r="A17547" s="2" t="s">
        <v>17543</v>
      </c>
      <c r="B17547" s="3">
        <v>119.97999999999999</v>
      </c>
    </row>
    <row r="17548" spans="1:2" x14ac:dyDescent="0.35">
      <c r="A17548" s="2" t="s">
        <v>17544</v>
      </c>
      <c r="B17548" s="3">
        <v>2049.0981999999999</v>
      </c>
    </row>
    <row r="17549" spans="1:2" x14ac:dyDescent="0.35">
      <c r="A17549" s="2" t="s">
        <v>17545</v>
      </c>
      <c r="B17549" s="3">
        <v>2049.0981999999999</v>
      </c>
    </row>
    <row r="17550" spans="1:2" x14ac:dyDescent="0.35">
      <c r="A17550" s="2" t="s">
        <v>17546</v>
      </c>
      <c r="B17550" s="3">
        <v>78.97999999999999</v>
      </c>
    </row>
    <row r="17551" spans="1:2" x14ac:dyDescent="0.35">
      <c r="A17551" s="2" t="s">
        <v>17547</v>
      </c>
      <c r="B17551" s="3">
        <v>108.46</v>
      </c>
    </row>
    <row r="17552" spans="1:2" x14ac:dyDescent="0.35">
      <c r="A17552" s="2" t="s">
        <v>17548</v>
      </c>
      <c r="B17552" s="3">
        <v>33.979999999999997</v>
      </c>
    </row>
    <row r="17553" spans="1:2" x14ac:dyDescent="0.35">
      <c r="A17553" s="2" t="s">
        <v>17549</v>
      </c>
      <c r="B17553" s="3">
        <v>132.97</v>
      </c>
    </row>
    <row r="17554" spans="1:2" x14ac:dyDescent="0.35">
      <c r="A17554" s="2" t="s">
        <v>17550</v>
      </c>
      <c r="B17554" s="3">
        <v>119.97999999999999</v>
      </c>
    </row>
    <row r="17555" spans="1:2" x14ac:dyDescent="0.35">
      <c r="A17555" s="2" t="s">
        <v>17551</v>
      </c>
      <c r="B17555" s="3">
        <v>2049.0981999999999</v>
      </c>
    </row>
    <row r="17556" spans="1:2" x14ac:dyDescent="0.35">
      <c r="A17556" s="2" t="s">
        <v>17552</v>
      </c>
      <c r="B17556" s="3">
        <v>751.34</v>
      </c>
    </row>
    <row r="17557" spans="1:2" x14ac:dyDescent="0.35">
      <c r="A17557" s="2" t="s">
        <v>17553</v>
      </c>
      <c r="B17557" s="3">
        <v>2418.0499999999997</v>
      </c>
    </row>
    <row r="17558" spans="1:2" x14ac:dyDescent="0.35">
      <c r="A17558" s="2" t="s">
        <v>17554</v>
      </c>
      <c r="B17558" s="3">
        <v>123.97999999999999</v>
      </c>
    </row>
    <row r="17559" spans="1:2" x14ac:dyDescent="0.35">
      <c r="A17559" s="2" t="s">
        <v>17555</v>
      </c>
      <c r="B17559" s="3">
        <v>69.989999999999995</v>
      </c>
    </row>
    <row r="17560" spans="1:2" x14ac:dyDescent="0.35">
      <c r="A17560" s="2" t="s">
        <v>17556</v>
      </c>
      <c r="B17560" s="3">
        <v>21.49</v>
      </c>
    </row>
    <row r="17561" spans="1:2" x14ac:dyDescent="0.35">
      <c r="A17561" s="2" t="s">
        <v>17557</v>
      </c>
      <c r="B17561" s="3">
        <v>3216.8995999999997</v>
      </c>
    </row>
    <row r="17562" spans="1:2" x14ac:dyDescent="0.35">
      <c r="A17562" s="2" t="s">
        <v>17558</v>
      </c>
      <c r="B17562" s="3">
        <v>1155.48</v>
      </c>
    </row>
    <row r="17563" spans="1:2" x14ac:dyDescent="0.35">
      <c r="A17563" s="2" t="s">
        <v>17559</v>
      </c>
      <c r="B17563" s="3">
        <v>1134.47</v>
      </c>
    </row>
    <row r="17564" spans="1:2" x14ac:dyDescent="0.35">
      <c r="A17564" s="2" t="s">
        <v>17560</v>
      </c>
      <c r="B17564" s="3">
        <v>1155.48</v>
      </c>
    </row>
    <row r="17565" spans="1:2" x14ac:dyDescent="0.35">
      <c r="A17565" s="2" t="s">
        <v>17561</v>
      </c>
      <c r="B17565" s="3">
        <v>2419.06</v>
      </c>
    </row>
    <row r="17566" spans="1:2" x14ac:dyDescent="0.35">
      <c r="A17566" s="2" t="s">
        <v>17562</v>
      </c>
      <c r="B17566" s="3">
        <v>68.97</v>
      </c>
    </row>
    <row r="17567" spans="1:2" x14ac:dyDescent="0.35">
      <c r="A17567" s="2" t="s">
        <v>17563</v>
      </c>
      <c r="B17567" s="3">
        <v>2049.0981999999999</v>
      </c>
    </row>
    <row r="17568" spans="1:2" x14ac:dyDescent="0.35">
      <c r="A17568" s="2" t="s">
        <v>17564</v>
      </c>
      <c r="B17568" s="3">
        <v>2071.4196000000002</v>
      </c>
    </row>
    <row r="17569" spans="1:2" x14ac:dyDescent="0.35">
      <c r="A17569" s="2" t="s">
        <v>17565</v>
      </c>
      <c r="B17569" s="3">
        <v>23.779999999999998</v>
      </c>
    </row>
    <row r="17570" spans="1:2" x14ac:dyDescent="0.35">
      <c r="A17570" s="2" t="s">
        <v>17566</v>
      </c>
      <c r="B17570" s="3">
        <v>3219.1895999999997</v>
      </c>
    </row>
    <row r="17571" spans="1:2" x14ac:dyDescent="0.35">
      <c r="A17571" s="2" t="s">
        <v>17567</v>
      </c>
      <c r="B17571" s="3">
        <v>1197.97</v>
      </c>
    </row>
    <row r="17572" spans="1:2" x14ac:dyDescent="0.35">
      <c r="A17572" s="2" t="s">
        <v>17568</v>
      </c>
      <c r="B17572" s="3">
        <v>1174.48</v>
      </c>
    </row>
    <row r="17573" spans="1:2" x14ac:dyDescent="0.35">
      <c r="A17573" s="2" t="s">
        <v>17569</v>
      </c>
      <c r="B17573" s="3">
        <v>58.47</v>
      </c>
    </row>
    <row r="17574" spans="1:2" x14ac:dyDescent="0.35">
      <c r="A17574" s="2" t="s">
        <v>17570</v>
      </c>
      <c r="B17574" s="3">
        <v>58.47</v>
      </c>
    </row>
    <row r="17575" spans="1:2" x14ac:dyDescent="0.35">
      <c r="A17575" s="2" t="s">
        <v>17571</v>
      </c>
      <c r="B17575" s="3">
        <v>69.989999999999995</v>
      </c>
    </row>
    <row r="17576" spans="1:2" x14ac:dyDescent="0.35">
      <c r="A17576" s="2" t="s">
        <v>17572</v>
      </c>
      <c r="B17576" s="3">
        <v>1145.48</v>
      </c>
    </row>
    <row r="17577" spans="1:2" x14ac:dyDescent="0.35">
      <c r="A17577" s="2" t="s">
        <v>17573</v>
      </c>
      <c r="B17577" s="3">
        <v>3204.5781999999999</v>
      </c>
    </row>
    <row r="17578" spans="1:2" x14ac:dyDescent="0.35">
      <c r="A17578" s="2" t="s">
        <v>17574</v>
      </c>
      <c r="B17578" s="3">
        <v>67.489999999999995</v>
      </c>
    </row>
    <row r="17579" spans="1:2" x14ac:dyDescent="0.35">
      <c r="A17579" s="2" t="s">
        <v>17575</v>
      </c>
      <c r="B17579" s="3">
        <v>29.479999999999997</v>
      </c>
    </row>
    <row r="17580" spans="1:2" x14ac:dyDescent="0.35">
      <c r="A17580" s="2" t="s">
        <v>17576</v>
      </c>
      <c r="B17580" s="3">
        <v>31.269999999999996</v>
      </c>
    </row>
    <row r="17581" spans="1:2" x14ac:dyDescent="0.35">
      <c r="A17581" s="2" t="s">
        <v>17577</v>
      </c>
      <c r="B17581" s="3">
        <v>3578.27</v>
      </c>
    </row>
    <row r="17582" spans="1:2" x14ac:dyDescent="0.35">
      <c r="A17582" s="2" t="s">
        <v>17578</v>
      </c>
      <c r="B17582" s="3">
        <v>3578.27</v>
      </c>
    </row>
    <row r="17583" spans="1:2" x14ac:dyDescent="0.35">
      <c r="A17583" s="2" t="s">
        <v>17579</v>
      </c>
      <c r="B17583" s="3">
        <v>69.989999999999995</v>
      </c>
    </row>
    <row r="17584" spans="1:2" x14ac:dyDescent="0.35">
      <c r="A17584" s="2" t="s">
        <v>17580</v>
      </c>
      <c r="B17584" s="3">
        <v>39.980000000000004</v>
      </c>
    </row>
    <row r="17585" spans="1:2" x14ac:dyDescent="0.35">
      <c r="A17585" s="2" t="s">
        <v>17581</v>
      </c>
      <c r="B17585" s="3">
        <v>7.28</v>
      </c>
    </row>
    <row r="17586" spans="1:2" x14ac:dyDescent="0.35">
      <c r="A17586" s="2" t="s">
        <v>17582</v>
      </c>
      <c r="B17586" s="3">
        <v>39.980000000000004</v>
      </c>
    </row>
    <row r="17587" spans="1:2" x14ac:dyDescent="0.35">
      <c r="A17587" s="2" t="s">
        <v>17583</v>
      </c>
      <c r="B17587" s="3">
        <v>7.28</v>
      </c>
    </row>
    <row r="17588" spans="1:2" x14ac:dyDescent="0.35">
      <c r="A17588" s="2" t="s">
        <v>17584</v>
      </c>
      <c r="B17588" s="3">
        <v>4793.12</v>
      </c>
    </row>
    <row r="17589" spans="1:2" x14ac:dyDescent="0.35">
      <c r="A17589" s="2" t="s">
        <v>17585</v>
      </c>
      <c r="B17589" s="3">
        <v>119.97999999999999</v>
      </c>
    </row>
    <row r="17590" spans="1:2" x14ac:dyDescent="0.35">
      <c r="A17590" s="2" t="s">
        <v>17586</v>
      </c>
      <c r="B17590" s="3">
        <v>34.99</v>
      </c>
    </row>
    <row r="17591" spans="1:2" x14ac:dyDescent="0.35">
      <c r="A17591" s="2" t="s">
        <v>17587</v>
      </c>
      <c r="B17591" s="3">
        <v>3578.27</v>
      </c>
    </row>
    <row r="17592" spans="1:2" x14ac:dyDescent="0.35">
      <c r="A17592" s="2" t="s">
        <v>17588</v>
      </c>
      <c r="B17592" s="3">
        <v>3578.27</v>
      </c>
    </row>
    <row r="17593" spans="1:2" x14ac:dyDescent="0.35">
      <c r="A17593" s="2" t="s">
        <v>17589</v>
      </c>
      <c r="B17593" s="3">
        <v>34.99</v>
      </c>
    </row>
    <row r="17594" spans="1:2" x14ac:dyDescent="0.35">
      <c r="A17594" s="2" t="s">
        <v>17590</v>
      </c>
      <c r="B17594" s="3">
        <v>3578.27</v>
      </c>
    </row>
    <row r="17595" spans="1:2" x14ac:dyDescent="0.35">
      <c r="A17595" s="2" t="s">
        <v>17591</v>
      </c>
      <c r="B17595" s="3">
        <v>3578.27</v>
      </c>
    </row>
    <row r="17596" spans="1:2" x14ac:dyDescent="0.35">
      <c r="A17596" s="2" t="s">
        <v>17592</v>
      </c>
      <c r="B17596" s="3">
        <v>3578.27</v>
      </c>
    </row>
    <row r="17597" spans="1:2" x14ac:dyDescent="0.35">
      <c r="A17597" s="2" t="s">
        <v>17593</v>
      </c>
      <c r="B17597" s="3">
        <v>69.989999999999995</v>
      </c>
    </row>
    <row r="17598" spans="1:2" x14ac:dyDescent="0.35">
      <c r="A17598" s="2" t="s">
        <v>17594</v>
      </c>
      <c r="B17598" s="3">
        <v>59.480000000000004</v>
      </c>
    </row>
    <row r="17599" spans="1:2" x14ac:dyDescent="0.35">
      <c r="A17599" s="2" t="s">
        <v>17595</v>
      </c>
      <c r="B17599" s="3">
        <v>34.99</v>
      </c>
    </row>
    <row r="17600" spans="1:2" x14ac:dyDescent="0.35">
      <c r="A17600" s="2" t="s">
        <v>17596</v>
      </c>
      <c r="B17600" s="3">
        <v>34.99</v>
      </c>
    </row>
    <row r="17601" spans="1:2" x14ac:dyDescent="0.35">
      <c r="A17601" s="2" t="s">
        <v>17597</v>
      </c>
      <c r="B17601" s="3">
        <v>34.99</v>
      </c>
    </row>
    <row r="17602" spans="1:2" x14ac:dyDescent="0.35">
      <c r="A17602" s="2" t="s">
        <v>17598</v>
      </c>
      <c r="B17602" s="3">
        <v>49.99</v>
      </c>
    </row>
    <row r="17603" spans="1:2" x14ac:dyDescent="0.35">
      <c r="A17603" s="2" t="s">
        <v>17599</v>
      </c>
      <c r="B17603" s="3">
        <v>49.99</v>
      </c>
    </row>
    <row r="17604" spans="1:2" x14ac:dyDescent="0.35">
      <c r="A17604" s="2" t="s">
        <v>17600</v>
      </c>
      <c r="B17604" s="3">
        <v>7.95</v>
      </c>
    </row>
    <row r="17605" spans="1:2" x14ac:dyDescent="0.35">
      <c r="A17605" s="2" t="s">
        <v>17601</v>
      </c>
      <c r="B17605" s="3">
        <v>7.95</v>
      </c>
    </row>
    <row r="17606" spans="1:2" x14ac:dyDescent="0.35">
      <c r="A17606" s="2" t="s">
        <v>17602</v>
      </c>
      <c r="B17606" s="3">
        <v>3578.27</v>
      </c>
    </row>
    <row r="17607" spans="1:2" x14ac:dyDescent="0.35">
      <c r="A17607" s="2" t="s">
        <v>17603</v>
      </c>
      <c r="B17607" s="3">
        <v>7.95</v>
      </c>
    </row>
    <row r="17608" spans="1:2" x14ac:dyDescent="0.35">
      <c r="A17608" s="2" t="s">
        <v>17604</v>
      </c>
      <c r="B17608" s="3">
        <v>119.97999999999999</v>
      </c>
    </row>
    <row r="17609" spans="1:2" x14ac:dyDescent="0.35">
      <c r="A17609" s="2" t="s">
        <v>17605</v>
      </c>
      <c r="B17609" s="3">
        <v>7.95</v>
      </c>
    </row>
    <row r="17610" spans="1:2" x14ac:dyDescent="0.35">
      <c r="A17610" s="2" t="s">
        <v>17606</v>
      </c>
      <c r="B17610" s="3">
        <v>144.47</v>
      </c>
    </row>
    <row r="17611" spans="1:2" x14ac:dyDescent="0.35">
      <c r="A17611" s="2" t="s">
        <v>17607</v>
      </c>
      <c r="B17611" s="3">
        <v>7.95</v>
      </c>
    </row>
    <row r="17612" spans="1:2" x14ac:dyDescent="0.35">
      <c r="A17612" s="2" t="s">
        <v>17608</v>
      </c>
      <c r="B17612" s="3">
        <v>7.95</v>
      </c>
    </row>
    <row r="17613" spans="1:2" x14ac:dyDescent="0.35">
      <c r="A17613" s="2" t="s">
        <v>17609</v>
      </c>
      <c r="B17613" s="3">
        <v>7.95</v>
      </c>
    </row>
    <row r="17614" spans="1:2" x14ac:dyDescent="0.35">
      <c r="A17614" s="2" t="s">
        <v>17610</v>
      </c>
      <c r="B17614" s="3">
        <v>7.95</v>
      </c>
    </row>
    <row r="17615" spans="1:2" x14ac:dyDescent="0.35">
      <c r="A17615" s="2" t="s">
        <v>17611</v>
      </c>
      <c r="B17615" s="3">
        <v>7.95</v>
      </c>
    </row>
    <row r="17616" spans="1:2" x14ac:dyDescent="0.35">
      <c r="A17616" s="2" t="s">
        <v>17612</v>
      </c>
      <c r="B17616" s="3">
        <v>78.97999999999999</v>
      </c>
    </row>
    <row r="17617" spans="1:2" x14ac:dyDescent="0.35">
      <c r="A17617" s="2" t="s">
        <v>17613</v>
      </c>
      <c r="B17617" s="3">
        <v>63.97</v>
      </c>
    </row>
    <row r="17618" spans="1:2" x14ac:dyDescent="0.35">
      <c r="A17618" s="2" t="s">
        <v>17614</v>
      </c>
      <c r="B17618" s="3">
        <v>8.99</v>
      </c>
    </row>
    <row r="17619" spans="1:2" x14ac:dyDescent="0.35">
      <c r="A17619" s="2" t="s">
        <v>17615</v>
      </c>
      <c r="B17619" s="3">
        <v>8.99</v>
      </c>
    </row>
    <row r="17620" spans="1:2" x14ac:dyDescent="0.35">
      <c r="A17620" s="2" t="s">
        <v>17616</v>
      </c>
      <c r="B17620" s="3">
        <v>8.99</v>
      </c>
    </row>
    <row r="17621" spans="1:2" x14ac:dyDescent="0.35">
      <c r="A17621" s="2" t="s">
        <v>17617</v>
      </c>
      <c r="B17621" s="3">
        <v>8.99</v>
      </c>
    </row>
    <row r="17622" spans="1:2" x14ac:dyDescent="0.35">
      <c r="A17622" s="2" t="s">
        <v>17618</v>
      </c>
      <c r="B17622" s="3">
        <v>8.99</v>
      </c>
    </row>
    <row r="17623" spans="1:2" x14ac:dyDescent="0.35">
      <c r="A17623" s="2" t="s">
        <v>17619</v>
      </c>
      <c r="B17623" s="3">
        <v>8.99</v>
      </c>
    </row>
    <row r="17624" spans="1:2" x14ac:dyDescent="0.35">
      <c r="A17624" s="2" t="s">
        <v>17620</v>
      </c>
      <c r="B17624" s="3">
        <v>120</v>
      </c>
    </row>
    <row r="17625" spans="1:2" x14ac:dyDescent="0.35">
      <c r="A17625" s="2" t="s">
        <v>17621</v>
      </c>
      <c r="B17625" s="3">
        <v>178.98000000000002</v>
      </c>
    </row>
    <row r="17626" spans="1:2" x14ac:dyDescent="0.35">
      <c r="A17626" s="2" t="s">
        <v>17622</v>
      </c>
      <c r="B17626" s="3">
        <v>3578.27</v>
      </c>
    </row>
    <row r="17627" spans="1:2" x14ac:dyDescent="0.35">
      <c r="A17627" s="2" t="s">
        <v>17623</v>
      </c>
      <c r="B17627" s="3">
        <v>3578.27</v>
      </c>
    </row>
    <row r="17628" spans="1:2" x14ac:dyDescent="0.35">
      <c r="A17628" s="2" t="s">
        <v>17624</v>
      </c>
      <c r="B17628" s="3">
        <v>3578.27</v>
      </c>
    </row>
    <row r="17629" spans="1:2" x14ac:dyDescent="0.35">
      <c r="A17629" s="2" t="s">
        <v>17625</v>
      </c>
      <c r="B17629" s="3">
        <v>3578.27</v>
      </c>
    </row>
    <row r="17630" spans="1:2" x14ac:dyDescent="0.35">
      <c r="A17630" s="2" t="s">
        <v>17626</v>
      </c>
      <c r="B17630" s="3">
        <v>88.46</v>
      </c>
    </row>
    <row r="17631" spans="1:2" x14ac:dyDescent="0.35">
      <c r="A17631" s="2" t="s">
        <v>17627</v>
      </c>
      <c r="B17631" s="3">
        <v>27.279999999999998</v>
      </c>
    </row>
    <row r="17632" spans="1:2" x14ac:dyDescent="0.35">
      <c r="A17632" s="2" t="s">
        <v>17628</v>
      </c>
      <c r="B17632" s="3">
        <v>3578.27</v>
      </c>
    </row>
    <row r="17633" spans="1:2" x14ac:dyDescent="0.35">
      <c r="A17633" s="2" t="s">
        <v>17629</v>
      </c>
      <c r="B17633" s="3">
        <v>3578.27</v>
      </c>
    </row>
    <row r="17634" spans="1:2" x14ac:dyDescent="0.35">
      <c r="A17634" s="2" t="s">
        <v>17630</v>
      </c>
      <c r="B17634" s="3">
        <v>3578.27</v>
      </c>
    </row>
    <row r="17635" spans="1:2" x14ac:dyDescent="0.35">
      <c r="A17635" s="2" t="s">
        <v>17631</v>
      </c>
      <c r="B17635" s="3">
        <v>3578.27</v>
      </c>
    </row>
    <row r="17636" spans="1:2" x14ac:dyDescent="0.35">
      <c r="A17636" s="2" t="s">
        <v>17632</v>
      </c>
      <c r="B17636" s="3">
        <v>3578.27</v>
      </c>
    </row>
    <row r="17637" spans="1:2" x14ac:dyDescent="0.35">
      <c r="A17637" s="2" t="s">
        <v>17633</v>
      </c>
      <c r="B17637" s="3">
        <v>3578.27</v>
      </c>
    </row>
    <row r="17638" spans="1:2" x14ac:dyDescent="0.35">
      <c r="A17638" s="2" t="s">
        <v>17634</v>
      </c>
      <c r="B17638" s="3">
        <v>3578.27</v>
      </c>
    </row>
    <row r="17639" spans="1:2" x14ac:dyDescent="0.35">
      <c r="A17639" s="2" t="s">
        <v>17635</v>
      </c>
      <c r="B17639" s="3">
        <v>144.47</v>
      </c>
    </row>
    <row r="17640" spans="1:2" x14ac:dyDescent="0.35">
      <c r="A17640" s="2" t="s">
        <v>17636</v>
      </c>
      <c r="B17640" s="3">
        <v>74.98</v>
      </c>
    </row>
    <row r="17641" spans="1:2" x14ac:dyDescent="0.35">
      <c r="A17641" s="2" t="s">
        <v>17637</v>
      </c>
      <c r="B17641" s="3">
        <v>187.98</v>
      </c>
    </row>
    <row r="17642" spans="1:2" x14ac:dyDescent="0.35">
      <c r="A17642" s="2" t="s">
        <v>17638</v>
      </c>
      <c r="B17642" s="3">
        <v>126.95</v>
      </c>
    </row>
    <row r="17643" spans="1:2" x14ac:dyDescent="0.35">
      <c r="A17643" s="2" t="s">
        <v>17639</v>
      </c>
      <c r="B17643" s="3">
        <v>3578.27</v>
      </c>
    </row>
    <row r="17644" spans="1:2" x14ac:dyDescent="0.35">
      <c r="A17644" s="2" t="s">
        <v>17640</v>
      </c>
      <c r="B17644" s="3">
        <v>78.97</v>
      </c>
    </row>
    <row r="17645" spans="1:2" x14ac:dyDescent="0.35">
      <c r="A17645" s="2" t="s">
        <v>17641</v>
      </c>
      <c r="B17645" s="3">
        <v>31.269999999999996</v>
      </c>
    </row>
    <row r="17646" spans="1:2" x14ac:dyDescent="0.35">
      <c r="A17646" s="2" t="s">
        <v>17642</v>
      </c>
      <c r="B17646" s="3">
        <v>37.97</v>
      </c>
    </row>
    <row r="17647" spans="1:2" x14ac:dyDescent="0.35">
      <c r="A17647" s="2" t="s">
        <v>17643</v>
      </c>
      <c r="B17647" s="3">
        <v>190.26999999999998</v>
      </c>
    </row>
    <row r="17648" spans="1:2" x14ac:dyDescent="0.35">
      <c r="A17648" s="2" t="s">
        <v>17644</v>
      </c>
      <c r="B17648" s="3">
        <v>69.989999999999995</v>
      </c>
    </row>
    <row r="17649" spans="1:2" x14ac:dyDescent="0.35">
      <c r="A17649" s="2" t="s">
        <v>17645</v>
      </c>
      <c r="B17649" s="3">
        <v>83.97</v>
      </c>
    </row>
    <row r="17650" spans="1:2" x14ac:dyDescent="0.35">
      <c r="A17650" s="2" t="s">
        <v>17646</v>
      </c>
      <c r="B17650" s="3">
        <v>27.279999999999998</v>
      </c>
    </row>
    <row r="17651" spans="1:2" x14ac:dyDescent="0.35">
      <c r="A17651" s="2" t="s">
        <v>17647</v>
      </c>
      <c r="B17651" s="3">
        <v>3578.27</v>
      </c>
    </row>
    <row r="17652" spans="1:2" x14ac:dyDescent="0.35">
      <c r="A17652" s="2" t="s">
        <v>17648</v>
      </c>
      <c r="B17652" s="3">
        <v>3578.27</v>
      </c>
    </row>
    <row r="17653" spans="1:2" x14ac:dyDescent="0.35">
      <c r="A17653" s="2" t="s">
        <v>17649</v>
      </c>
      <c r="B17653" s="3">
        <v>3578.27</v>
      </c>
    </row>
    <row r="17654" spans="1:2" x14ac:dyDescent="0.35">
      <c r="A17654" s="2" t="s">
        <v>17650</v>
      </c>
      <c r="B17654" s="3">
        <v>3578.27</v>
      </c>
    </row>
    <row r="17655" spans="1:2" x14ac:dyDescent="0.35">
      <c r="A17655" s="2" t="s">
        <v>17651</v>
      </c>
      <c r="B17655" s="3">
        <v>3578.27</v>
      </c>
    </row>
    <row r="17656" spans="1:2" x14ac:dyDescent="0.35">
      <c r="A17656" s="2" t="s">
        <v>17652</v>
      </c>
      <c r="B17656" s="3">
        <v>3578.27</v>
      </c>
    </row>
    <row r="17657" spans="1:2" x14ac:dyDescent="0.35">
      <c r="A17657" s="2" t="s">
        <v>17653</v>
      </c>
      <c r="B17657" s="3">
        <v>3578.27</v>
      </c>
    </row>
    <row r="17658" spans="1:2" x14ac:dyDescent="0.35">
      <c r="A17658" s="2" t="s">
        <v>17654</v>
      </c>
      <c r="B17658" s="3">
        <v>3578.27</v>
      </c>
    </row>
    <row r="17659" spans="1:2" x14ac:dyDescent="0.35">
      <c r="A17659" s="2" t="s">
        <v>17655</v>
      </c>
      <c r="B17659" s="3">
        <v>3578.27</v>
      </c>
    </row>
    <row r="17660" spans="1:2" x14ac:dyDescent="0.35">
      <c r="A17660" s="2" t="s">
        <v>17656</v>
      </c>
      <c r="B17660" s="3">
        <v>3578.27</v>
      </c>
    </row>
    <row r="17661" spans="1:2" x14ac:dyDescent="0.35">
      <c r="A17661" s="2" t="s">
        <v>17657</v>
      </c>
      <c r="B17661" s="3">
        <v>3578.27</v>
      </c>
    </row>
    <row r="17662" spans="1:2" x14ac:dyDescent="0.35">
      <c r="A17662" s="2" t="s">
        <v>17658</v>
      </c>
      <c r="B17662" s="3">
        <v>3578.27</v>
      </c>
    </row>
    <row r="17663" spans="1:2" x14ac:dyDescent="0.35">
      <c r="A17663" s="2" t="s">
        <v>17659</v>
      </c>
      <c r="B17663" s="3">
        <v>3578.27</v>
      </c>
    </row>
    <row r="17664" spans="1:2" x14ac:dyDescent="0.35">
      <c r="A17664" s="2" t="s">
        <v>17660</v>
      </c>
      <c r="B17664" s="3">
        <v>3578.27</v>
      </c>
    </row>
    <row r="17665" spans="1:2" x14ac:dyDescent="0.35">
      <c r="A17665" s="2" t="s">
        <v>17661</v>
      </c>
      <c r="B17665" s="3">
        <v>3578.27</v>
      </c>
    </row>
    <row r="17666" spans="1:2" x14ac:dyDescent="0.35">
      <c r="A17666" s="2" t="s">
        <v>17662</v>
      </c>
      <c r="B17666" s="3">
        <v>3578.27</v>
      </c>
    </row>
    <row r="17667" spans="1:2" x14ac:dyDescent="0.35">
      <c r="A17667" s="2" t="s">
        <v>17663</v>
      </c>
      <c r="B17667" s="3">
        <v>2443.35</v>
      </c>
    </row>
    <row r="17668" spans="1:2" x14ac:dyDescent="0.35">
      <c r="A17668" s="2" t="s">
        <v>17664</v>
      </c>
      <c r="B17668" s="3">
        <v>3578.27</v>
      </c>
    </row>
    <row r="17669" spans="1:2" x14ac:dyDescent="0.35">
      <c r="A17669" s="2" t="s">
        <v>17665</v>
      </c>
      <c r="B17669" s="3">
        <v>3578.27</v>
      </c>
    </row>
    <row r="17670" spans="1:2" x14ac:dyDescent="0.35">
      <c r="A17670" s="2" t="s">
        <v>17666</v>
      </c>
      <c r="B17670" s="3">
        <v>4827.0999999999995</v>
      </c>
    </row>
    <row r="17671" spans="1:2" x14ac:dyDescent="0.35">
      <c r="A17671" s="2" t="s">
        <v>17667</v>
      </c>
      <c r="B17671" s="3">
        <v>2443.35</v>
      </c>
    </row>
    <row r="17672" spans="1:2" x14ac:dyDescent="0.35">
      <c r="A17672" s="2" t="s">
        <v>17668</v>
      </c>
      <c r="B17672" s="3">
        <v>4793.12</v>
      </c>
    </row>
    <row r="17673" spans="1:2" x14ac:dyDescent="0.35">
      <c r="A17673" s="2" t="s">
        <v>17669</v>
      </c>
      <c r="B17673" s="3">
        <v>4852.5999999999995</v>
      </c>
    </row>
    <row r="17674" spans="1:2" x14ac:dyDescent="0.35">
      <c r="A17674" s="2" t="s">
        <v>17670</v>
      </c>
      <c r="B17674" s="3">
        <v>4822.1099999999997</v>
      </c>
    </row>
    <row r="17675" spans="1:2" x14ac:dyDescent="0.35">
      <c r="A17675" s="2" t="s">
        <v>17671</v>
      </c>
      <c r="B17675" s="3">
        <v>4370.6099999999997</v>
      </c>
    </row>
    <row r="17676" spans="1:2" x14ac:dyDescent="0.35">
      <c r="A17676" s="2" t="s">
        <v>17672</v>
      </c>
      <c r="B17676" s="3">
        <v>78.97999999999999</v>
      </c>
    </row>
    <row r="17677" spans="1:2" x14ac:dyDescent="0.35">
      <c r="A17677" s="2" t="s">
        <v>17673</v>
      </c>
      <c r="B17677" s="3">
        <v>2181.5625</v>
      </c>
    </row>
    <row r="17678" spans="1:2" x14ac:dyDescent="0.35">
      <c r="A17678" s="2" t="s">
        <v>17674</v>
      </c>
      <c r="B17678" s="3">
        <v>3578.27</v>
      </c>
    </row>
    <row r="17679" spans="1:2" x14ac:dyDescent="0.35">
      <c r="A17679" s="2" t="s">
        <v>17675</v>
      </c>
      <c r="B17679" s="3">
        <v>4320.62</v>
      </c>
    </row>
    <row r="17680" spans="1:2" x14ac:dyDescent="0.35">
      <c r="A17680" s="2" t="s">
        <v>17676</v>
      </c>
      <c r="B17680" s="3">
        <v>4355.6099999999997</v>
      </c>
    </row>
    <row r="17681" spans="1:2" x14ac:dyDescent="0.35">
      <c r="A17681" s="2" t="s">
        <v>17677</v>
      </c>
      <c r="B17681" s="3">
        <v>4380.0999999999995</v>
      </c>
    </row>
    <row r="17682" spans="1:2" x14ac:dyDescent="0.35">
      <c r="A17682" s="2" t="s">
        <v>17678</v>
      </c>
      <c r="B17682" s="3">
        <v>4430.0899999999992</v>
      </c>
    </row>
    <row r="17683" spans="1:2" x14ac:dyDescent="0.35">
      <c r="A17683" s="2" t="s">
        <v>17679</v>
      </c>
      <c r="B17683" s="3">
        <v>3578.27</v>
      </c>
    </row>
    <row r="17684" spans="1:2" x14ac:dyDescent="0.35">
      <c r="A17684" s="2" t="s">
        <v>17680</v>
      </c>
      <c r="B17684" s="3">
        <v>3578.27</v>
      </c>
    </row>
    <row r="17685" spans="1:2" x14ac:dyDescent="0.35">
      <c r="A17685" s="2" t="s">
        <v>17681</v>
      </c>
      <c r="B17685" s="3">
        <v>48.970000000000006</v>
      </c>
    </row>
    <row r="17686" spans="1:2" x14ac:dyDescent="0.35">
      <c r="A17686" s="2" t="s">
        <v>17682</v>
      </c>
      <c r="B17686" s="3">
        <v>4337.5599999999995</v>
      </c>
    </row>
    <row r="17687" spans="1:2" x14ac:dyDescent="0.35">
      <c r="A17687" s="2" t="s">
        <v>17683</v>
      </c>
      <c r="B17687" s="3">
        <v>27.279999999999998</v>
      </c>
    </row>
    <row r="17688" spans="1:2" x14ac:dyDescent="0.35">
      <c r="A17688" s="2" t="s">
        <v>17684</v>
      </c>
      <c r="B17688" s="3">
        <v>31.269999999999996</v>
      </c>
    </row>
    <row r="17689" spans="1:2" x14ac:dyDescent="0.35">
      <c r="A17689" s="2" t="s">
        <v>17685</v>
      </c>
      <c r="B17689" s="3">
        <v>24.99</v>
      </c>
    </row>
    <row r="17690" spans="1:2" x14ac:dyDescent="0.35">
      <c r="A17690" s="2" t="s">
        <v>17686</v>
      </c>
      <c r="B17690" s="3">
        <v>63.97</v>
      </c>
    </row>
    <row r="17691" spans="1:2" x14ac:dyDescent="0.35">
      <c r="A17691" s="2" t="s">
        <v>17687</v>
      </c>
      <c r="B17691" s="3">
        <v>2049.0981999999999</v>
      </c>
    </row>
    <row r="17692" spans="1:2" x14ac:dyDescent="0.35">
      <c r="A17692" s="2" t="s">
        <v>17688</v>
      </c>
      <c r="B17692" s="3">
        <v>777.34</v>
      </c>
    </row>
    <row r="17693" spans="1:2" x14ac:dyDescent="0.35">
      <c r="A17693" s="2" t="s">
        <v>17689</v>
      </c>
      <c r="B17693" s="3">
        <v>2049.0981999999999</v>
      </c>
    </row>
    <row r="17694" spans="1:2" x14ac:dyDescent="0.35">
      <c r="A17694" s="2" t="s">
        <v>17690</v>
      </c>
      <c r="B17694" s="3">
        <v>800.31000000000006</v>
      </c>
    </row>
    <row r="17695" spans="1:2" x14ac:dyDescent="0.35">
      <c r="A17695" s="2" t="s">
        <v>17691</v>
      </c>
      <c r="B17695" s="3">
        <v>28.99</v>
      </c>
    </row>
    <row r="17696" spans="1:2" x14ac:dyDescent="0.35">
      <c r="A17696" s="2" t="s">
        <v>17692</v>
      </c>
      <c r="B17696" s="3">
        <v>901.35</v>
      </c>
    </row>
    <row r="17697" spans="1:2" x14ac:dyDescent="0.35">
      <c r="A17697" s="2" t="s">
        <v>17693</v>
      </c>
      <c r="B17697" s="3">
        <v>2049.0981999999999</v>
      </c>
    </row>
    <row r="17698" spans="1:2" x14ac:dyDescent="0.35">
      <c r="A17698" s="2" t="s">
        <v>17694</v>
      </c>
      <c r="B17698" s="3">
        <v>2049.0981999999999</v>
      </c>
    </row>
    <row r="17699" spans="1:2" x14ac:dyDescent="0.35">
      <c r="A17699" s="2" t="s">
        <v>17695</v>
      </c>
      <c r="B17699" s="3">
        <v>777.34</v>
      </c>
    </row>
    <row r="17700" spans="1:2" x14ac:dyDescent="0.35">
      <c r="A17700" s="2" t="s">
        <v>17696</v>
      </c>
      <c r="B17700" s="3">
        <v>539.99</v>
      </c>
    </row>
    <row r="17701" spans="1:2" x14ac:dyDescent="0.35">
      <c r="A17701" s="2" t="s">
        <v>17697</v>
      </c>
      <c r="B17701" s="3">
        <v>574.98</v>
      </c>
    </row>
    <row r="17702" spans="1:2" x14ac:dyDescent="0.35">
      <c r="A17702" s="2" t="s">
        <v>17698</v>
      </c>
      <c r="B17702" s="3">
        <v>2393.06</v>
      </c>
    </row>
    <row r="17703" spans="1:2" x14ac:dyDescent="0.35">
      <c r="A17703" s="2" t="s">
        <v>17699</v>
      </c>
      <c r="B17703" s="3">
        <v>2419.06</v>
      </c>
    </row>
    <row r="17704" spans="1:2" x14ac:dyDescent="0.35">
      <c r="A17704" s="2" t="s">
        <v>17700</v>
      </c>
      <c r="B17704" s="3">
        <v>2428.0499999999997</v>
      </c>
    </row>
    <row r="17705" spans="1:2" x14ac:dyDescent="0.35">
      <c r="A17705" s="2" t="s">
        <v>17701</v>
      </c>
      <c r="B17705" s="3">
        <v>2452.0399999999995</v>
      </c>
    </row>
    <row r="17706" spans="1:2" x14ac:dyDescent="0.35">
      <c r="A17706" s="2" t="s">
        <v>17702</v>
      </c>
      <c r="B17706" s="3">
        <v>765.32</v>
      </c>
    </row>
    <row r="17707" spans="1:2" x14ac:dyDescent="0.35">
      <c r="A17707" s="2" t="s">
        <v>17703</v>
      </c>
      <c r="B17707" s="3">
        <v>777.34</v>
      </c>
    </row>
    <row r="17708" spans="1:2" x14ac:dyDescent="0.35">
      <c r="A17708" s="2" t="s">
        <v>17704</v>
      </c>
      <c r="B17708" s="3">
        <v>1170.48</v>
      </c>
    </row>
    <row r="17709" spans="1:2" x14ac:dyDescent="0.35">
      <c r="A17709" s="2" t="s">
        <v>17705</v>
      </c>
      <c r="B17709" s="3">
        <v>1155.48</v>
      </c>
    </row>
    <row r="17710" spans="1:2" x14ac:dyDescent="0.35">
      <c r="A17710" s="2" t="s">
        <v>17706</v>
      </c>
      <c r="B17710" s="3">
        <v>1193.45</v>
      </c>
    </row>
    <row r="17711" spans="1:2" x14ac:dyDescent="0.35">
      <c r="A17711" s="2" t="s">
        <v>17707</v>
      </c>
      <c r="B17711" s="3">
        <v>2419.06</v>
      </c>
    </row>
    <row r="17712" spans="1:2" x14ac:dyDescent="0.35">
      <c r="A17712" s="2" t="s">
        <v>17708</v>
      </c>
      <c r="B17712" s="3">
        <v>2419.06</v>
      </c>
    </row>
    <row r="17713" spans="1:2" x14ac:dyDescent="0.35">
      <c r="A17713" s="2" t="s">
        <v>17709</v>
      </c>
      <c r="B17713" s="3">
        <v>777.34</v>
      </c>
    </row>
    <row r="17714" spans="1:2" x14ac:dyDescent="0.35">
      <c r="A17714" s="2" t="s">
        <v>17710</v>
      </c>
      <c r="B17714" s="3">
        <v>773.63</v>
      </c>
    </row>
    <row r="17715" spans="1:2" x14ac:dyDescent="0.35">
      <c r="A17715" s="2" t="s">
        <v>17711</v>
      </c>
      <c r="B17715" s="3">
        <v>2071.4196000000002</v>
      </c>
    </row>
    <row r="17716" spans="1:2" x14ac:dyDescent="0.35">
      <c r="A17716" s="2" t="s">
        <v>17712</v>
      </c>
      <c r="B17716" s="3">
        <v>2071.4196000000002</v>
      </c>
    </row>
    <row r="17717" spans="1:2" x14ac:dyDescent="0.35">
      <c r="A17717" s="2" t="s">
        <v>17713</v>
      </c>
      <c r="B17717" s="3">
        <v>2419.06</v>
      </c>
    </row>
    <row r="17718" spans="1:2" x14ac:dyDescent="0.35">
      <c r="A17718" s="2" t="s">
        <v>17714</v>
      </c>
      <c r="B17718" s="3">
        <v>33.979999999999997</v>
      </c>
    </row>
    <row r="17719" spans="1:2" x14ac:dyDescent="0.35">
      <c r="A17719" s="2" t="s">
        <v>17715</v>
      </c>
      <c r="B17719" s="3">
        <v>2071.4196000000002</v>
      </c>
    </row>
    <row r="17720" spans="1:2" x14ac:dyDescent="0.35">
      <c r="A17720" s="2" t="s">
        <v>17716</v>
      </c>
      <c r="B17720" s="3">
        <v>2393.06</v>
      </c>
    </row>
    <row r="17721" spans="1:2" x14ac:dyDescent="0.35">
      <c r="A17721" s="2" t="s">
        <v>17717</v>
      </c>
      <c r="B17721" s="3">
        <v>3204.5781999999999</v>
      </c>
    </row>
    <row r="17722" spans="1:2" x14ac:dyDescent="0.35">
      <c r="A17722" s="2" t="s">
        <v>17718</v>
      </c>
      <c r="B17722" s="3">
        <v>2433.0399999999995</v>
      </c>
    </row>
    <row r="17723" spans="1:2" x14ac:dyDescent="0.35">
      <c r="A17723" s="2" t="s">
        <v>17719</v>
      </c>
      <c r="B17723" s="3">
        <v>588.96</v>
      </c>
    </row>
    <row r="17724" spans="1:2" x14ac:dyDescent="0.35">
      <c r="A17724" s="2" t="s">
        <v>17720</v>
      </c>
      <c r="B17724" s="3">
        <v>29.479999999999997</v>
      </c>
    </row>
    <row r="17725" spans="1:2" x14ac:dyDescent="0.35">
      <c r="A17725" s="2" t="s">
        <v>17721</v>
      </c>
      <c r="B17725" s="3">
        <v>29.479999999999997</v>
      </c>
    </row>
    <row r="17726" spans="1:2" x14ac:dyDescent="0.35">
      <c r="A17726" s="2" t="s">
        <v>17722</v>
      </c>
      <c r="B17726" s="3">
        <v>67.97</v>
      </c>
    </row>
    <row r="17727" spans="1:2" x14ac:dyDescent="0.35">
      <c r="A17727" s="2" t="s">
        <v>17723</v>
      </c>
      <c r="B17727" s="3">
        <v>2384.0700000000002</v>
      </c>
    </row>
    <row r="17728" spans="1:2" x14ac:dyDescent="0.35">
      <c r="A17728" s="2" t="s">
        <v>17724</v>
      </c>
      <c r="B17728" s="3">
        <v>2419.06</v>
      </c>
    </row>
    <row r="17729" spans="1:2" x14ac:dyDescent="0.35">
      <c r="A17729" s="2" t="s">
        <v>17725</v>
      </c>
      <c r="B17729" s="3">
        <v>39.980000000000004</v>
      </c>
    </row>
    <row r="17730" spans="1:2" x14ac:dyDescent="0.35">
      <c r="A17730" s="2" t="s">
        <v>17726</v>
      </c>
      <c r="B17730" s="3">
        <v>119.97999999999999</v>
      </c>
    </row>
    <row r="17731" spans="1:2" x14ac:dyDescent="0.35">
      <c r="A17731" s="2" t="s">
        <v>17727</v>
      </c>
      <c r="B17731" s="3">
        <v>2419.06</v>
      </c>
    </row>
    <row r="17732" spans="1:2" x14ac:dyDescent="0.35">
      <c r="A17732" s="2" t="s">
        <v>17728</v>
      </c>
      <c r="B17732" s="3">
        <v>2049.0981999999999</v>
      </c>
    </row>
    <row r="17733" spans="1:2" x14ac:dyDescent="0.35">
      <c r="A17733" s="2" t="s">
        <v>17729</v>
      </c>
      <c r="B17733" s="3">
        <v>78.97999999999999</v>
      </c>
    </row>
    <row r="17734" spans="1:2" x14ac:dyDescent="0.35">
      <c r="A17734" s="2" t="s">
        <v>17730</v>
      </c>
      <c r="B17734" s="3">
        <v>778.62</v>
      </c>
    </row>
    <row r="17735" spans="1:2" x14ac:dyDescent="0.35">
      <c r="A17735" s="2" t="s">
        <v>17731</v>
      </c>
      <c r="B17735" s="3">
        <v>2071.4196000000002</v>
      </c>
    </row>
    <row r="17736" spans="1:2" x14ac:dyDescent="0.35">
      <c r="A17736" s="2" t="s">
        <v>17732</v>
      </c>
      <c r="B17736" s="3">
        <v>2049.0981999999999</v>
      </c>
    </row>
    <row r="17737" spans="1:2" x14ac:dyDescent="0.35">
      <c r="A17737" s="2" t="s">
        <v>17733</v>
      </c>
      <c r="B17737" s="3">
        <v>2452.0399999999995</v>
      </c>
    </row>
    <row r="17738" spans="1:2" x14ac:dyDescent="0.35">
      <c r="A17738" s="2" t="s">
        <v>17734</v>
      </c>
      <c r="B17738" s="3">
        <v>23.779999999999998</v>
      </c>
    </row>
    <row r="17739" spans="1:2" x14ac:dyDescent="0.35">
      <c r="A17739" s="2" t="s">
        <v>17735</v>
      </c>
      <c r="B17739" s="3">
        <v>2452.0399999999995</v>
      </c>
    </row>
    <row r="17740" spans="1:2" x14ac:dyDescent="0.35">
      <c r="A17740" s="2" t="s">
        <v>17736</v>
      </c>
      <c r="B17740" s="3">
        <v>2419.06</v>
      </c>
    </row>
    <row r="17741" spans="1:2" x14ac:dyDescent="0.35">
      <c r="A17741" s="2" t="s">
        <v>17737</v>
      </c>
      <c r="B17741" s="3">
        <v>2407.0399999999995</v>
      </c>
    </row>
    <row r="17742" spans="1:2" x14ac:dyDescent="0.35">
      <c r="A17742" s="2" t="s">
        <v>17738</v>
      </c>
      <c r="B17742" s="3">
        <v>2419.06</v>
      </c>
    </row>
    <row r="17743" spans="1:2" x14ac:dyDescent="0.35">
      <c r="A17743" s="2" t="s">
        <v>17739</v>
      </c>
      <c r="B17743" s="3">
        <v>2420.3399999999997</v>
      </c>
    </row>
    <row r="17744" spans="1:2" x14ac:dyDescent="0.35">
      <c r="A17744" s="2" t="s">
        <v>17740</v>
      </c>
      <c r="B17744" s="3">
        <v>2071.4196000000002</v>
      </c>
    </row>
    <row r="17745" spans="1:2" x14ac:dyDescent="0.35">
      <c r="A17745" s="2" t="s">
        <v>17741</v>
      </c>
      <c r="B17745" s="3">
        <v>69.989999999999995</v>
      </c>
    </row>
    <row r="17746" spans="1:2" x14ac:dyDescent="0.35">
      <c r="A17746" s="2" t="s">
        <v>17742</v>
      </c>
      <c r="B17746" s="3">
        <v>60.47</v>
      </c>
    </row>
    <row r="17747" spans="1:2" x14ac:dyDescent="0.35">
      <c r="A17747" s="2" t="s">
        <v>17743</v>
      </c>
      <c r="B17747" s="3">
        <v>2049.0981999999999</v>
      </c>
    </row>
    <row r="17748" spans="1:2" x14ac:dyDescent="0.35">
      <c r="A17748" s="2" t="s">
        <v>17744</v>
      </c>
      <c r="B17748" s="3">
        <v>3191.9096</v>
      </c>
    </row>
    <row r="17749" spans="1:2" x14ac:dyDescent="0.35">
      <c r="A17749" s="2" t="s">
        <v>17745</v>
      </c>
      <c r="B17749" s="3">
        <v>1169.46</v>
      </c>
    </row>
    <row r="17750" spans="1:2" x14ac:dyDescent="0.35">
      <c r="A17750" s="2" t="s">
        <v>17746</v>
      </c>
      <c r="B17750" s="3">
        <v>2428.0499999999997</v>
      </c>
    </row>
    <row r="17751" spans="1:2" x14ac:dyDescent="0.35">
      <c r="A17751" s="2" t="s">
        <v>17747</v>
      </c>
      <c r="B17751" s="3">
        <v>78.97999999999999</v>
      </c>
    </row>
    <row r="17752" spans="1:2" x14ac:dyDescent="0.35">
      <c r="A17752" s="2" t="s">
        <v>17748</v>
      </c>
      <c r="B17752" s="3">
        <v>776.33</v>
      </c>
    </row>
    <row r="17753" spans="1:2" x14ac:dyDescent="0.35">
      <c r="A17753" s="2" t="s">
        <v>17749</v>
      </c>
      <c r="B17753" s="3">
        <v>27.769999999999996</v>
      </c>
    </row>
    <row r="17754" spans="1:2" x14ac:dyDescent="0.35">
      <c r="A17754" s="2" t="s">
        <v>17750</v>
      </c>
      <c r="B17754" s="3">
        <v>23.779999999999998</v>
      </c>
    </row>
    <row r="17755" spans="1:2" x14ac:dyDescent="0.35">
      <c r="A17755" s="2" t="s">
        <v>17751</v>
      </c>
      <c r="B17755" s="3">
        <v>2398.0499999999997</v>
      </c>
    </row>
    <row r="17756" spans="1:2" x14ac:dyDescent="0.35">
      <c r="A17756" s="2" t="s">
        <v>17752</v>
      </c>
      <c r="B17756" s="3">
        <v>23.779999999999998</v>
      </c>
    </row>
    <row r="17757" spans="1:2" x14ac:dyDescent="0.35">
      <c r="A17757" s="2" t="s">
        <v>17753</v>
      </c>
      <c r="B17757" s="3">
        <v>2049.0981999999999</v>
      </c>
    </row>
    <row r="17758" spans="1:2" x14ac:dyDescent="0.35">
      <c r="A17758" s="2" t="s">
        <v>17754</v>
      </c>
      <c r="B17758" s="3">
        <v>3213.5681999999997</v>
      </c>
    </row>
    <row r="17759" spans="1:2" x14ac:dyDescent="0.35">
      <c r="A17759" s="2" t="s">
        <v>17755</v>
      </c>
      <c r="B17759" s="3">
        <v>3240.8795999999993</v>
      </c>
    </row>
    <row r="17760" spans="1:2" x14ac:dyDescent="0.35">
      <c r="A17760" s="2" t="s">
        <v>17756</v>
      </c>
      <c r="B17760" s="3">
        <v>1155.48</v>
      </c>
    </row>
    <row r="17761" spans="1:2" x14ac:dyDescent="0.35">
      <c r="A17761" s="2" t="s">
        <v>17757</v>
      </c>
      <c r="B17761" s="3">
        <v>23.779999999999998</v>
      </c>
    </row>
    <row r="17762" spans="1:2" x14ac:dyDescent="0.35">
      <c r="A17762" s="2" t="s">
        <v>17758</v>
      </c>
      <c r="B17762" s="3">
        <v>68.97</v>
      </c>
    </row>
    <row r="17763" spans="1:2" x14ac:dyDescent="0.35">
      <c r="A17763" s="2" t="s">
        <v>17759</v>
      </c>
      <c r="B17763" s="3">
        <v>2407.0399999999995</v>
      </c>
    </row>
    <row r="17764" spans="1:2" x14ac:dyDescent="0.35">
      <c r="A17764" s="2" t="s">
        <v>17760</v>
      </c>
      <c r="B17764" s="3">
        <v>3218.5581999999995</v>
      </c>
    </row>
    <row r="17765" spans="1:2" x14ac:dyDescent="0.35">
      <c r="A17765" s="2" t="s">
        <v>17761</v>
      </c>
      <c r="B17765" s="3">
        <v>2611.4096</v>
      </c>
    </row>
    <row r="17766" spans="1:2" x14ac:dyDescent="0.35">
      <c r="A17766" s="2" t="s">
        <v>17762</v>
      </c>
      <c r="B17766" s="3">
        <v>2603.0681999999997</v>
      </c>
    </row>
    <row r="17767" spans="1:2" x14ac:dyDescent="0.35">
      <c r="A17767" s="2" t="s">
        <v>17763</v>
      </c>
      <c r="B17767" s="3">
        <v>69.97</v>
      </c>
    </row>
    <row r="17768" spans="1:2" x14ac:dyDescent="0.35">
      <c r="A17768" s="2" t="s">
        <v>17764</v>
      </c>
      <c r="B17768" s="3">
        <v>28.979999999999997</v>
      </c>
    </row>
    <row r="17769" spans="1:2" x14ac:dyDescent="0.35">
      <c r="A17769" s="2" t="s">
        <v>17765</v>
      </c>
      <c r="B17769" s="3">
        <v>3578.27</v>
      </c>
    </row>
    <row r="17770" spans="1:2" x14ac:dyDescent="0.35">
      <c r="A17770" s="2" t="s">
        <v>17766</v>
      </c>
      <c r="B17770" s="3">
        <v>27.279999999999998</v>
      </c>
    </row>
    <row r="17771" spans="1:2" x14ac:dyDescent="0.35">
      <c r="A17771" s="2" t="s">
        <v>17767</v>
      </c>
      <c r="B17771" s="3">
        <v>3578.27</v>
      </c>
    </row>
    <row r="17772" spans="1:2" x14ac:dyDescent="0.35">
      <c r="A17772" s="2" t="s">
        <v>17768</v>
      </c>
      <c r="B17772" s="3">
        <v>27.279999999999998</v>
      </c>
    </row>
    <row r="17773" spans="1:2" x14ac:dyDescent="0.35">
      <c r="A17773" s="2" t="s">
        <v>17769</v>
      </c>
      <c r="B17773" s="3">
        <v>3578.27</v>
      </c>
    </row>
    <row r="17774" spans="1:2" x14ac:dyDescent="0.35">
      <c r="A17774" s="2" t="s">
        <v>17770</v>
      </c>
      <c r="B17774" s="3">
        <v>2443.35</v>
      </c>
    </row>
    <row r="17775" spans="1:2" x14ac:dyDescent="0.35">
      <c r="A17775" s="2" t="s">
        <v>17771</v>
      </c>
      <c r="B17775" s="3">
        <v>69.989999999999995</v>
      </c>
    </row>
    <row r="17776" spans="1:2" x14ac:dyDescent="0.35">
      <c r="A17776" s="2" t="s">
        <v>17772</v>
      </c>
      <c r="B17776" s="3">
        <v>4.99</v>
      </c>
    </row>
    <row r="17777" spans="1:2" x14ac:dyDescent="0.35">
      <c r="A17777" s="2" t="s">
        <v>17773</v>
      </c>
      <c r="B17777" s="3">
        <v>4329.6099999999997</v>
      </c>
    </row>
    <row r="17778" spans="1:2" x14ac:dyDescent="0.35">
      <c r="A17778" s="2" t="s">
        <v>17774</v>
      </c>
      <c r="B17778" s="3">
        <v>4355.6099999999997</v>
      </c>
    </row>
    <row r="17779" spans="1:2" x14ac:dyDescent="0.35">
      <c r="A17779" s="2" t="s">
        <v>17775</v>
      </c>
      <c r="B17779" s="3">
        <v>69.989999999999995</v>
      </c>
    </row>
    <row r="17780" spans="1:2" x14ac:dyDescent="0.35">
      <c r="A17780" s="2" t="s">
        <v>17776</v>
      </c>
      <c r="B17780" s="3">
        <v>3578.27</v>
      </c>
    </row>
    <row r="17781" spans="1:2" x14ac:dyDescent="0.35">
      <c r="A17781" s="2" t="s">
        <v>17777</v>
      </c>
      <c r="B17781" s="3">
        <v>127.95</v>
      </c>
    </row>
    <row r="17782" spans="1:2" x14ac:dyDescent="0.35">
      <c r="A17782" s="2" t="s">
        <v>17778</v>
      </c>
      <c r="B17782" s="3">
        <v>3578.27</v>
      </c>
    </row>
    <row r="17783" spans="1:2" x14ac:dyDescent="0.35">
      <c r="A17783" s="2" t="s">
        <v>17779</v>
      </c>
      <c r="B17783" s="3">
        <v>3578.27</v>
      </c>
    </row>
    <row r="17784" spans="1:2" x14ac:dyDescent="0.35">
      <c r="A17784" s="2" t="s">
        <v>17780</v>
      </c>
      <c r="B17784" s="3">
        <v>2.29</v>
      </c>
    </row>
    <row r="17785" spans="1:2" x14ac:dyDescent="0.35">
      <c r="A17785" s="2" t="s">
        <v>17781</v>
      </c>
      <c r="B17785" s="3">
        <v>53.99</v>
      </c>
    </row>
    <row r="17786" spans="1:2" x14ac:dyDescent="0.35">
      <c r="A17786" s="2" t="s">
        <v>17782</v>
      </c>
      <c r="B17786" s="3">
        <v>3578.27</v>
      </c>
    </row>
    <row r="17787" spans="1:2" x14ac:dyDescent="0.35">
      <c r="A17787" s="2" t="s">
        <v>17783</v>
      </c>
      <c r="B17787" s="3">
        <v>23.97</v>
      </c>
    </row>
    <row r="17788" spans="1:2" x14ac:dyDescent="0.35">
      <c r="A17788" s="2" t="s">
        <v>17784</v>
      </c>
      <c r="B17788" s="3">
        <v>7.95</v>
      </c>
    </row>
    <row r="17789" spans="1:2" x14ac:dyDescent="0.35">
      <c r="A17789" s="2" t="s">
        <v>17785</v>
      </c>
      <c r="B17789" s="3">
        <v>2.29</v>
      </c>
    </row>
    <row r="17790" spans="1:2" x14ac:dyDescent="0.35">
      <c r="A17790" s="2" t="s">
        <v>17786</v>
      </c>
      <c r="B17790" s="3">
        <v>53.99</v>
      </c>
    </row>
    <row r="17791" spans="1:2" x14ac:dyDescent="0.35">
      <c r="A17791" s="2" t="s">
        <v>17787</v>
      </c>
      <c r="B17791" s="3">
        <v>34.99</v>
      </c>
    </row>
    <row r="17792" spans="1:2" x14ac:dyDescent="0.35">
      <c r="A17792" s="2" t="s">
        <v>17788</v>
      </c>
      <c r="B17792" s="3">
        <v>43.980000000000004</v>
      </c>
    </row>
    <row r="17793" spans="1:2" x14ac:dyDescent="0.35">
      <c r="A17793" s="2" t="s">
        <v>17789</v>
      </c>
      <c r="B17793" s="3">
        <v>34.99</v>
      </c>
    </row>
    <row r="17794" spans="1:2" x14ac:dyDescent="0.35">
      <c r="A17794" s="2" t="s">
        <v>17790</v>
      </c>
      <c r="B17794" s="3">
        <v>127.95</v>
      </c>
    </row>
    <row r="17795" spans="1:2" x14ac:dyDescent="0.35">
      <c r="A17795" s="2" t="s">
        <v>17791</v>
      </c>
      <c r="B17795" s="3">
        <v>13.98</v>
      </c>
    </row>
    <row r="17796" spans="1:2" x14ac:dyDescent="0.35">
      <c r="A17796" s="2" t="s">
        <v>17792</v>
      </c>
      <c r="B17796" s="3">
        <v>8.99</v>
      </c>
    </row>
    <row r="17797" spans="1:2" x14ac:dyDescent="0.35">
      <c r="A17797" s="2" t="s">
        <v>17793</v>
      </c>
      <c r="B17797" s="3">
        <v>7.95</v>
      </c>
    </row>
    <row r="17798" spans="1:2" x14ac:dyDescent="0.35">
      <c r="A17798" s="2" t="s">
        <v>17794</v>
      </c>
      <c r="B17798" s="3">
        <v>3578.27</v>
      </c>
    </row>
    <row r="17799" spans="1:2" x14ac:dyDescent="0.35">
      <c r="A17799" s="2" t="s">
        <v>17795</v>
      </c>
      <c r="B17799" s="3">
        <v>31.269999999999996</v>
      </c>
    </row>
    <row r="17800" spans="1:2" x14ac:dyDescent="0.35">
      <c r="A17800" s="2" t="s">
        <v>17796</v>
      </c>
      <c r="B17800" s="3">
        <v>3578.27</v>
      </c>
    </row>
    <row r="17801" spans="1:2" x14ac:dyDescent="0.35">
      <c r="A17801" s="2" t="s">
        <v>17797</v>
      </c>
      <c r="B17801" s="3">
        <v>24.99</v>
      </c>
    </row>
    <row r="17802" spans="1:2" x14ac:dyDescent="0.35">
      <c r="A17802" s="2" t="s">
        <v>17798</v>
      </c>
      <c r="B17802" s="3">
        <v>3578.27</v>
      </c>
    </row>
    <row r="17803" spans="1:2" x14ac:dyDescent="0.35">
      <c r="A17803" s="2" t="s">
        <v>17799</v>
      </c>
      <c r="B17803" s="3">
        <v>3578.27</v>
      </c>
    </row>
    <row r="17804" spans="1:2" x14ac:dyDescent="0.35">
      <c r="A17804" s="2" t="s">
        <v>17800</v>
      </c>
      <c r="B17804" s="3">
        <v>63.97</v>
      </c>
    </row>
    <row r="17805" spans="1:2" x14ac:dyDescent="0.35">
      <c r="A17805" s="2" t="s">
        <v>17801</v>
      </c>
      <c r="B17805" s="3">
        <v>3578.27</v>
      </c>
    </row>
    <row r="17806" spans="1:2" x14ac:dyDescent="0.35">
      <c r="A17806" s="2" t="s">
        <v>17802</v>
      </c>
      <c r="B17806" s="3">
        <v>2443.35</v>
      </c>
    </row>
    <row r="17807" spans="1:2" x14ac:dyDescent="0.35">
      <c r="A17807" s="2" t="s">
        <v>17803</v>
      </c>
      <c r="B17807" s="3">
        <v>3578.27</v>
      </c>
    </row>
    <row r="17808" spans="1:2" x14ac:dyDescent="0.35">
      <c r="A17808" s="2" t="s">
        <v>17804</v>
      </c>
      <c r="B17808" s="3">
        <v>24.99</v>
      </c>
    </row>
    <row r="17809" spans="1:2" x14ac:dyDescent="0.35">
      <c r="A17809" s="2" t="s">
        <v>17805</v>
      </c>
      <c r="B17809" s="3">
        <v>27.279999999999998</v>
      </c>
    </row>
    <row r="17810" spans="1:2" x14ac:dyDescent="0.35">
      <c r="A17810" s="2" t="s">
        <v>17806</v>
      </c>
      <c r="B17810" s="3">
        <v>2443.35</v>
      </c>
    </row>
    <row r="17811" spans="1:2" x14ac:dyDescent="0.35">
      <c r="A17811" s="2" t="s">
        <v>17807</v>
      </c>
      <c r="B17811" s="3">
        <v>27.279999999999998</v>
      </c>
    </row>
    <row r="17812" spans="1:2" x14ac:dyDescent="0.35">
      <c r="A17812" s="2" t="s">
        <v>17808</v>
      </c>
      <c r="B17812" s="3">
        <v>3578.27</v>
      </c>
    </row>
    <row r="17813" spans="1:2" x14ac:dyDescent="0.35">
      <c r="A17813" s="2" t="s">
        <v>17809</v>
      </c>
      <c r="B17813" s="3">
        <v>3578.27</v>
      </c>
    </row>
    <row r="17814" spans="1:2" x14ac:dyDescent="0.35">
      <c r="A17814" s="2" t="s">
        <v>17810</v>
      </c>
      <c r="B17814" s="3">
        <v>63.97</v>
      </c>
    </row>
    <row r="17815" spans="1:2" x14ac:dyDescent="0.35">
      <c r="A17815" s="2" t="s">
        <v>17811</v>
      </c>
      <c r="B17815" s="3">
        <v>3578.27</v>
      </c>
    </row>
    <row r="17816" spans="1:2" x14ac:dyDescent="0.35">
      <c r="A17816" s="2" t="s">
        <v>17812</v>
      </c>
      <c r="B17816" s="3">
        <v>24.99</v>
      </c>
    </row>
    <row r="17817" spans="1:2" x14ac:dyDescent="0.35">
      <c r="A17817" s="2" t="s">
        <v>17813</v>
      </c>
      <c r="B17817" s="3">
        <v>24.99</v>
      </c>
    </row>
    <row r="17818" spans="1:2" x14ac:dyDescent="0.35">
      <c r="A17818" s="2" t="s">
        <v>17814</v>
      </c>
      <c r="B17818" s="3">
        <v>78.98</v>
      </c>
    </row>
    <row r="17819" spans="1:2" x14ac:dyDescent="0.35">
      <c r="A17819" s="2" t="s">
        <v>17815</v>
      </c>
      <c r="B17819" s="3">
        <v>63.97</v>
      </c>
    </row>
    <row r="17820" spans="1:2" x14ac:dyDescent="0.35">
      <c r="A17820" s="2" t="s">
        <v>17816</v>
      </c>
      <c r="B17820" s="3">
        <v>24.99</v>
      </c>
    </row>
    <row r="17821" spans="1:2" x14ac:dyDescent="0.35">
      <c r="A17821" s="2" t="s">
        <v>17817</v>
      </c>
      <c r="B17821" s="3">
        <v>37.97</v>
      </c>
    </row>
    <row r="17822" spans="1:2" x14ac:dyDescent="0.35">
      <c r="A17822" s="2" t="s">
        <v>17818</v>
      </c>
      <c r="B17822" s="3">
        <v>31.269999999999996</v>
      </c>
    </row>
    <row r="17823" spans="1:2" x14ac:dyDescent="0.35">
      <c r="A17823" s="2" t="s">
        <v>17819</v>
      </c>
      <c r="B17823" s="3">
        <v>31.269999999999996</v>
      </c>
    </row>
    <row r="17824" spans="1:2" x14ac:dyDescent="0.35">
      <c r="A17824" s="2" t="s">
        <v>17820</v>
      </c>
      <c r="B17824" s="3">
        <v>27.279999999999998</v>
      </c>
    </row>
    <row r="17825" spans="1:2" x14ac:dyDescent="0.35">
      <c r="A17825" s="2" t="s">
        <v>17821</v>
      </c>
      <c r="B17825" s="3">
        <v>69.989999999999995</v>
      </c>
    </row>
    <row r="17826" spans="1:2" x14ac:dyDescent="0.35">
      <c r="A17826" s="2" t="s">
        <v>17822</v>
      </c>
      <c r="B17826" s="3">
        <v>2181.5625</v>
      </c>
    </row>
    <row r="17827" spans="1:2" x14ac:dyDescent="0.35">
      <c r="A17827" s="2" t="s">
        <v>17823</v>
      </c>
      <c r="B17827" s="3">
        <v>2181.5625</v>
      </c>
    </row>
    <row r="17828" spans="1:2" x14ac:dyDescent="0.35">
      <c r="A17828" s="2" t="s">
        <v>17824</v>
      </c>
      <c r="B17828" s="3">
        <v>3578.27</v>
      </c>
    </row>
    <row r="17829" spans="1:2" x14ac:dyDescent="0.35">
      <c r="A17829" s="2" t="s">
        <v>17825</v>
      </c>
      <c r="B17829" s="3">
        <v>3578.27</v>
      </c>
    </row>
    <row r="17830" spans="1:2" x14ac:dyDescent="0.35">
      <c r="A17830" s="2" t="s">
        <v>17826</v>
      </c>
      <c r="B17830" s="3">
        <v>3578.27</v>
      </c>
    </row>
    <row r="17831" spans="1:2" x14ac:dyDescent="0.35">
      <c r="A17831" s="2" t="s">
        <v>17827</v>
      </c>
      <c r="B17831" s="3">
        <v>3578.27</v>
      </c>
    </row>
    <row r="17832" spans="1:2" x14ac:dyDescent="0.35">
      <c r="A17832" s="2" t="s">
        <v>17828</v>
      </c>
      <c r="B17832" s="3">
        <v>3578.27</v>
      </c>
    </row>
    <row r="17833" spans="1:2" x14ac:dyDescent="0.35">
      <c r="A17833" s="2" t="s">
        <v>17829</v>
      </c>
      <c r="B17833" s="3">
        <v>3578.27</v>
      </c>
    </row>
    <row r="17834" spans="1:2" x14ac:dyDescent="0.35">
      <c r="A17834" s="2" t="s">
        <v>17830</v>
      </c>
      <c r="B17834" s="3">
        <v>3578.27</v>
      </c>
    </row>
    <row r="17835" spans="1:2" x14ac:dyDescent="0.35">
      <c r="A17835" s="2" t="s">
        <v>17831</v>
      </c>
      <c r="B17835" s="3">
        <v>3578.27</v>
      </c>
    </row>
    <row r="17836" spans="1:2" x14ac:dyDescent="0.35">
      <c r="A17836" s="2" t="s">
        <v>17832</v>
      </c>
      <c r="B17836" s="3">
        <v>4329.6099999999997</v>
      </c>
    </row>
    <row r="17837" spans="1:2" x14ac:dyDescent="0.35">
      <c r="A17837" s="2" t="s">
        <v>17833</v>
      </c>
      <c r="B17837" s="3">
        <v>3578.27</v>
      </c>
    </row>
    <row r="17838" spans="1:2" x14ac:dyDescent="0.35">
      <c r="A17838" s="2" t="s">
        <v>17834</v>
      </c>
      <c r="B17838" s="3">
        <v>3578.27</v>
      </c>
    </row>
    <row r="17839" spans="1:2" x14ac:dyDescent="0.35">
      <c r="A17839" s="2" t="s">
        <v>17835</v>
      </c>
      <c r="B17839" s="3">
        <v>3578.27</v>
      </c>
    </row>
    <row r="17840" spans="1:2" x14ac:dyDescent="0.35">
      <c r="A17840" s="2" t="s">
        <v>17836</v>
      </c>
      <c r="B17840" s="3">
        <v>2181.5625</v>
      </c>
    </row>
    <row r="17841" spans="1:2" x14ac:dyDescent="0.35">
      <c r="A17841" s="2" t="s">
        <v>17837</v>
      </c>
      <c r="B17841" s="3">
        <v>3578.27</v>
      </c>
    </row>
    <row r="17842" spans="1:2" x14ac:dyDescent="0.35">
      <c r="A17842" s="2" t="s">
        <v>17838</v>
      </c>
      <c r="B17842" s="3">
        <v>2443.35</v>
      </c>
    </row>
    <row r="17843" spans="1:2" x14ac:dyDescent="0.35">
      <c r="A17843" s="2" t="s">
        <v>17839</v>
      </c>
      <c r="B17843" s="3">
        <v>3578.27</v>
      </c>
    </row>
    <row r="17844" spans="1:2" x14ac:dyDescent="0.35">
      <c r="A17844" s="2" t="s">
        <v>17840</v>
      </c>
      <c r="B17844" s="3">
        <v>2443.35</v>
      </c>
    </row>
    <row r="17845" spans="1:2" x14ac:dyDescent="0.35">
      <c r="A17845" s="2" t="s">
        <v>17841</v>
      </c>
      <c r="B17845" s="3">
        <v>2181.5625</v>
      </c>
    </row>
    <row r="17846" spans="1:2" x14ac:dyDescent="0.35">
      <c r="A17846" s="2" t="s">
        <v>17842</v>
      </c>
      <c r="B17846" s="3">
        <v>3578.27</v>
      </c>
    </row>
    <row r="17847" spans="1:2" x14ac:dyDescent="0.35">
      <c r="A17847" s="2" t="s">
        <v>17843</v>
      </c>
      <c r="B17847" s="3">
        <v>3578.27</v>
      </c>
    </row>
    <row r="17848" spans="1:2" x14ac:dyDescent="0.35">
      <c r="A17848" s="2" t="s">
        <v>17844</v>
      </c>
      <c r="B17848" s="3">
        <v>4399.0999999999995</v>
      </c>
    </row>
    <row r="17849" spans="1:2" x14ac:dyDescent="0.35">
      <c r="A17849" s="2" t="s">
        <v>17845</v>
      </c>
      <c r="B17849" s="3">
        <v>4334.5999999999995</v>
      </c>
    </row>
    <row r="17850" spans="1:2" x14ac:dyDescent="0.35">
      <c r="A17850" s="2" t="s">
        <v>17846</v>
      </c>
      <c r="B17850" s="3">
        <v>4393.579999999999</v>
      </c>
    </row>
    <row r="17851" spans="1:2" x14ac:dyDescent="0.35">
      <c r="A17851" s="2" t="s">
        <v>17847</v>
      </c>
      <c r="B17851" s="3">
        <v>3578.27</v>
      </c>
    </row>
    <row r="17852" spans="1:2" x14ac:dyDescent="0.35">
      <c r="A17852" s="2" t="s">
        <v>17848</v>
      </c>
      <c r="B17852" s="3">
        <v>4337.5599999999995</v>
      </c>
    </row>
    <row r="17853" spans="1:2" x14ac:dyDescent="0.35">
      <c r="A17853" s="2" t="s">
        <v>17849</v>
      </c>
      <c r="B17853" s="3">
        <v>4320.62</v>
      </c>
    </row>
    <row r="17854" spans="1:2" x14ac:dyDescent="0.35">
      <c r="A17854" s="2" t="s">
        <v>17850</v>
      </c>
      <c r="B17854" s="3">
        <v>4320.62</v>
      </c>
    </row>
    <row r="17855" spans="1:2" x14ac:dyDescent="0.35">
      <c r="A17855" s="2" t="s">
        <v>17851</v>
      </c>
      <c r="B17855" s="3">
        <v>4355.6099999999997</v>
      </c>
    </row>
    <row r="17856" spans="1:2" x14ac:dyDescent="0.35">
      <c r="A17856" s="2" t="s">
        <v>17852</v>
      </c>
      <c r="B17856" s="3">
        <v>2181.5625</v>
      </c>
    </row>
    <row r="17857" spans="1:2" x14ac:dyDescent="0.35">
      <c r="A17857" s="2" t="s">
        <v>17853</v>
      </c>
      <c r="B17857" s="3">
        <v>3578.27</v>
      </c>
    </row>
    <row r="17858" spans="1:2" x14ac:dyDescent="0.35">
      <c r="A17858" s="2" t="s">
        <v>17854</v>
      </c>
      <c r="B17858" s="3">
        <v>2443.35</v>
      </c>
    </row>
    <row r="17859" spans="1:2" x14ac:dyDescent="0.35">
      <c r="A17859" s="2" t="s">
        <v>17855</v>
      </c>
      <c r="B17859" s="3">
        <v>3578.27</v>
      </c>
    </row>
    <row r="17860" spans="1:2" x14ac:dyDescent="0.35">
      <c r="A17860" s="2" t="s">
        <v>17856</v>
      </c>
      <c r="B17860" s="3">
        <v>3578.27</v>
      </c>
    </row>
    <row r="17861" spans="1:2" x14ac:dyDescent="0.35">
      <c r="A17861" s="2" t="s">
        <v>17857</v>
      </c>
      <c r="B17861" s="3">
        <v>3578.27</v>
      </c>
    </row>
    <row r="17862" spans="1:2" x14ac:dyDescent="0.35">
      <c r="A17862" s="2" t="s">
        <v>17858</v>
      </c>
      <c r="B17862" s="3">
        <v>4355.6099999999997</v>
      </c>
    </row>
    <row r="17863" spans="1:2" x14ac:dyDescent="0.35">
      <c r="A17863" s="2" t="s">
        <v>17859</v>
      </c>
      <c r="B17863" s="3">
        <v>103.46000000000001</v>
      </c>
    </row>
    <row r="17864" spans="1:2" x14ac:dyDescent="0.35">
      <c r="A17864" s="2" t="s">
        <v>17860</v>
      </c>
      <c r="B17864" s="3">
        <v>3578.27</v>
      </c>
    </row>
    <row r="17865" spans="1:2" x14ac:dyDescent="0.35">
      <c r="A17865" s="2" t="s">
        <v>17861</v>
      </c>
      <c r="B17865" s="3">
        <v>3578.27</v>
      </c>
    </row>
    <row r="17866" spans="1:2" x14ac:dyDescent="0.35">
      <c r="A17866" s="2" t="s">
        <v>17862</v>
      </c>
      <c r="B17866" s="3">
        <v>12.940000000000001</v>
      </c>
    </row>
    <row r="17867" spans="1:2" x14ac:dyDescent="0.35">
      <c r="A17867" s="2" t="s">
        <v>17863</v>
      </c>
      <c r="B17867" s="3">
        <v>4355.6099999999997</v>
      </c>
    </row>
    <row r="17868" spans="1:2" x14ac:dyDescent="0.35">
      <c r="A17868" s="2" t="s">
        <v>17864</v>
      </c>
      <c r="B17868" s="3">
        <v>28.979999999999997</v>
      </c>
    </row>
    <row r="17869" spans="1:2" x14ac:dyDescent="0.35">
      <c r="A17869" s="2" t="s">
        <v>17865</v>
      </c>
      <c r="B17869" s="3">
        <v>28.979999999999997</v>
      </c>
    </row>
    <row r="17870" spans="1:2" x14ac:dyDescent="0.35">
      <c r="A17870" s="2" t="s">
        <v>17866</v>
      </c>
      <c r="B17870" s="3">
        <v>24.99</v>
      </c>
    </row>
    <row r="17871" spans="1:2" x14ac:dyDescent="0.35">
      <c r="A17871" s="2" t="s">
        <v>17867</v>
      </c>
      <c r="B17871" s="3">
        <v>63.97</v>
      </c>
    </row>
    <row r="17872" spans="1:2" x14ac:dyDescent="0.35">
      <c r="A17872" s="2" t="s">
        <v>17868</v>
      </c>
      <c r="B17872" s="3">
        <v>28.979999999999997</v>
      </c>
    </row>
    <row r="17873" spans="1:2" x14ac:dyDescent="0.35">
      <c r="A17873" s="2" t="s">
        <v>17869</v>
      </c>
      <c r="B17873" s="3">
        <v>31.269999999999996</v>
      </c>
    </row>
    <row r="17874" spans="1:2" x14ac:dyDescent="0.35">
      <c r="A17874" s="2" t="s">
        <v>17870</v>
      </c>
      <c r="B17874" s="3">
        <v>117.96000000000001</v>
      </c>
    </row>
    <row r="17875" spans="1:2" x14ac:dyDescent="0.35">
      <c r="A17875" s="2" t="s">
        <v>17871</v>
      </c>
      <c r="B17875" s="3">
        <v>63.97</v>
      </c>
    </row>
    <row r="17876" spans="1:2" x14ac:dyDescent="0.35">
      <c r="A17876" s="2" t="s">
        <v>17872</v>
      </c>
      <c r="B17876" s="3">
        <v>28.979999999999997</v>
      </c>
    </row>
    <row r="17877" spans="1:2" x14ac:dyDescent="0.35">
      <c r="A17877" s="2" t="s">
        <v>17873</v>
      </c>
      <c r="B17877" s="3">
        <v>4355.6099999999997</v>
      </c>
    </row>
    <row r="17878" spans="1:2" x14ac:dyDescent="0.35">
      <c r="A17878" s="2" t="s">
        <v>17874</v>
      </c>
      <c r="B17878" s="3">
        <v>4334.5999999999995</v>
      </c>
    </row>
    <row r="17879" spans="1:2" x14ac:dyDescent="0.35">
      <c r="A17879" s="2" t="s">
        <v>17875</v>
      </c>
      <c r="B17879" s="3">
        <v>4414.5899999999992</v>
      </c>
    </row>
    <row r="17880" spans="1:2" x14ac:dyDescent="0.35">
      <c r="A17880" s="2" t="s">
        <v>17876</v>
      </c>
      <c r="B17880" s="3">
        <v>59.980000000000004</v>
      </c>
    </row>
    <row r="17881" spans="1:2" x14ac:dyDescent="0.35">
      <c r="A17881" s="2" t="s">
        <v>17877</v>
      </c>
      <c r="B17881" s="3">
        <v>39.980000000000004</v>
      </c>
    </row>
    <row r="17882" spans="1:2" x14ac:dyDescent="0.35">
      <c r="A17882" s="2" t="s">
        <v>17878</v>
      </c>
      <c r="B17882" s="3">
        <v>4.99</v>
      </c>
    </row>
    <row r="17883" spans="1:2" x14ac:dyDescent="0.35">
      <c r="A17883" s="2" t="s">
        <v>17879</v>
      </c>
      <c r="B17883" s="3">
        <v>39.980000000000004</v>
      </c>
    </row>
    <row r="17884" spans="1:2" x14ac:dyDescent="0.35">
      <c r="A17884" s="2" t="s">
        <v>17880</v>
      </c>
      <c r="B17884" s="3">
        <v>2475.9499999999998</v>
      </c>
    </row>
    <row r="17885" spans="1:2" x14ac:dyDescent="0.35">
      <c r="A17885" s="2" t="s">
        <v>17881</v>
      </c>
      <c r="B17885" s="3">
        <v>12.98</v>
      </c>
    </row>
    <row r="17886" spans="1:2" x14ac:dyDescent="0.35">
      <c r="A17886" s="2" t="s">
        <v>17882</v>
      </c>
      <c r="B17886" s="3">
        <v>6.28</v>
      </c>
    </row>
    <row r="17887" spans="1:2" x14ac:dyDescent="0.35">
      <c r="A17887" s="2" t="s">
        <v>17883</v>
      </c>
      <c r="B17887" s="3">
        <v>102.96</v>
      </c>
    </row>
    <row r="17888" spans="1:2" x14ac:dyDescent="0.35">
      <c r="A17888" s="2" t="s">
        <v>17884</v>
      </c>
      <c r="B17888" s="3">
        <v>637.96</v>
      </c>
    </row>
    <row r="17889" spans="1:2" x14ac:dyDescent="0.35">
      <c r="A17889" s="2" t="s">
        <v>17885</v>
      </c>
      <c r="B17889" s="3">
        <v>39.980000000000004</v>
      </c>
    </row>
    <row r="17890" spans="1:2" x14ac:dyDescent="0.35">
      <c r="A17890" s="2" t="s">
        <v>17886</v>
      </c>
      <c r="B17890" s="3">
        <v>7.28</v>
      </c>
    </row>
    <row r="17891" spans="1:2" x14ac:dyDescent="0.35">
      <c r="A17891" s="2" t="s">
        <v>17887</v>
      </c>
      <c r="B17891" s="3">
        <v>38.980000000000004</v>
      </c>
    </row>
    <row r="17892" spans="1:2" x14ac:dyDescent="0.35">
      <c r="A17892" s="2" t="s">
        <v>17888</v>
      </c>
      <c r="B17892" s="3">
        <v>11.940000000000001</v>
      </c>
    </row>
    <row r="17893" spans="1:2" x14ac:dyDescent="0.35">
      <c r="A17893" s="2" t="s">
        <v>17889</v>
      </c>
      <c r="B17893" s="3">
        <v>4470.8895999999995</v>
      </c>
    </row>
    <row r="17894" spans="1:2" x14ac:dyDescent="0.35">
      <c r="A17894" s="2" t="s">
        <v>17890</v>
      </c>
      <c r="B17894" s="3">
        <v>48.97</v>
      </c>
    </row>
    <row r="17895" spans="1:2" x14ac:dyDescent="0.35">
      <c r="A17895" s="2" t="s">
        <v>17891</v>
      </c>
      <c r="B17895" s="3">
        <v>39.980000000000004</v>
      </c>
    </row>
    <row r="17896" spans="1:2" x14ac:dyDescent="0.35">
      <c r="A17896" s="2" t="s">
        <v>17892</v>
      </c>
      <c r="B17896" s="3">
        <v>39.980000000000004</v>
      </c>
    </row>
    <row r="17897" spans="1:2" x14ac:dyDescent="0.35">
      <c r="A17897" s="2" t="s">
        <v>17893</v>
      </c>
      <c r="B17897" s="3">
        <v>12.940000000000001</v>
      </c>
    </row>
    <row r="17898" spans="1:2" x14ac:dyDescent="0.35">
      <c r="A17898" s="2" t="s">
        <v>17894</v>
      </c>
      <c r="B17898" s="3">
        <v>109.97</v>
      </c>
    </row>
    <row r="17899" spans="1:2" x14ac:dyDescent="0.35">
      <c r="A17899" s="2" t="s">
        <v>17895</v>
      </c>
      <c r="B17899" s="3">
        <v>38.980000000000004</v>
      </c>
    </row>
    <row r="17900" spans="1:2" x14ac:dyDescent="0.35">
      <c r="A17900" s="2" t="s">
        <v>17896</v>
      </c>
      <c r="B17900" s="3">
        <v>21.49</v>
      </c>
    </row>
    <row r="17901" spans="1:2" x14ac:dyDescent="0.35">
      <c r="A17901" s="2" t="s">
        <v>17897</v>
      </c>
      <c r="B17901" s="3">
        <v>15.23</v>
      </c>
    </row>
    <row r="17902" spans="1:2" x14ac:dyDescent="0.35">
      <c r="A17902" s="2" t="s">
        <v>17898</v>
      </c>
      <c r="B17902" s="3">
        <v>59.980000000000004</v>
      </c>
    </row>
    <row r="17903" spans="1:2" x14ac:dyDescent="0.35">
      <c r="A17903" s="2" t="s">
        <v>17899</v>
      </c>
      <c r="B17903" s="3">
        <v>13.98</v>
      </c>
    </row>
    <row r="17904" spans="1:2" x14ac:dyDescent="0.35">
      <c r="A17904" s="2" t="s">
        <v>17900</v>
      </c>
      <c r="B17904" s="3">
        <v>21.49</v>
      </c>
    </row>
    <row r="17905" spans="1:2" x14ac:dyDescent="0.35">
      <c r="A17905" s="2" t="s">
        <v>17901</v>
      </c>
      <c r="B17905" s="3">
        <v>39.980000000000004</v>
      </c>
    </row>
    <row r="17906" spans="1:2" x14ac:dyDescent="0.35">
      <c r="A17906" s="2" t="s">
        <v>17902</v>
      </c>
      <c r="B17906" s="3">
        <v>69.460000000000008</v>
      </c>
    </row>
    <row r="17907" spans="1:2" x14ac:dyDescent="0.35">
      <c r="A17907" s="2" t="s">
        <v>17903</v>
      </c>
      <c r="B17907" s="3">
        <v>60.47</v>
      </c>
    </row>
    <row r="17908" spans="1:2" x14ac:dyDescent="0.35">
      <c r="A17908" s="2" t="s">
        <v>17904</v>
      </c>
      <c r="B17908" s="3">
        <v>29.479999999999997</v>
      </c>
    </row>
    <row r="17909" spans="1:2" x14ac:dyDescent="0.35">
      <c r="A17909" s="2" t="s">
        <v>17905</v>
      </c>
      <c r="B17909" s="3">
        <v>2443.35</v>
      </c>
    </row>
    <row r="17910" spans="1:2" x14ac:dyDescent="0.35">
      <c r="A17910" s="2" t="s">
        <v>17906</v>
      </c>
      <c r="B17910" s="3">
        <v>2529.9299999999994</v>
      </c>
    </row>
    <row r="17911" spans="1:2" x14ac:dyDescent="0.35">
      <c r="A17911" s="2" t="s">
        <v>17907</v>
      </c>
      <c r="B17911" s="3">
        <v>23.779999999999998</v>
      </c>
    </row>
    <row r="17912" spans="1:2" x14ac:dyDescent="0.35">
      <c r="A17912" s="2" t="s">
        <v>17908</v>
      </c>
      <c r="B17912" s="3">
        <v>2848.5781999999999</v>
      </c>
    </row>
    <row r="17913" spans="1:2" x14ac:dyDescent="0.35">
      <c r="A17913" s="2" t="s">
        <v>17909</v>
      </c>
      <c r="B17913" s="3">
        <v>13.98</v>
      </c>
    </row>
    <row r="17914" spans="1:2" x14ac:dyDescent="0.35">
      <c r="A17914" s="2" t="s">
        <v>17910</v>
      </c>
      <c r="B17914" s="3">
        <v>4.99</v>
      </c>
    </row>
    <row r="17915" spans="1:2" x14ac:dyDescent="0.35">
      <c r="A17915" s="2" t="s">
        <v>17911</v>
      </c>
      <c r="B17915" s="3">
        <v>23.779999999999998</v>
      </c>
    </row>
    <row r="17916" spans="1:2" x14ac:dyDescent="0.35">
      <c r="A17916" s="2" t="s">
        <v>17912</v>
      </c>
      <c r="B17916" s="3">
        <v>33.43</v>
      </c>
    </row>
    <row r="17917" spans="1:2" x14ac:dyDescent="0.35">
      <c r="A17917" s="2" t="s">
        <v>17913</v>
      </c>
      <c r="B17917" s="3">
        <v>7.28</v>
      </c>
    </row>
    <row r="17918" spans="1:2" x14ac:dyDescent="0.35">
      <c r="A17918" s="2" t="s">
        <v>17914</v>
      </c>
      <c r="B17918" s="3">
        <v>48.97</v>
      </c>
    </row>
    <row r="17919" spans="1:2" x14ac:dyDescent="0.35">
      <c r="A17919" s="2" t="s">
        <v>17915</v>
      </c>
      <c r="B17919" s="3">
        <v>4.99</v>
      </c>
    </row>
    <row r="17920" spans="1:2" x14ac:dyDescent="0.35">
      <c r="A17920" s="2" t="s">
        <v>17916</v>
      </c>
      <c r="B17920" s="3">
        <v>54.980000000000004</v>
      </c>
    </row>
    <row r="17921" spans="1:2" x14ac:dyDescent="0.35">
      <c r="A17921" s="2" t="s">
        <v>17917</v>
      </c>
      <c r="B17921" s="3">
        <v>23.779999999999998</v>
      </c>
    </row>
    <row r="17922" spans="1:2" x14ac:dyDescent="0.35">
      <c r="A17922" s="2" t="s">
        <v>17918</v>
      </c>
      <c r="B17922" s="3">
        <v>27.769999999999996</v>
      </c>
    </row>
    <row r="17923" spans="1:2" x14ac:dyDescent="0.35">
      <c r="A17923" s="2" t="s">
        <v>17919</v>
      </c>
      <c r="B17923" s="3">
        <v>39.980000000000004</v>
      </c>
    </row>
    <row r="17924" spans="1:2" x14ac:dyDescent="0.35">
      <c r="A17924" s="2" t="s">
        <v>17920</v>
      </c>
      <c r="B17924" s="3">
        <v>561.92000000000007</v>
      </c>
    </row>
    <row r="17925" spans="1:2" x14ac:dyDescent="0.35">
      <c r="A17925" s="2" t="s">
        <v>17921</v>
      </c>
      <c r="B17925" s="3">
        <v>84.47</v>
      </c>
    </row>
    <row r="17926" spans="1:2" x14ac:dyDescent="0.35">
      <c r="A17926" s="2" t="s">
        <v>17922</v>
      </c>
      <c r="B17926" s="3">
        <v>23.779999999999998</v>
      </c>
    </row>
    <row r="17927" spans="1:2" x14ac:dyDescent="0.35">
      <c r="A17927" s="2" t="s">
        <v>17923</v>
      </c>
      <c r="B17927" s="3">
        <v>4.99</v>
      </c>
    </row>
    <row r="17928" spans="1:2" x14ac:dyDescent="0.35">
      <c r="A17928" s="2" t="s">
        <v>17924</v>
      </c>
      <c r="B17928" s="3">
        <v>7.28</v>
      </c>
    </row>
    <row r="17929" spans="1:2" x14ac:dyDescent="0.35">
      <c r="A17929" s="2" t="s">
        <v>17925</v>
      </c>
      <c r="B17929" s="3">
        <v>184.48</v>
      </c>
    </row>
    <row r="17930" spans="1:2" x14ac:dyDescent="0.35">
      <c r="A17930" s="2" t="s">
        <v>17926</v>
      </c>
      <c r="B17930" s="3">
        <v>29.479999999999997</v>
      </c>
    </row>
    <row r="17931" spans="1:2" x14ac:dyDescent="0.35">
      <c r="A17931" s="2" t="s">
        <v>17927</v>
      </c>
      <c r="B17931" s="3">
        <v>2393.06</v>
      </c>
    </row>
    <row r="17932" spans="1:2" x14ac:dyDescent="0.35">
      <c r="A17932" s="2" t="s">
        <v>17928</v>
      </c>
      <c r="B17932" s="3">
        <v>4.99</v>
      </c>
    </row>
    <row r="17933" spans="1:2" x14ac:dyDescent="0.35">
      <c r="A17933" s="2" t="s">
        <v>17929</v>
      </c>
      <c r="B17933" s="3">
        <v>7.28</v>
      </c>
    </row>
    <row r="17934" spans="1:2" x14ac:dyDescent="0.35">
      <c r="A17934" s="2" t="s">
        <v>17930</v>
      </c>
      <c r="B17934" s="3">
        <v>7.28</v>
      </c>
    </row>
    <row r="17935" spans="1:2" x14ac:dyDescent="0.35">
      <c r="A17935" s="2" t="s">
        <v>17931</v>
      </c>
      <c r="B17935" s="3">
        <v>2419.06</v>
      </c>
    </row>
    <row r="17936" spans="1:2" x14ac:dyDescent="0.35">
      <c r="A17936" s="2" t="s">
        <v>17932</v>
      </c>
      <c r="B17936" s="3">
        <v>2473.0499999999997</v>
      </c>
    </row>
    <row r="17937" spans="1:2" x14ac:dyDescent="0.35">
      <c r="A17937" s="2" t="s">
        <v>17933</v>
      </c>
      <c r="B17937" s="3">
        <v>7.28</v>
      </c>
    </row>
    <row r="17938" spans="1:2" x14ac:dyDescent="0.35">
      <c r="A17938" s="2" t="s">
        <v>17934</v>
      </c>
      <c r="B17938" s="3">
        <v>15.23</v>
      </c>
    </row>
    <row r="17939" spans="1:2" x14ac:dyDescent="0.35">
      <c r="A17939" s="2" t="s">
        <v>17935</v>
      </c>
      <c r="B17939" s="3">
        <v>166.28</v>
      </c>
    </row>
    <row r="17940" spans="1:2" x14ac:dyDescent="0.35">
      <c r="A17940" s="2" t="s">
        <v>17936</v>
      </c>
      <c r="B17940" s="3">
        <v>93.97</v>
      </c>
    </row>
    <row r="17941" spans="1:2" x14ac:dyDescent="0.35">
      <c r="A17941" s="2" t="s">
        <v>17937</v>
      </c>
      <c r="B17941" s="3">
        <v>29.479999999999997</v>
      </c>
    </row>
    <row r="17942" spans="1:2" x14ac:dyDescent="0.35">
      <c r="A17942" s="2" t="s">
        <v>17938</v>
      </c>
      <c r="B17942" s="3">
        <v>64.47</v>
      </c>
    </row>
    <row r="17943" spans="1:2" x14ac:dyDescent="0.35">
      <c r="A17943" s="2" t="s">
        <v>17939</v>
      </c>
      <c r="B17943" s="3">
        <v>2419.06</v>
      </c>
    </row>
    <row r="17944" spans="1:2" x14ac:dyDescent="0.35">
      <c r="A17944" s="2" t="s">
        <v>17940</v>
      </c>
      <c r="B17944" s="3">
        <v>7.28</v>
      </c>
    </row>
    <row r="17945" spans="1:2" x14ac:dyDescent="0.35">
      <c r="A17945" s="2" t="s">
        <v>17941</v>
      </c>
      <c r="B17945" s="3">
        <v>7.28</v>
      </c>
    </row>
    <row r="17946" spans="1:2" x14ac:dyDescent="0.35">
      <c r="A17946" s="2" t="s">
        <v>17942</v>
      </c>
      <c r="B17946" s="3">
        <v>9.99</v>
      </c>
    </row>
    <row r="17947" spans="1:2" x14ac:dyDescent="0.35">
      <c r="A17947" s="2" t="s">
        <v>17943</v>
      </c>
      <c r="B17947" s="3">
        <v>14.98</v>
      </c>
    </row>
    <row r="17948" spans="1:2" x14ac:dyDescent="0.35">
      <c r="A17948" s="2" t="s">
        <v>17944</v>
      </c>
      <c r="B17948" s="3">
        <v>2393.06</v>
      </c>
    </row>
    <row r="17949" spans="1:2" x14ac:dyDescent="0.35">
      <c r="A17949" s="2" t="s">
        <v>17945</v>
      </c>
      <c r="B17949" s="3">
        <v>69.97</v>
      </c>
    </row>
    <row r="17950" spans="1:2" x14ac:dyDescent="0.35">
      <c r="A17950" s="2" t="s">
        <v>17946</v>
      </c>
      <c r="B17950" s="3">
        <v>9.99</v>
      </c>
    </row>
    <row r="17951" spans="1:2" x14ac:dyDescent="0.35">
      <c r="A17951" s="2" t="s">
        <v>17947</v>
      </c>
      <c r="B17951" s="3">
        <v>49.97</v>
      </c>
    </row>
    <row r="17952" spans="1:2" x14ac:dyDescent="0.35">
      <c r="A17952" s="2" t="s">
        <v>17948</v>
      </c>
      <c r="B17952" s="3">
        <v>23.97</v>
      </c>
    </row>
    <row r="17953" spans="1:2" x14ac:dyDescent="0.35">
      <c r="A17953" s="2" t="s">
        <v>17949</v>
      </c>
      <c r="B17953" s="3">
        <v>68.97</v>
      </c>
    </row>
    <row r="17954" spans="1:2" x14ac:dyDescent="0.35">
      <c r="A17954" s="2" t="s">
        <v>17950</v>
      </c>
      <c r="B17954" s="3">
        <v>23.97</v>
      </c>
    </row>
    <row r="17955" spans="1:2" x14ac:dyDescent="0.35">
      <c r="A17955" s="2" t="s">
        <v>17951</v>
      </c>
      <c r="B17955" s="3">
        <v>14.98</v>
      </c>
    </row>
    <row r="17956" spans="1:2" x14ac:dyDescent="0.35">
      <c r="A17956" s="2" t="s">
        <v>17952</v>
      </c>
      <c r="B17956" s="3">
        <v>2419.06</v>
      </c>
    </row>
    <row r="17957" spans="1:2" x14ac:dyDescent="0.35">
      <c r="A17957" s="2" t="s">
        <v>17953</v>
      </c>
      <c r="B17957" s="3">
        <v>2473.0499999999997</v>
      </c>
    </row>
    <row r="17958" spans="1:2" x14ac:dyDescent="0.35">
      <c r="A17958" s="2" t="s">
        <v>17954</v>
      </c>
      <c r="B17958" s="3">
        <v>44.980000000000004</v>
      </c>
    </row>
    <row r="17959" spans="1:2" x14ac:dyDescent="0.35">
      <c r="A17959" s="2" t="s">
        <v>17955</v>
      </c>
      <c r="B17959" s="3">
        <v>9.99</v>
      </c>
    </row>
    <row r="17960" spans="1:2" x14ac:dyDescent="0.35">
      <c r="A17960" s="2" t="s">
        <v>17956</v>
      </c>
      <c r="B17960" s="3">
        <v>2473.0399999999995</v>
      </c>
    </row>
    <row r="17961" spans="1:2" x14ac:dyDescent="0.35">
      <c r="A17961" s="2" t="s">
        <v>17957</v>
      </c>
      <c r="B17961" s="3">
        <v>2462.5499999999997</v>
      </c>
    </row>
    <row r="17962" spans="1:2" x14ac:dyDescent="0.35">
      <c r="A17962" s="2" t="s">
        <v>17958</v>
      </c>
      <c r="B17962" s="3">
        <v>2393.06</v>
      </c>
    </row>
    <row r="17963" spans="1:2" x14ac:dyDescent="0.35">
      <c r="A17963" s="2" t="s">
        <v>17959</v>
      </c>
      <c r="B17963" s="3">
        <v>14.98</v>
      </c>
    </row>
    <row r="17964" spans="1:2" x14ac:dyDescent="0.35">
      <c r="A17964" s="2" t="s">
        <v>17960</v>
      </c>
      <c r="B17964" s="3">
        <v>14.98</v>
      </c>
    </row>
    <row r="17965" spans="1:2" x14ac:dyDescent="0.35">
      <c r="A17965" s="2" t="s">
        <v>17961</v>
      </c>
      <c r="B17965" s="3">
        <v>2419.06</v>
      </c>
    </row>
    <row r="17966" spans="1:2" x14ac:dyDescent="0.35">
      <c r="A17966" s="2" t="s">
        <v>17962</v>
      </c>
      <c r="B17966" s="3">
        <v>14.98</v>
      </c>
    </row>
    <row r="17967" spans="1:2" x14ac:dyDescent="0.35">
      <c r="A17967" s="2" t="s">
        <v>17963</v>
      </c>
      <c r="B17967" s="3">
        <v>14.98</v>
      </c>
    </row>
    <row r="17968" spans="1:2" x14ac:dyDescent="0.35">
      <c r="A17968" s="2" t="s">
        <v>17964</v>
      </c>
      <c r="B17968" s="3">
        <v>49.97</v>
      </c>
    </row>
    <row r="17969" spans="1:2" x14ac:dyDescent="0.35">
      <c r="A17969" s="2" t="s">
        <v>17965</v>
      </c>
      <c r="B17969" s="3">
        <v>2478.0399999999995</v>
      </c>
    </row>
    <row r="17970" spans="1:2" x14ac:dyDescent="0.35">
      <c r="A17970" s="2" t="s">
        <v>17966</v>
      </c>
      <c r="B17970" s="3">
        <v>2477.5299999999993</v>
      </c>
    </row>
    <row r="17971" spans="1:2" x14ac:dyDescent="0.35">
      <c r="A17971" s="2" t="s">
        <v>17967</v>
      </c>
      <c r="B17971" s="3">
        <v>2398.0499999999997</v>
      </c>
    </row>
    <row r="17972" spans="1:2" x14ac:dyDescent="0.35">
      <c r="A17972" s="2" t="s">
        <v>17968</v>
      </c>
      <c r="B17972" s="3">
        <v>69.989999999999995</v>
      </c>
    </row>
    <row r="17973" spans="1:2" x14ac:dyDescent="0.35">
      <c r="A17973" s="2" t="s">
        <v>17969</v>
      </c>
      <c r="B17973" s="3">
        <v>63.97</v>
      </c>
    </row>
    <row r="17974" spans="1:2" x14ac:dyDescent="0.35">
      <c r="A17974" s="2" t="s">
        <v>17970</v>
      </c>
      <c r="B17974" s="3">
        <v>3578.27</v>
      </c>
    </row>
    <row r="17975" spans="1:2" x14ac:dyDescent="0.35">
      <c r="A17975" s="2" t="s">
        <v>17971</v>
      </c>
      <c r="B17975" s="3">
        <v>8.99</v>
      </c>
    </row>
    <row r="17976" spans="1:2" x14ac:dyDescent="0.35">
      <c r="A17976" s="2" t="s">
        <v>17972</v>
      </c>
      <c r="B17976" s="3">
        <v>2.29</v>
      </c>
    </row>
    <row r="17977" spans="1:2" x14ac:dyDescent="0.35">
      <c r="A17977" s="2" t="s">
        <v>17973</v>
      </c>
      <c r="B17977" s="3">
        <v>62.980000000000004</v>
      </c>
    </row>
    <row r="17978" spans="1:2" x14ac:dyDescent="0.35">
      <c r="A17978" s="2" t="s">
        <v>17974</v>
      </c>
      <c r="B17978" s="3">
        <v>63.97</v>
      </c>
    </row>
    <row r="17979" spans="1:2" x14ac:dyDescent="0.35">
      <c r="A17979" s="2" t="s">
        <v>17975</v>
      </c>
      <c r="B17979" s="3">
        <v>27.279999999999998</v>
      </c>
    </row>
    <row r="17980" spans="1:2" x14ac:dyDescent="0.35">
      <c r="A17980" s="2" t="s">
        <v>17976</v>
      </c>
      <c r="B17980" s="3">
        <v>63.97</v>
      </c>
    </row>
    <row r="17981" spans="1:2" x14ac:dyDescent="0.35">
      <c r="A17981" s="2" t="s">
        <v>17977</v>
      </c>
      <c r="B17981" s="3">
        <v>24.99</v>
      </c>
    </row>
    <row r="17982" spans="1:2" x14ac:dyDescent="0.35">
      <c r="A17982" s="2" t="s">
        <v>17978</v>
      </c>
      <c r="B17982" s="3">
        <v>24.99</v>
      </c>
    </row>
    <row r="17983" spans="1:2" x14ac:dyDescent="0.35">
      <c r="A17983" s="2" t="s">
        <v>17979</v>
      </c>
      <c r="B17983" s="3">
        <v>37.97</v>
      </c>
    </row>
    <row r="17984" spans="1:2" x14ac:dyDescent="0.35">
      <c r="A17984" s="2" t="s">
        <v>17980</v>
      </c>
      <c r="B17984" s="3">
        <v>94.47999999999999</v>
      </c>
    </row>
    <row r="17985" spans="1:2" x14ac:dyDescent="0.35">
      <c r="A17985" s="2" t="s">
        <v>17981</v>
      </c>
      <c r="B17985" s="3">
        <v>74.98</v>
      </c>
    </row>
    <row r="17986" spans="1:2" x14ac:dyDescent="0.35">
      <c r="A17986" s="2" t="s">
        <v>17982</v>
      </c>
      <c r="B17986" s="3">
        <v>63.97</v>
      </c>
    </row>
    <row r="17987" spans="1:2" x14ac:dyDescent="0.35">
      <c r="A17987" s="2" t="s">
        <v>17983</v>
      </c>
      <c r="B17987" s="3">
        <v>37.97</v>
      </c>
    </row>
    <row r="17988" spans="1:2" x14ac:dyDescent="0.35">
      <c r="A17988" s="2" t="s">
        <v>17984</v>
      </c>
      <c r="B17988" s="3">
        <v>36.93</v>
      </c>
    </row>
    <row r="17989" spans="1:2" x14ac:dyDescent="0.35">
      <c r="A17989" s="2" t="s">
        <v>17985</v>
      </c>
      <c r="B17989" s="3">
        <v>27.279999999999998</v>
      </c>
    </row>
    <row r="17990" spans="1:2" x14ac:dyDescent="0.35">
      <c r="A17990" s="2" t="s">
        <v>17986</v>
      </c>
      <c r="B17990" s="3">
        <v>27.279999999999998</v>
      </c>
    </row>
    <row r="17991" spans="1:2" x14ac:dyDescent="0.35">
      <c r="A17991" s="2" t="s">
        <v>17987</v>
      </c>
      <c r="B17991" s="3">
        <v>63.97</v>
      </c>
    </row>
    <row r="17992" spans="1:2" x14ac:dyDescent="0.35">
      <c r="A17992" s="2" t="s">
        <v>17988</v>
      </c>
      <c r="B17992" s="3">
        <v>28.979999999999997</v>
      </c>
    </row>
    <row r="17993" spans="1:2" x14ac:dyDescent="0.35">
      <c r="A17993" s="2" t="s">
        <v>17989</v>
      </c>
      <c r="B17993" s="3">
        <v>53.47</v>
      </c>
    </row>
    <row r="17994" spans="1:2" x14ac:dyDescent="0.35">
      <c r="A17994" s="2" t="s">
        <v>17990</v>
      </c>
      <c r="B17994" s="3">
        <v>78.97999999999999</v>
      </c>
    </row>
    <row r="17995" spans="1:2" x14ac:dyDescent="0.35">
      <c r="A17995" s="2" t="s">
        <v>17991</v>
      </c>
      <c r="B17995" s="3">
        <v>31.269999999999996</v>
      </c>
    </row>
    <row r="17996" spans="1:2" x14ac:dyDescent="0.35">
      <c r="A17996" s="2" t="s">
        <v>17992</v>
      </c>
      <c r="B17996" s="3">
        <v>3578.27</v>
      </c>
    </row>
    <row r="17997" spans="1:2" x14ac:dyDescent="0.35">
      <c r="A17997" s="2" t="s">
        <v>17993</v>
      </c>
      <c r="B17997" s="3">
        <v>3578.27</v>
      </c>
    </row>
    <row r="17998" spans="1:2" x14ac:dyDescent="0.35">
      <c r="A17998" s="2" t="s">
        <v>17994</v>
      </c>
      <c r="B17998" s="3">
        <v>3578.27</v>
      </c>
    </row>
    <row r="17999" spans="1:2" x14ac:dyDescent="0.35">
      <c r="A17999" s="2" t="s">
        <v>17995</v>
      </c>
      <c r="B17999" s="3">
        <v>63.97</v>
      </c>
    </row>
    <row r="18000" spans="1:2" x14ac:dyDescent="0.35">
      <c r="A18000" s="2" t="s">
        <v>17996</v>
      </c>
      <c r="B18000" s="3">
        <v>78.97999999999999</v>
      </c>
    </row>
    <row r="18001" spans="1:2" x14ac:dyDescent="0.35">
      <c r="A18001" s="2" t="s">
        <v>17997</v>
      </c>
      <c r="B18001" s="3">
        <v>3578.27</v>
      </c>
    </row>
    <row r="18002" spans="1:2" x14ac:dyDescent="0.35">
      <c r="A18002" s="2" t="s">
        <v>17998</v>
      </c>
      <c r="B18002" s="3">
        <v>24.99</v>
      </c>
    </row>
    <row r="18003" spans="1:2" x14ac:dyDescent="0.35">
      <c r="A18003" s="2" t="s">
        <v>17999</v>
      </c>
      <c r="B18003" s="3">
        <v>31.269999999999996</v>
      </c>
    </row>
    <row r="18004" spans="1:2" x14ac:dyDescent="0.35">
      <c r="A18004" s="2" t="s">
        <v>18000</v>
      </c>
      <c r="B18004" s="3">
        <v>78.97999999999999</v>
      </c>
    </row>
    <row r="18005" spans="1:2" x14ac:dyDescent="0.35">
      <c r="A18005" s="2" t="s">
        <v>18001</v>
      </c>
      <c r="B18005" s="3">
        <v>3578.27</v>
      </c>
    </row>
    <row r="18006" spans="1:2" x14ac:dyDescent="0.35">
      <c r="A18006" s="2" t="s">
        <v>18002</v>
      </c>
      <c r="B18006" s="3">
        <v>28.979999999999997</v>
      </c>
    </row>
    <row r="18007" spans="1:2" x14ac:dyDescent="0.35">
      <c r="A18007" s="2" t="s">
        <v>18003</v>
      </c>
      <c r="B18007" s="3">
        <v>4.99</v>
      </c>
    </row>
    <row r="18008" spans="1:2" x14ac:dyDescent="0.35">
      <c r="A18008" s="2" t="s">
        <v>18004</v>
      </c>
      <c r="B18008" s="3">
        <v>7.28</v>
      </c>
    </row>
    <row r="18009" spans="1:2" x14ac:dyDescent="0.35">
      <c r="A18009" s="2" t="s">
        <v>18005</v>
      </c>
      <c r="B18009" s="3">
        <v>624.97</v>
      </c>
    </row>
    <row r="18010" spans="1:2" x14ac:dyDescent="0.35">
      <c r="A18010" s="2" t="s">
        <v>18006</v>
      </c>
      <c r="B18010" s="3">
        <v>67.930000000000007</v>
      </c>
    </row>
    <row r="18011" spans="1:2" x14ac:dyDescent="0.35">
      <c r="A18011" s="2" t="s">
        <v>18007</v>
      </c>
      <c r="B18011" s="3">
        <v>4.99</v>
      </c>
    </row>
    <row r="18012" spans="1:2" x14ac:dyDescent="0.35">
      <c r="A18012" s="2" t="s">
        <v>18008</v>
      </c>
      <c r="B18012" s="3">
        <v>4320.62</v>
      </c>
    </row>
    <row r="18013" spans="1:2" x14ac:dyDescent="0.35">
      <c r="A18013" s="2" t="s">
        <v>18009</v>
      </c>
      <c r="B18013" s="3">
        <v>69.989999999999995</v>
      </c>
    </row>
    <row r="18014" spans="1:2" x14ac:dyDescent="0.35">
      <c r="A18014" s="2" t="s">
        <v>18010</v>
      </c>
      <c r="B18014" s="3">
        <v>151.26999999999998</v>
      </c>
    </row>
    <row r="18015" spans="1:2" x14ac:dyDescent="0.35">
      <c r="A18015" s="2" t="s">
        <v>18011</v>
      </c>
      <c r="B18015" s="3">
        <v>24.99</v>
      </c>
    </row>
    <row r="18016" spans="1:2" x14ac:dyDescent="0.35">
      <c r="A18016" s="2" t="s">
        <v>18012</v>
      </c>
      <c r="B18016" s="3">
        <v>3578.27</v>
      </c>
    </row>
    <row r="18017" spans="1:2" x14ac:dyDescent="0.35">
      <c r="A18017" s="2" t="s">
        <v>18013</v>
      </c>
      <c r="B18017" s="3">
        <v>28.979999999999997</v>
      </c>
    </row>
    <row r="18018" spans="1:2" x14ac:dyDescent="0.35">
      <c r="A18018" s="2" t="s">
        <v>18014</v>
      </c>
      <c r="B18018" s="3">
        <v>3578.27</v>
      </c>
    </row>
    <row r="18019" spans="1:2" x14ac:dyDescent="0.35">
      <c r="A18019" s="2" t="s">
        <v>18015</v>
      </c>
      <c r="B18019" s="3">
        <v>4334.5999999999995</v>
      </c>
    </row>
    <row r="18020" spans="1:2" x14ac:dyDescent="0.35">
      <c r="A18020" s="2" t="s">
        <v>18016</v>
      </c>
      <c r="B18020" s="3">
        <v>78.97999999999999</v>
      </c>
    </row>
    <row r="18021" spans="1:2" x14ac:dyDescent="0.35">
      <c r="A18021" s="2" t="s">
        <v>18017</v>
      </c>
      <c r="B18021" s="3">
        <v>2181.5625</v>
      </c>
    </row>
    <row r="18022" spans="1:2" x14ac:dyDescent="0.35">
      <c r="A18022" s="2" t="s">
        <v>18018</v>
      </c>
      <c r="B18022" s="3">
        <v>63.97</v>
      </c>
    </row>
    <row r="18023" spans="1:2" x14ac:dyDescent="0.35">
      <c r="A18023" s="2" t="s">
        <v>18019</v>
      </c>
      <c r="B18023" s="3">
        <v>24.99</v>
      </c>
    </row>
    <row r="18024" spans="1:2" x14ac:dyDescent="0.35">
      <c r="A18024" s="2" t="s">
        <v>18020</v>
      </c>
      <c r="B18024" s="3">
        <v>3578.27</v>
      </c>
    </row>
    <row r="18025" spans="1:2" x14ac:dyDescent="0.35">
      <c r="A18025" s="2" t="s">
        <v>18021</v>
      </c>
      <c r="B18025" s="3">
        <v>3578.27</v>
      </c>
    </row>
    <row r="18026" spans="1:2" x14ac:dyDescent="0.35">
      <c r="A18026" s="2" t="s">
        <v>18022</v>
      </c>
      <c r="B18026" s="3">
        <v>63.97</v>
      </c>
    </row>
    <row r="18027" spans="1:2" x14ac:dyDescent="0.35">
      <c r="A18027" s="2" t="s">
        <v>18023</v>
      </c>
      <c r="B18027" s="3">
        <v>4355.6099999999997</v>
      </c>
    </row>
    <row r="18028" spans="1:2" x14ac:dyDescent="0.35">
      <c r="A18028" s="2" t="s">
        <v>18024</v>
      </c>
      <c r="B18028" s="3">
        <v>13.98</v>
      </c>
    </row>
    <row r="18029" spans="1:2" x14ac:dyDescent="0.35">
      <c r="A18029" s="2" t="s">
        <v>18025</v>
      </c>
      <c r="B18029" s="3">
        <v>69.989999999999995</v>
      </c>
    </row>
    <row r="18030" spans="1:2" x14ac:dyDescent="0.35">
      <c r="A18030" s="2" t="s">
        <v>18026</v>
      </c>
      <c r="B18030" s="3">
        <v>63.97</v>
      </c>
    </row>
    <row r="18031" spans="1:2" x14ac:dyDescent="0.35">
      <c r="A18031" s="2" t="s">
        <v>18027</v>
      </c>
      <c r="B18031" s="3">
        <v>35.229999999999997</v>
      </c>
    </row>
    <row r="18032" spans="1:2" x14ac:dyDescent="0.35">
      <c r="A18032" s="2" t="s">
        <v>18028</v>
      </c>
      <c r="B18032" s="3">
        <v>31.269999999999996</v>
      </c>
    </row>
    <row r="18033" spans="1:2" x14ac:dyDescent="0.35">
      <c r="A18033" s="2" t="s">
        <v>18029</v>
      </c>
      <c r="B18033" s="3">
        <v>27.279999999999998</v>
      </c>
    </row>
    <row r="18034" spans="1:2" x14ac:dyDescent="0.35">
      <c r="A18034" s="2" t="s">
        <v>18030</v>
      </c>
      <c r="B18034" s="3">
        <v>24.99</v>
      </c>
    </row>
    <row r="18035" spans="1:2" x14ac:dyDescent="0.35">
      <c r="A18035" s="2" t="s">
        <v>18031</v>
      </c>
      <c r="B18035" s="3">
        <v>574.98</v>
      </c>
    </row>
    <row r="18036" spans="1:2" x14ac:dyDescent="0.35">
      <c r="A18036" s="2" t="s">
        <v>18032</v>
      </c>
      <c r="B18036" s="3">
        <v>7.28</v>
      </c>
    </row>
    <row r="18037" spans="1:2" x14ac:dyDescent="0.35">
      <c r="A18037" s="2" t="s">
        <v>18033</v>
      </c>
      <c r="B18037" s="3">
        <v>29.479999999999997</v>
      </c>
    </row>
    <row r="18038" spans="1:2" x14ac:dyDescent="0.35">
      <c r="A18038" s="2" t="s">
        <v>18034</v>
      </c>
      <c r="B18038" s="3">
        <v>39.980000000000004</v>
      </c>
    </row>
    <row r="18039" spans="1:2" x14ac:dyDescent="0.35">
      <c r="A18039" s="2" t="s">
        <v>18035</v>
      </c>
      <c r="B18039" s="3">
        <v>64.47</v>
      </c>
    </row>
    <row r="18040" spans="1:2" x14ac:dyDescent="0.35">
      <c r="A18040" s="2" t="s">
        <v>18036</v>
      </c>
      <c r="B18040" s="3">
        <v>4389.5899999999992</v>
      </c>
    </row>
    <row r="18041" spans="1:2" x14ac:dyDescent="0.35">
      <c r="A18041" s="2" t="s">
        <v>18037</v>
      </c>
      <c r="B18041" s="3">
        <v>31.269999999999996</v>
      </c>
    </row>
    <row r="18042" spans="1:2" x14ac:dyDescent="0.35">
      <c r="A18042" s="2" t="s">
        <v>18038</v>
      </c>
      <c r="B18042" s="3">
        <v>190.26999999999998</v>
      </c>
    </row>
    <row r="18043" spans="1:2" x14ac:dyDescent="0.35">
      <c r="A18043" s="2" t="s">
        <v>18039</v>
      </c>
      <c r="B18043" s="3">
        <v>28.979999999999997</v>
      </c>
    </row>
    <row r="18044" spans="1:2" x14ac:dyDescent="0.35">
      <c r="A18044" s="2" t="s">
        <v>18040</v>
      </c>
      <c r="B18044" s="3">
        <v>74.98</v>
      </c>
    </row>
    <row r="18045" spans="1:2" x14ac:dyDescent="0.35">
      <c r="A18045" s="2" t="s">
        <v>18041</v>
      </c>
      <c r="B18045" s="3">
        <v>69.989999999999995</v>
      </c>
    </row>
    <row r="18046" spans="1:2" x14ac:dyDescent="0.35">
      <c r="A18046" s="2" t="s">
        <v>18042</v>
      </c>
      <c r="B18046" s="3">
        <v>6.28</v>
      </c>
    </row>
    <row r="18047" spans="1:2" x14ac:dyDescent="0.35">
      <c r="A18047" s="2" t="s">
        <v>18043</v>
      </c>
      <c r="B18047" s="3">
        <v>4.99</v>
      </c>
    </row>
    <row r="18048" spans="1:2" x14ac:dyDescent="0.35">
      <c r="A18048" s="2" t="s">
        <v>18044</v>
      </c>
      <c r="B18048" s="3">
        <v>39.980000000000004</v>
      </c>
    </row>
    <row r="18049" spans="1:2" x14ac:dyDescent="0.35">
      <c r="A18049" s="2" t="s">
        <v>18045</v>
      </c>
      <c r="B18049" s="3">
        <v>628.45000000000005</v>
      </c>
    </row>
    <row r="18050" spans="1:2" x14ac:dyDescent="0.35">
      <c r="A18050" s="2" t="s">
        <v>18046</v>
      </c>
      <c r="B18050" s="3">
        <v>2420.3399999999997</v>
      </c>
    </row>
    <row r="18051" spans="1:2" x14ac:dyDescent="0.35">
      <c r="A18051" s="2" t="s">
        <v>18047</v>
      </c>
      <c r="B18051" s="3">
        <v>2447.0499999999997</v>
      </c>
    </row>
    <row r="18052" spans="1:2" x14ac:dyDescent="0.35">
      <c r="A18052" s="2" t="s">
        <v>18048</v>
      </c>
      <c r="B18052" s="3">
        <v>4320.62</v>
      </c>
    </row>
    <row r="18053" spans="1:2" x14ac:dyDescent="0.35">
      <c r="A18053" s="2" t="s">
        <v>18049</v>
      </c>
      <c r="B18053" s="3">
        <v>89.97</v>
      </c>
    </row>
    <row r="18054" spans="1:2" x14ac:dyDescent="0.35">
      <c r="A18054" s="2" t="s">
        <v>18050</v>
      </c>
      <c r="B18054" s="3">
        <v>31.269999999999996</v>
      </c>
    </row>
    <row r="18055" spans="1:2" x14ac:dyDescent="0.35">
      <c r="A18055" s="2" t="s">
        <v>18051</v>
      </c>
      <c r="B18055" s="3">
        <v>51.459999999999994</v>
      </c>
    </row>
    <row r="18056" spans="1:2" x14ac:dyDescent="0.35">
      <c r="A18056" s="2" t="s">
        <v>18052</v>
      </c>
      <c r="B18056" s="3">
        <v>4355.6099999999997</v>
      </c>
    </row>
    <row r="18057" spans="1:2" x14ac:dyDescent="0.35">
      <c r="A18057" s="2" t="s">
        <v>18053</v>
      </c>
      <c r="B18057" s="3">
        <v>113.46</v>
      </c>
    </row>
    <row r="18058" spans="1:2" x14ac:dyDescent="0.35">
      <c r="A18058" s="2" t="s">
        <v>18054</v>
      </c>
      <c r="B18058" s="3">
        <v>63.47</v>
      </c>
    </row>
    <row r="18059" spans="1:2" x14ac:dyDescent="0.35">
      <c r="A18059" s="2" t="s">
        <v>18055</v>
      </c>
      <c r="B18059" s="3">
        <v>3.99</v>
      </c>
    </row>
    <row r="18060" spans="1:2" x14ac:dyDescent="0.35">
      <c r="A18060" s="2" t="s">
        <v>18056</v>
      </c>
      <c r="B18060" s="3">
        <v>38.980000000000004</v>
      </c>
    </row>
    <row r="18061" spans="1:2" x14ac:dyDescent="0.35">
      <c r="A18061" s="2" t="s">
        <v>18057</v>
      </c>
      <c r="B18061" s="3">
        <v>38.980000000000004</v>
      </c>
    </row>
    <row r="18062" spans="1:2" x14ac:dyDescent="0.35">
      <c r="A18062" s="2" t="s">
        <v>18058</v>
      </c>
      <c r="B18062" s="3">
        <v>751.34</v>
      </c>
    </row>
    <row r="18063" spans="1:2" x14ac:dyDescent="0.35">
      <c r="A18063" s="2" t="s">
        <v>18059</v>
      </c>
      <c r="B18063" s="3">
        <v>765.32</v>
      </c>
    </row>
    <row r="18064" spans="1:2" x14ac:dyDescent="0.35">
      <c r="A18064" s="2" t="s">
        <v>18060</v>
      </c>
      <c r="B18064" s="3">
        <v>3578.27</v>
      </c>
    </row>
    <row r="18065" spans="1:2" x14ac:dyDescent="0.35">
      <c r="A18065" s="2" t="s">
        <v>18061</v>
      </c>
      <c r="B18065" s="3">
        <v>8.99</v>
      </c>
    </row>
    <row r="18066" spans="1:2" x14ac:dyDescent="0.35">
      <c r="A18066" s="2" t="s">
        <v>18062</v>
      </c>
      <c r="B18066" s="3">
        <v>3578.27</v>
      </c>
    </row>
    <row r="18067" spans="1:2" x14ac:dyDescent="0.35">
      <c r="A18067" s="2" t="s">
        <v>18063</v>
      </c>
      <c r="B18067" s="3">
        <v>3578.27</v>
      </c>
    </row>
    <row r="18068" spans="1:2" x14ac:dyDescent="0.35">
      <c r="A18068" s="2" t="s">
        <v>18064</v>
      </c>
      <c r="B18068" s="3">
        <v>3578.27</v>
      </c>
    </row>
    <row r="18069" spans="1:2" x14ac:dyDescent="0.35">
      <c r="A18069" s="2" t="s">
        <v>18065</v>
      </c>
      <c r="B18069" s="3">
        <v>3.99</v>
      </c>
    </row>
    <row r="18070" spans="1:2" x14ac:dyDescent="0.35">
      <c r="A18070" s="2" t="s">
        <v>18066</v>
      </c>
      <c r="B18070" s="3">
        <v>742.35</v>
      </c>
    </row>
    <row r="18071" spans="1:2" x14ac:dyDescent="0.35">
      <c r="A18071" s="2" t="s">
        <v>18067</v>
      </c>
      <c r="B18071" s="3">
        <v>801.83</v>
      </c>
    </row>
    <row r="18072" spans="1:2" x14ac:dyDescent="0.35">
      <c r="A18072" s="2" t="s">
        <v>18068</v>
      </c>
      <c r="B18072" s="3">
        <v>815.81000000000006</v>
      </c>
    </row>
    <row r="18073" spans="1:2" x14ac:dyDescent="0.35">
      <c r="A18073" s="2" t="s">
        <v>18069</v>
      </c>
      <c r="B18073" s="3">
        <v>777.34</v>
      </c>
    </row>
    <row r="18074" spans="1:2" x14ac:dyDescent="0.35">
      <c r="A18074" s="2" t="s">
        <v>18070</v>
      </c>
      <c r="B18074" s="3">
        <v>539.99</v>
      </c>
    </row>
    <row r="18075" spans="1:2" x14ac:dyDescent="0.35">
      <c r="A18075" s="2" t="s">
        <v>18071</v>
      </c>
      <c r="B18075" s="3">
        <v>539.99</v>
      </c>
    </row>
    <row r="18076" spans="1:2" x14ac:dyDescent="0.35">
      <c r="A18076" s="2" t="s">
        <v>18072</v>
      </c>
      <c r="B18076" s="3">
        <v>751.34</v>
      </c>
    </row>
    <row r="18077" spans="1:2" x14ac:dyDescent="0.35">
      <c r="A18077" s="2" t="s">
        <v>18073</v>
      </c>
      <c r="B18077" s="3">
        <v>756.33</v>
      </c>
    </row>
    <row r="18078" spans="1:2" x14ac:dyDescent="0.35">
      <c r="A18078" s="2" t="s">
        <v>18074</v>
      </c>
      <c r="B18078" s="3">
        <v>3578.27</v>
      </c>
    </row>
    <row r="18079" spans="1:2" x14ac:dyDescent="0.35">
      <c r="A18079" s="2" t="s">
        <v>18075</v>
      </c>
      <c r="B18079" s="3">
        <v>69.989999999999995</v>
      </c>
    </row>
    <row r="18080" spans="1:2" x14ac:dyDescent="0.35">
      <c r="A18080" s="2" t="s">
        <v>18076</v>
      </c>
      <c r="B18080" s="3">
        <v>128.97</v>
      </c>
    </row>
    <row r="18081" spans="1:2" x14ac:dyDescent="0.35">
      <c r="A18081" s="2" t="s">
        <v>18077</v>
      </c>
      <c r="B18081" s="3">
        <v>38.980000000000004</v>
      </c>
    </row>
    <row r="18082" spans="1:2" x14ac:dyDescent="0.35">
      <c r="A18082" s="2" t="s">
        <v>18078</v>
      </c>
      <c r="B18082" s="3">
        <v>67.489999999999995</v>
      </c>
    </row>
    <row r="18083" spans="1:2" x14ac:dyDescent="0.35">
      <c r="A18083" s="2" t="s">
        <v>18079</v>
      </c>
      <c r="B18083" s="3">
        <v>67.489999999999995</v>
      </c>
    </row>
    <row r="18084" spans="1:2" x14ac:dyDescent="0.35">
      <c r="A18084" s="2" t="s">
        <v>18080</v>
      </c>
      <c r="B18084" s="3">
        <v>3.99</v>
      </c>
    </row>
    <row r="18085" spans="1:2" x14ac:dyDescent="0.35">
      <c r="A18085" s="2" t="s">
        <v>18081</v>
      </c>
      <c r="B18085" s="3">
        <v>63.97</v>
      </c>
    </row>
    <row r="18086" spans="1:2" x14ac:dyDescent="0.35">
      <c r="A18086" s="2" t="s">
        <v>18082</v>
      </c>
      <c r="B18086" s="3">
        <v>63.97</v>
      </c>
    </row>
    <row r="18087" spans="1:2" x14ac:dyDescent="0.35">
      <c r="A18087" s="2" t="s">
        <v>18083</v>
      </c>
      <c r="B18087" s="3">
        <v>102.48</v>
      </c>
    </row>
    <row r="18088" spans="1:2" x14ac:dyDescent="0.35">
      <c r="A18088" s="2" t="s">
        <v>18084</v>
      </c>
      <c r="B18088" s="3">
        <v>777.34</v>
      </c>
    </row>
    <row r="18089" spans="1:2" x14ac:dyDescent="0.35">
      <c r="A18089" s="2" t="s">
        <v>18085</v>
      </c>
      <c r="B18089" s="3">
        <v>742.35</v>
      </c>
    </row>
    <row r="18090" spans="1:2" x14ac:dyDescent="0.35">
      <c r="A18090" s="2" t="s">
        <v>18086</v>
      </c>
      <c r="B18090" s="3">
        <v>742.35</v>
      </c>
    </row>
    <row r="18091" spans="1:2" x14ac:dyDescent="0.35">
      <c r="A18091" s="2" t="s">
        <v>18087</v>
      </c>
      <c r="B18091" s="3">
        <v>3.99</v>
      </c>
    </row>
    <row r="18092" spans="1:2" x14ac:dyDescent="0.35">
      <c r="A18092" s="2" t="s">
        <v>18088</v>
      </c>
      <c r="B18092" s="3">
        <v>742.35</v>
      </c>
    </row>
    <row r="18093" spans="1:2" x14ac:dyDescent="0.35">
      <c r="A18093" s="2" t="s">
        <v>18089</v>
      </c>
      <c r="B18093" s="3">
        <v>777.34</v>
      </c>
    </row>
    <row r="18094" spans="1:2" x14ac:dyDescent="0.35">
      <c r="A18094" s="2" t="s">
        <v>18090</v>
      </c>
      <c r="B18094" s="3">
        <v>805.33</v>
      </c>
    </row>
    <row r="18095" spans="1:2" x14ac:dyDescent="0.35">
      <c r="A18095" s="2" t="s">
        <v>18091</v>
      </c>
      <c r="B18095" s="3">
        <v>810.32</v>
      </c>
    </row>
    <row r="18096" spans="1:2" x14ac:dyDescent="0.35">
      <c r="A18096" s="2" t="s">
        <v>18092</v>
      </c>
      <c r="B18096" s="3">
        <v>756.33</v>
      </c>
    </row>
    <row r="18097" spans="1:2" x14ac:dyDescent="0.35">
      <c r="A18097" s="2" t="s">
        <v>18093</v>
      </c>
      <c r="B18097" s="3">
        <v>6.28</v>
      </c>
    </row>
    <row r="18098" spans="1:2" x14ac:dyDescent="0.35">
      <c r="A18098" s="2" t="s">
        <v>18094</v>
      </c>
      <c r="B18098" s="3">
        <v>778.62</v>
      </c>
    </row>
    <row r="18099" spans="1:2" x14ac:dyDescent="0.35">
      <c r="A18099" s="2" t="s">
        <v>18095</v>
      </c>
      <c r="B18099" s="3">
        <v>756.33</v>
      </c>
    </row>
    <row r="18100" spans="1:2" x14ac:dyDescent="0.35">
      <c r="A18100" s="2" t="s">
        <v>18096</v>
      </c>
      <c r="B18100" s="3">
        <v>6.28</v>
      </c>
    </row>
    <row r="18101" spans="1:2" x14ac:dyDescent="0.35">
      <c r="A18101" s="2" t="s">
        <v>18097</v>
      </c>
      <c r="B18101" s="3">
        <v>28.479999999999997</v>
      </c>
    </row>
    <row r="18102" spans="1:2" x14ac:dyDescent="0.35">
      <c r="A18102" s="2" t="s">
        <v>18098</v>
      </c>
      <c r="B18102" s="3">
        <v>796.34</v>
      </c>
    </row>
    <row r="18103" spans="1:2" x14ac:dyDescent="0.35">
      <c r="A18103" s="2" t="s">
        <v>18099</v>
      </c>
      <c r="B18103" s="3">
        <v>777.34</v>
      </c>
    </row>
    <row r="18104" spans="1:2" x14ac:dyDescent="0.35">
      <c r="A18104" s="2" t="s">
        <v>18100</v>
      </c>
      <c r="B18104" s="3">
        <v>574.98</v>
      </c>
    </row>
    <row r="18105" spans="1:2" x14ac:dyDescent="0.35">
      <c r="A18105" s="2" t="s">
        <v>18101</v>
      </c>
      <c r="B18105" s="3">
        <v>548.98</v>
      </c>
    </row>
    <row r="18106" spans="1:2" x14ac:dyDescent="0.35">
      <c r="A18106" s="2" t="s">
        <v>18102</v>
      </c>
      <c r="B18106" s="3">
        <v>628.97</v>
      </c>
    </row>
    <row r="18107" spans="1:2" x14ac:dyDescent="0.35">
      <c r="A18107" s="2" t="s">
        <v>18103</v>
      </c>
      <c r="B18107" s="3">
        <v>548.98</v>
      </c>
    </row>
    <row r="18108" spans="1:2" x14ac:dyDescent="0.35">
      <c r="A18108" s="2" t="s">
        <v>18104</v>
      </c>
      <c r="B18108" s="3">
        <v>102.96000000000001</v>
      </c>
    </row>
    <row r="18109" spans="1:2" x14ac:dyDescent="0.35">
      <c r="A18109" s="2" t="s">
        <v>18105</v>
      </c>
      <c r="B18109" s="3">
        <v>7.28</v>
      </c>
    </row>
    <row r="18110" spans="1:2" x14ac:dyDescent="0.35">
      <c r="A18110" s="2" t="s">
        <v>18106</v>
      </c>
      <c r="B18110" s="3">
        <v>2384.0700000000002</v>
      </c>
    </row>
    <row r="18111" spans="1:2" x14ac:dyDescent="0.35">
      <c r="A18111" s="2" t="s">
        <v>18107</v>
      </c>
      <c r="B18111" s="3">
        <v>2419.06</v>
      </c>
    </row>
    <row r="18112" spans="1:2" x14ac:dyDescent="0.35">
      <c r="A18112" s="2" t="s">
        <v>18108</v>
      </c>
      <c r="B18112" s="3">
        <v>78.97999999999999</v>
      </c>
    </row>
    <row r="18113" spans="1:2" x14ac:dyDescent="0.35">
      <c r="A18113" s="2" t="s">
        <v>18109</v>
      </c>
      <c r="B18113" s="3">
        <v>6.28</v>
      </c>
    </row>
    <row r="18114" spans="1:2" x14ac:dyDescent="0.35">
      <c r="A18114" s="2" t="s">
        <v>18110</v>
      </c>
      <c r="B18114" s="3">
        <v>3578.27</v>
      </c>
    </row>
    <row r="18115" spans="1:2" x14ac:dyDescent="0.35">
      <c r="A18115" s="2" t="s">
        <v>18111</v>
      </c>
      <c r="B18115" s="3">
        <v>162.99</v>
      </c>
    </row>
    <row r="18116" spans="1:2" x14ac:dyDescent="0.35">
      <c r="A18116" s="2" t="s">
        <v>18112</v>
      </c>
      <c r="B18116" s="3">
        <v>3578.27</v>
      </c>
    </row>
    <row r="18117" spans="1:2" x14ac:dyDescent="0.35">
      <c r="A18117" s="2" t="s">
        <v>18113</v>
      </c>
      <c r="B18117" s="3">
        <v>6.28</v>
      </c>
    </row>
    <row r="18118" spans="1:2" x14ac:dyDescent="0.35">
      <c r="A18118" s="2" t="s">
        <v>18114</v>
      </c>
      <c r="B18118" s="3">
        <v>3578.27</v>
      </c>
    </row>
    <row r="18119" spans="1:2" x14ac:dyDescent="0.35">
      <c r="A18119" s="2" t="s">
        <v>18115</v>
      </c>
      <c r="B18119" s="3">
        <v>4389.5899999999992</v>
      </c>
    </row>
    <row r="18120" spans="1:2" x14ac:dyDescent="0.35">
      <c r="A18120" s="2" t="s">
        <v>18116</v>
      </c>
      <c r="B18120" s="3">
        <v>6.28</v>
      </c>
    </row>
    <row r="18121" spans="1:2" x14ac:dyDescent="0.35">
      <c r="A18121" s="2" t="s">
        <v>18117</v>
      </c>
      <c r="B18121" s="3">
        <v>2453.0399999999995</v>
      </c>
    </row>
    <row r="18122" spans="1:2" x14ac:dyDescent="0.35">
      <c r="A18122" s="2" t="s">
        <v>18118</v>
      </c>
      <c r="B18122" s="3">
        <v>2384.0700000000002</v>
      </c>
    </row>
    <row r="18123" spans="1:2" x14ac:dyDescent="0.35">
      <c r="A18123" s="2" t="s">
        <v>18119</v>
      </c>
      <c r="B18123" s="3">
        <v>2407.0399999999995</v>
      </c>
    </row>
    <row r="18124" spans="1:2" x14ac:dyDescent="0.35">
      <c r="A18124" s="2" t="s">
        <v>18120</v>
      </c>
      <c r="B18124" s="3">
        <v>17.27</v>
      </c>
    </row>
    <row r="18125" spans="1:2" x14ac:dyDescent="0.35">
      <c r="A18125" s="2" t="s">
        <v>18121</v>
      </c>
      <c r="B18125" s="3">
        <v>9.99</v>
      </c>
    </row>
    <row r="18126" spans="1:2" x14ac:dyDescent="0.35">
      <c r="A18126" s="2" t="s">
        <v>18122</v>
      </c>
      <c r="B18126" s="3">
        <v>73.959999999999994</v>
      </c>
    </row>
    <row r="18127" spans="1:2" x14ac:dyDescent="0.35">
      <c r="A18127" s="2" t="s">
        <v>18123</v>
      </c>
      <c r="B18127" s="3">
        <v>69.97</v>
      </c>
    </row>
    <row r="18128" spans="1:2" x14ac:dyDescent="0.35">
      <c r="A18128" s="2" t="s">
        <v>18124</v>
      </c>
      <c r="B18128" s="3">
        <v>49.97</v>
      </c>
    </row>
    <row r="18129" spans="1:2" x14ac:dyDescent="0.35">
      <c r="A18129" s="2" t="s">
        <v>18125</v>
      </c>
      <c r="B18129" s="3">
        <v>69.97</v>
      </c>
    </row>
    <row r="18130" spans="1:2" x14ac:dyDescent="0.35">
      <c r="A18130" s="2" t="s">
        <v>18126</v>
      </c>
      <c r="B18130" s="3">
        <v>49.97</v>
      </c>
    </row>
    <row r="18131" spans="1:2" x14ac:dyDescent="0.35">
      <c r="A18131" s="2" t="s">
        <v>18127</v>
      </c>
      <c r="B18131" s="3">
        <v>23.97</v>
      </c>
    </row>
    <row r="18132" spans="1:2" x14ac:dyDescent="0.35">
      <c r="A18132" s="2" t="s">
        <v>18128</v>
      </c>
      <c r="B18132" s="3">
        <v>69.989999999999995</v>
      </c>
    </row>
    <row r="18133" spans="1:2" x14ac:dyDescent="0.35">
      <c r="A18133" s="2" t="s">
        <v>18129</v>
      </c>
      <c r="B18133" s="3">
        <v>14.23</v>
      </c>
    </row>
    <row r="18134" spans="1:2" x14ac:dyDescent="0.35">
      <c r="A18134" s="2" t="s">
        <v>18130</v>
      </c>
      <c r="B18134" s="3">
        <v>3578.27</v>
      </c>
    </row>
    <row r="18135" spans="1:2" x14ac:dyDescent="0.35">
      <c r="A18135" s="2" t="s">
        <v>18131</v>
      </c>
      <c r="B18135" s="3">
        <v>28.979999999999997</v>
      </c>
    </row>
    <row r="18136" spans="1:2" x14ac:dyDescent="0.35">
      <c r="A18136" s="2" t="s">
        <v>18132</v>
      </c>
      <c r="B18136" s="3">
        <v>4349.6099999999997</v>
      </c>
    </row>
    <row r="18137" spans="1:2" x14ac:dyDescent="0.35">
      <c r="A18137" s="2" t="s">
        <v>18133</v>
      </c>
      <c r="B18137" s="3">
        <v>24.99</v>
      </c>
    </row>
    <row r="18138" spans="1:2" x14ac:dyDescent="0.35">
      <c r="A18138" s="2" t="s">
        <v>18134</v>
      </c>
      <c r="B18138" s="3">
        <v>7.28</v>
      </c>
    </row>
    <row r="18139" spans="1:2" x14ac:dyDescent="0.35">
      <c r="A18139" s="2" t="s">
        <v>18135</v>
      </c>
      <c r="B18139" s="3">
        <v>3.99</v>
      </c>
    </row>
    <row r="18140" spans="1:2" x14ac:dyDescent="0.35">
      <c r="A18140" s="2" t="s">
        <v>18136</v>
      </c>
      <c r="B18140" s="3">
        <v>3578.27</v>
      </c>
    </row>
    <row r="18141" spans="1:2" x14ac:dyDescent="0.35">
      <c r="A18141" s="2" t="s">
        <v>18137</v>
      </c>
      <c r="B18141" s="3">
        <v>88.97</v>
      </c>
    </row>
    <row r="18142" spans="1:2" x14ac:dyDescent="0.35">
      <c r="A18142" s="2" t="s">
        <v>18138</v>
      </c>
      <c r="B18142" s="3">
        <v>6.28</v>
      </c>
    </row>
    <row r="18143" spans="1:2" x14ac:dyDescent="0.35">
      <c r="A18143" s="2" t="s">
        <v>18139</v>
      </c>
      <c r="B18143" s="3">
        <v>2181.5625</v>
      </c>
    </row>
    <row r="18144" spans="1:2" x14ac:dyDescent="0.35">
      <c r="A18144" s="2" t="s">
        <v>18140</v>
      </c>
      <c r="B18144" s="3">
        <v>3578.27</v>
      </c>
    </row>
    <row r="18145" spans="1:2" x14ac:dyDescent="0.35">
      <c r="A18145" s="2" t="s">
        <v>18141</v>
      </c>
      <c r="B18145" s="3">
        <v>2419.06</v>
      </c>
    </row>
    <row r="18146" spans="1:2" x14ac:dyDescent="0.35">
      <c r="A18146" s="2" t="s">
        <v>18142</v>
      </c>
      <c r="B18146" s="3">
        <v>4374.6099999999997</v>
      </c>
    </row>
    <row r="18147" spans="1:2" x14ac:dyDescent="0.35">
      <c r="A18147" s="2" t="s">
        <v>18143</v>
      </c>
      <c r="B18147" s="3">
        <v>3578.27</v>
      </c>
    </row>
    <row r="18148" spans="1:2" x14ac:dyDescent="0.35">
      <c r="A18148" s="2" t="s">
        <v>18144</v>
      </c>
      <c r="B18148" s="3">
        <v>3578.27</v>
      </c>
    </row>
    <row r="18149" spans="1:2" x14ac:dyDescent="0.35">
      <c r="A18149" s="2" t="s">
        <v>18145</v>
      </c>
      <c r="B18149" s="3">
        <v>3578.27</v>
      </c>
    </row>
    <row r="18150" spans="1:2" x14ac:dyDescent="0.35">
      <c r="A18150" s="2" t="s">
        <v>18146</v>
      </c>
      <c r="B18150" s="3">
        <v>3578.27</v>
      </c>
    </row>
    <row r="18151" spans="1:2" x14ac:dyDescent="0.35">
      <c r="A18151" s="2" t="s">
        <v>18147</v>
      </c>
      <c r="B18151" s="3">
        <v>3578.27</v>
      </c>
    </row>
    <row r="18152" spans="1:2" x14ac:dyDescent="0.35">
      <c r="A18152" s="2" t="s">
        <v>18148</v>
      </c>
      <c r="B18152" s="3">
        <v>3578.27</v>
      </c>
    </row>
    <row r="18153" spans="1:2" x14ac:dyDescent="0.35">
      <c r="A18153" s="2" t="s">
        <v>18149</v>
      </c>
      <c r="B18153" s="3">
        <v>3578.27</v>
      </c>
    </row>
    <row r="18154" spans="1:2" x14ac:dyDescent="0.35">
      <c r="A18154" s="2" t="s">
        <v>18150</v>
      </c>
      <c r="B18154" s="3">
        <v>3578.27</v>
      </c>
    </row>
    <row r="18155" spans="1:2" x14ac:dyDescent="0.35">
      <c r="A18155" s="2" t="s">
        <v>18151</v>
      </c>
      <c r="B18155" s="3">
        <v>3578.27</v>
      </c>
    </row>
    <row r="18156" spans="1:2" x14ac:dyDescent="0.35">
      <c r="A18156" s="2" t="s">
        <v>18152</v>
      </c>
      <c r="B18156" s="3">
        <v>3578.27</v>
      </c>
    </row>
    <row r="18157" spans="1:2" x14ac:dyDescent="0.35">
      <c r="A18157" s="2" t="s">
        <v>18153</v>
      </c>
      <c r="B18157" s="3">
        <v>2443.35</v>
      </c>
    </row>
    <row r="18158" spans="1:2" x14ac:dyDescent="0.35">
      <c r="A18158" s="2" t="s">
        <v>18154</v>
      </c>
      <c r="B18158" s="3">
        <v>3578.27</v>
      </c>
    </row>
    <row r="18159" spans="1:2" x14ac:dyDescent="0.35">
      <c r="A18159" s="2" t="s">
        <v>18155</v>
      </c>
      <c r="B18159" s="3">
        <v>3578.27</v>
      </c>
    </row>
    <row r="18160" spans="1:2" x14ac:dyDescent="0.35">
      <c r="A18160" s="2" t="s">
        <v>18156</v>
      </c>
      <c r="B18160" s="3">
        <v>2181.5625</v>
      </c>
    </row>
    <row r="18161" spans="1:2" x14ac:dyDescent="0.35">
      <c r="A18161" s="2" t="s">
        <v>18157</v>
      </c>
      <c r="B18161" s="3">
        <v>3.99</v>
      </c>
    </row>
    <row r="18162" spans="1:2" x14ac:dyDescent="0.35">
      <c r="A18162" s="2" t="s">
        <v>18158</v>
      </c>
      <c r="B18162" s="3">
        <v>2181.5625</v>
      </c>
    </row>
    <row r="18163" spans="1:2" x14ac:dyDescent="0.35">
      <c r="A18163" s="2" t="s">
        <v>18159</v>
      </c>
      <c r="B18163" s="3">
        <v>3578.27</v>
      </c>
    </row>
    <row r="18164" spans="1:2" x14ac:dyDescent="0.35">
      <c r="A18164" s="2" t="s">
        <v>18160</v>
      </c>
      <c r="B18164" s="3">
        <v>3578.27</v>
      </c>
    </row>
    <row r="18165" spans="1:2" x14ac:dyDescent="0.35">
      <c r="A18165" s="2" t="s">
        <v>18161</v>
      </c>
      <c r="B18165" s="3">
        <v>3578.27</v>
      </c>
    </row>
    <row r="18166" spans="1:2" x14ac:dyDescent="0.35">
      <c r="A18166" s="2" t="s">
        <v>18162</v>
      </c>
      <c r="B18166" s="3">
        <v>3578.27</v>
      </c>
    </row>
    <row r="18167" spans="1:2" x14ac:dyDescent="0.35">
      <c r="A18167" s="2" t="s">
        <v>18163</v>
      </c>
      <c r="B18167" s="3">
        <v>2443.35</v>
      </c>
    </row>
    <row r="18168" spans="1:2" x14ac:dyDescent="0.35">
      <c r="A18168" s="2" t="s">
        <v>18164</v>
      </c>
      <c r="B18168" s="3">
        <v>11.940000000000001</v>
      </c>
    </row>
    <row r="18169" spans="1:2" x14ac:dyDescent="0.35">
      <c r="A18169" s="2" t="s">
        <v>18165</v>
      </c>
      <c r="B18169" s="3">
        <v>38.980000000000004</v>
      </c>
    </row>
    <row r="18170" spans="1:2" x14ac:dyDescent="0.35">
      <c r="A18170" s="2" t="s">
        <v>18166</v>
      </c>
      <c r="B18170" s="3">
        <v>53.980000000000004</v>
      </c>
    </row>
    <row r="18171" spans="1:2" x14ac:dyDescent="0.35">
      <c r="A18171" s="2" t="s">
        <v>18167</v>
      </c>
      <c r="B18171" s="3">
        <v>3578.27</v>
      </c>
    </row>
    <row r="18172" spans="1:2" x14ac:dyDescent="0.35">
      <c r="A18172" s="2" t="s">
        <v>18168</v>
      </c>
      <c r="B18172" s="3">
        <v>67.489999999999995</v>
      </c>
    </row>
    <row r="18173" spans="1:2" x14ac:dyDescent="0.35">
      <c r="A18173" s="2" t="s">
        <v>18169</v>
      </c>
      <c r="B18173" s="3">
        <v>2407.0399999999995</v>
      </c>
    </row>
    <row r="18174" spans="1:2" x14ac:dyDescent="0.35">
      <c r="A18174" s="2" t="s">
        <v>18170</v>
      </c>
      <c r="B18174" s="3">
        <v>4334.5999999999995</v>
      </c>
    </row>
    <row r="18175" spans="1:2" x14ac:dyDescent="0.35">
      <c r="A18175" s="2" t="s">
        <v>18171</v>
      </c>
      <c r="B18175" s="3">
        <v>4364.8399999999992</v>
      </c>
    </row>
    <row r="18176" spans="1:2" x14ac:dyDescent="0.35">
      <c r="A18176" s="2" t="s">
        <v>18172</v>
      </c>
      <c r="B18176" s="3">
        <v>4343.5899999999992</v>
      </c>
    </row>
    <row r="18177" spans="1:2" x14ac:dyDescent="0.35">
      <c r="A18177" s="2" t="s">
        <v>18173</v>
      </c>
      <c r="B18177" s="3">
        <v>3578.27</v>
      </c>
    </row>
    <row r="18178" spans="1:2" x14ac:dyDescent="0.35">
      <c r="A18178" s="2" t="s">
        <v>18174</v>
      </c>
      <c r="B18178" s="3">
        <v>3578.27</v>
      </c>
    </row>
    <row r="18179" spans="1:2" x14ac:dyDescent="0.35">
      <c r="A18179" s="2" t="s">
        <v>18175</v>
      </c>
      <c r="B18179" s="3">
        <v>24.99</v>
      </c>
    </row>
    <row r="18180" spans="1:2" x14ac:dyDescent="0.35">
      <c r="A18180" s="2" t="s">
        <v>18176</v>
      </c>
      <c r="B18180" s="3">
        <v>27.279999999999998</v>
      </c>
    </row>
    <row r="18181" spans="1:2" x14ac:dyDescent="0.35">
      <c r="A18181" s="2" t="s">
        <v>18177</v>
      </c>
      <c r="B18181" s="3">
        <v>27.279999999999998</v>
      </c>
    </row>
    <row r="18182" spans="1:2" x14ac:dyDescent="0.35">
      <c r="A18182" s="2" t="s">
        <v>18178</v>
      </c>
      <c r="B18182" s="3">
        <v>4334.5999999999995</v>
      </c>
    </row>
    <row r="18183" spans="1:2" x14ac:dyDescent="0.35">
      <c r="A18183" s="2" t="s">
        <v>18179</v>
      </c>
      <c r="B18183" s="3">
        <v>4334.5999999999995</v>
      </c>
    </row>
    <row r="18184" spans="1:2" x14ac:dyDescent="0.35">
      <c r="A18184" s="2" t="s">
        <v>18180</v>
      </c>
      <c r="B18184" s="3">
        <v>15.23</v>
      </c>
    </row>
    <row r="18185" spans="1:2" x14ac:dyDescent="0.35">
      <c r="A18185" s="2" t="s">
        <v>18181</v>
      </c>
      <c r="B18185" s="3">
        <v>28.979999999999997</v>
      </c>
    </row>
    <row r="18186" spans="1:2" x14ac:dyDescent="0.35">
      <c r="A18186" s="2" t="s">
        <v>18182</v>
      </c>
      <c r="B18186" s="3">
        <v>2452.0399999999995</v>
      </c>
    </row>
    <row r="18187" spans="1:2" x14ac:dyDescent="0.35">
      <c r="A18187" s="2" t="s">
        <v>18183</v>
      </c>
      <c r="B18187" s="3">
        <v>2393.06</v>
      </c>
    </row>
    <row r="18188" spans="1:2" x14ac:dyDescent="0.35">
      <c r="A18188" s="2" t="s">
        <v>18184</v>
      </c>
      <c r="B18188" s="3">
        <v>2452.0399999999995</v>
      </c>
    </row>
    <row r="18189" spans="1:2" x14ac:dyDescent="0.35">
      <c r="A18189" s="2" t="s">
        <v>18185</v>
      </c>
      <c r="B18189" s="3">
        <v>553.97</v>
      </c>
    </row>
    <row r="18190" spans="1:2" x14ac:dyDescent="0.35">
      <c r="A18190" s="2" t="s">
        <v>18186</v>
      </c>
      <c r="B18190" s="3">
        <v>539.99</v>
      </c>
    </row>
    <row r="18191" spans="1:2" x14ac:dyDescent="0.35">
      <c r="A18191" s="2" t="s">
        <v>18187</v>
      </c>
      <c r="B18191" s="3">
        <v>2393.06</v>
      </c>
    </row>
    <row r="18192" spans="1:2" x14ac:dyDescent="0.35">
      <c r="A18192" s="2" t="s">
        <v>18188</v>
      </c>
      <c r="B18192" s="3">
        <v>2420.3399999999997</v>
      </c>
    </row>
    <row r="18193" spans="1:2" x14ac:dyDescent="0.35">
      <c r="A18193" s="2" t="s">
        <v>18189</v>
      </c>
      <c r="B18193" s="3">
        <v>563.77</v>
      </c>
    </row>
    <row r="18194" spans="1:2" x14ac:dyDescent="0.35">
      <c r="A18194" s="2" t="s">
        <v>18190</v>
      </c>
      <c r="B18194" s="3">
        <v>603.49</v>
      </c>
    </row>
    <row r="18195" spans="1:2" x14ac:dyDescent="0.35">
      <c r="A18195" s="2" t="s">
        <v>18191</v>
      </c>
      <c r="B18195" s="3">
        <v>588.96</v>
      </c>
    </row>
    <row r="18196" spans="1:2" x14ac:dyDescent="0.35">
      <c r="A18196" s="2" t="s">
        <v>18192</v>
      </c>
      <c r="B18196" s="3">
        <v>69.97</v>
      </c>
    </row>
    <row r="18197" spans="1:2" x14ac:dyDescent="0.35">
      <c r="A18197" s="2" t="s">
        <v>18193</v>
      </c>
      <c r="B18197" s="3">
        <v>23.97</v>
      </c>
    </row>
    <row r="18198" spans="1:2" x14ac:dyDescent="0.35">
      <c r="A18198" s="2" t="s">
        <v>18194</v>
      </c>
      <c r="B18198" s="3">
        <v>2447.0499999999997</v>
      </c>
    </row>
    <row r="18199" spans="1:2" x14ac:dyDescent="0.35">
      <c r="A18199" s="2" t="s">
        <v>18195</v>
      </c>
      <c r="B18199" s="3">
        <v>2393.06</v>
      </c>
    </row>
    <row r="18200" spans="1:2" x14ac:dyDescent="0.35">
      <c r="A18200" s="2" t="s">
        <v>18196</v>
      </c>
      <c r="B18200" s="3">
        <v>2419.06</v>
      </c>
    </row>
    <row r="18201" spans="1:2" x14ac:dyDescent="0.35">
      <c r="A18201" s="2" t="s">
        <v>18197</v>
      </c>
      <c r="B18201" s="3">
        <v>49.97</v>
      </c>
    </row>
    <row r="18202" spans="1:2" x14ac:dyDescent="0.35">
      <c r="A18202" s="2" t="s">
        <v>18198</v>
      </c>
      <c r="B18202" s="3">
        <v>2419.06</v>
      </c>
    </row>
    <row r="18203" spans="1:2" x14ac:dyDescent="0.35">
      <c r="A18203" s="2" t="s">
        <v>18199</v>
      </c>
      <c r="B18203" s="3">
        <v>2419.06</v>
      </c>
    </row>
    <row r="18204" spans="1:2" x14ac:dyDescent="0.35">
      <c r="A18204" s="2" t="s">
        <v>18200</v>
      </c>
      <c r="B18204" s="3">
        <v>2438.06</v>
      </c>
    </row>
    <row r="18205" spans="1:2" x14ac:dyDescent="0.35">
      <c r="A18205" s="2" t="s">
        <v>18201</v>
      </c>
      <c r="B18205" s="3">
        <v>78.97999999999999</v>
      </c>
    </row>
    <row r="18206" spans="1:2" x14ac:dyDescent="0.35">
      <c r="A18206" s="2" t="s">
        <v>18202</v>
      </c>
      <c r="B18206" s="3">
        <v>3578.27</v>
      </c>
    </row>
    <row r="18207" spans="1:2" x14ac:dyDescent="0.35">
      <c r="A18207" s="2" t="s">
        <v>18203</v>
      </c>
      <c r="B18207" s="3">
        <v>38.980000000000004</v>
      </c>
    </row>
    <row r="18208" spans="1:2" x14ac:dyDescent="0.35">
      <c r="A18208" s="2" t="s">
        <v>18204</v>
      </c>
      <c r="B18208" s="3">
        <v>6.28</v>
      </c>
    </row>
    <row r="18209" spans="1:2" x14ac:dyDescent="0.35">
      <c r="A18209" s="2" t="s">
        <v>18205</v>
      </c>
      <c r="B18209" s="3">
        <v>4334.5999999999995</v>
      </c>
    </row>
    <row r="18210" spans="1:2" x14ac:dyDescent="0.35">
      <c r="A18210" s="2" t="s">
        <v>18206</v>
      </c>
      <c r="B18210" s="3">
        <v>4320.62</v>
      </c>
    </row>
    <row r="18211" spans="1:2" x14ac:dyDescent="0.35">
      <c r="A18211" s="2" t="s">
        <v>18207</v>
      </c>
      <c r="B18211" s="3">
        <v>4334.5999999999995</v>
      </c>
    </row>
    <row r="18212" spans="1:2" x14ac:dyDescent="0.35">
      <c r="A18212" s="2" t="s">
        <v>18208</v>
      </c>
      <c r="B18212" s="3">
        <v>4320.62</v>
      </c>
    </row>
    <row r="18213" spans="1:2" x14ac:dyDescent="0.35">
      <c r="A18213" s="2" t="s">
        <v>18209</v>
      </c>
      <c r="B18213" s="3">
        <v>28.979999999999997</v>
      </c>
    </row>
    <row r="18214" spans="1:2" x14ac:dyDescent="0.35">
      <c r="A18214" s="2" t="s">
        <v>18210</v>
      </c>
      <c r="B18214" s="3">
        <v>148.97999999999999</v>
      </c>
    </row>
    <row r="18215" spans="1:2" x14ac:dyDescent="0.35">
      <c r="A18215" s="2" t="s">
        <v>18211</v>
      </c>
      <c r="B18215" s="3">
        <v>3578.27</v>
      </c>
    </row>
    <row r="18216" spans="1:2" x14ac:dyDescent="0.35">
      <c r="A18216" s="2" t="s">
        <v>18212</v>
      </c>
      <c r="B18216" s="3">
        <v>3578.27</v>
      </c>
    </row>
    <row r="18217" spans="1:2" x14ac:dyDescent="0.35">
      <c r="A18217" s="2" t="s">
        <v>18213</v>
      </c>
      <c r="B18217" s="3">
        <v>39.980000000000004</v>
      </c>
    </row>
    <row r="18218" spans="1:2" x14ac:dyDescent="0.35">
      <c r="A18218" s="2" t="s">
        <v>18214</v>
      </c>
      <c r="B18218" s="3">
        <v>27.279999999999998</v>
      </c>
    </row>
    <row r="18219" spans="1:2" x14ac:dyDescent="0.35">
      <c r="A18219" s="2" t="s">
        <v>18215</v>
      </c>
      <c r="B18219" s="3">
        <v>31.269999999999996</v>
      </c>
    </row>
    <row r="18220" spans="1:2" x14ac:dyDescent="0.35">
      <c r="A18220" s="2" t="s">
        <v>18216</v>
      </c>
      <c r="B18220" s="3">
        <v>190.26999999999998</v>
      </c>
    </row>
    <row r="18221" spans="1:2" x14ac:dyDescent="0.35">
      <c r="A18221" s="2" t="s">
        <v>18217</v>
      </c>
      <c r="B18221" s="3">
        <v>68.489999999999995</v>
      </c>
    </row>
    <row r="18222" spans="1:2" x14ac:dyDescent="0.35">
      <c r="A18222" s="2" t="s">
        <v>18218</v>
      </c>
      <c r="B18222" s="3">
        <v>59.980000000000004</v>
      </c>
    </row>
    <row r="18223" spans="1:2" x14ac:dyDescent="0.35">
      <c r="A18223" s="2" t="s">
        <v>18219</v>
      </c>
      <c r="B18223" s="3">
        <v>63.97</v>
      </c>
    </row>
    <row r="18224" spans="1:2" x14ac:dyDescent="0.35">
      <c r="A18224" s="2" t="s">
        <v>18220</v>
      </c>
      <c r="B18224" s="3">
        <v>92.47999999999999</v>
      </c>
    </row>
    <row r="18225" spans="1:2" x14ac:dyDescent="0.35">
      <c r="A18225" s="2" t="s">
        <v>18221</v>
      </c>
      <c r="B18225" s="3">
        <v>63.97</v>
      </c>
    </row>
    <row r="18226" spans="1:2" x14ac:dyDescent="0.35">
      <c r="A18226" s="2" t="s">
        <v>18222</v>
      </c>
      <c r="B18226" s="3">
        <v>37.97</v>
      </c>
    </row>
    <row r="18227" spans="1:2" x14ac:dyDescent="0.35">
      <c r="A18227" s="2" t="s">
        <v>18223</v>
      </c>
      <c r="B18227" s="3">
        <v>27.279999999999998</v>
      </c>
    </row>
    <row r="18228" spans="1:2" x14ac:dyDescent="0.35">
      <c r="A18228" s="2" t="s">
        <v>18224</v>
      </c>
      <c r="B18228" s="3">
        <v>24.99</v>
      </c>
    </row>
    <row r="18229" spans="1:2" x14ac:dyDescent="0.35">
      <c r="A18229" s="2" t="s">
        <v>18225</v>
      </c>
      <c r="B18229" s="3">
        <v>4320.62</v>
      </c>
    </row>
    <row r="18230" spans="1:2" x14ac:dyDescent="0.35">
      <c r="A18230" s="2" t="s">
        <v>18226</v>
      </c>
      <c r="B18230" s="3">
        <v>4374.6099999999997</v>
      </c>
    </row>
    <row r="18231" spans="1:2" x14ac:dyDescent="0.35">
      <c r="A18231" s="2" t="s">
        <v>18227</v>
      </c>
      <c r="B18231" s="3">
        <v>4355.6099999999997</v>
      </c>
    </row>
    <row r="18232" spans="1:2" x14ac:dyDescent="0.35">
      <c r="A18232" s="2" t="s">
        <v>18228</v>
      </c>
      <c r="B18232" s="3">
        <v>27.279999999999998</v>
      </c>
    </row>
    <row r="18233" spans="1:2" x14ac:dyDescent="0.35">
      <c r="A18233" s="2" t="s">
        <v>18229</v>
      </c>
      <c r="B18233" s="3">
        <v>4320.62</v>
      </c>
    </row>
    <row r="18234" spans="1:2" x14ac:dyDescent="0.35">
      <c r="A18234" s="2" t="s">
        <v>18230</v>
      </c>
      <c r="B18234" s="3">
        <v>38.980000000000004</v>
      </c>
    </row>
    <row r="18235" spans="1:2" x14ac:dyDescent="0.35">
      <c r="A18235" s="2" t="s">
        <v>18231</v>
      </c>
      <c r="B18235" s="3">
        <v>63.97</v>
      </c>
    </row>
    <row r="18236" spans="1:2" x14ac:dyDescent="0.35">
      <c r="A18236" s="2" t="s">
        <v>18232</v>
      </c>
      <c r="B18236" s="3">
        <v>24.99</v>
      </c>
    </row>
    <row r="18237" spans="1:2" x14ac:dyDescent="0.35">
      <c r="A18237" s="2" t="s">
        <v>18233</v>
      </c>
      <c r="B18237" s="3">
        <v>39.980000000000004</v>
      </c>
    </row>
    <row r="18238" spans="1:2" x14ac:dyDescent="0.35">
      <c r="A18238" s="2" t="s">
        <v>18234</v>
      </c>
      <c r="B18238" s="3">
        <v>4.99</v>
      </c>
    </row>
    <row r="18239" spans="1:2" x14ac:dyDescent="0.35">
      <c r="A18239" s="2" t="s">
        <v>18235</v>
      </c>
      <c r="B18239" s="3">
        <v>39.980000000000004</v>
      </c>
    </row>
    <row r="18240" spans="1:2" x14ac:dyDescent="0.35">
      <c r="A18240" s="2" t="s">
        <v>18236</v>
      </c>
      <c r="B18240" s="3">
        <v>173.47</v>
      </c>
    </row>
    <row r="18241" spans="1:2" x14ac:dyDescent="0.35">
      <c r="A18241" s="2" t="s">
        <v>18237</v>
      </c>
      <c r="B18241" s="3">
        <v>63.97</v>
      </c>
    </row>
    <row r="18242" spans="1:2" x14ac:dyDescent="0.35">
      <c r="A18242" s="2" t="s">
        <v>18238</v>
      </c>
      <c r="B18242" s="3">
        <v>28.979999999999997</v>
      </c>
    </row>
    <row r="18243" spans="1:2" x14ac:dyDescent="0.35">
      <c r="A18243" s="2" t="s">
        <v>18239</v>
      </c>
      <c r="B18243" s="3">
        <v>27.279999999999998</v>
      </c>
    </row>
    <row r="18244" spans="1:2" x14ac:dyDescent="0.35">
      <c r="A18244" s="2" t="s">
        <v>18240</v>
      </c>
      <c r="B18244" s="3">
        <v>4329.6099999999997</v>
      </c>
    </row>
    <row r="18245" spans="1:2" x14ac:dyDescent="0.35">
      <c r="A18245" s="2" t="s">
        <v>18241</v>
      </c>
      <c r="B18245" s="3">
        <v>4355.6099999999997</v>
      </c>
    </row>
    <row r="18246" spans="1:2" x14ac:dyDescent="0.35">
      <c r="A18246" s="2" t="s">
        <v>18242</v>
      </c>
      <c r="B18246" s="3">
        <v>4398.0999999999995</v>
      </c>
    </row>
    <row r="18247" spans="1:2" x14ac:dyDescent="0.35">
      <c r="A18247" s="2" t="s">
        <v>18243</v>
      </c>
      <c r="B18247" s="3">
        <v>4343.5899999999992</v>
      </c>
    </row>
    <row r="18248" spans="1:2" x14ac:dyDescent="0.35">
      <c r="A18248" s="2" t="s">
        <v>18244</v>
      </c>
      <c r="B18248" s="3">
        <v>68.97</v>
      </c>
    </row>
    <row r="18249" spans="1:2" x14ac:dyDescent="0.35">
      <c r="A18249" s="2" t="s">
        <v>18245</v>
      </c>
      <c r="B18249" s="3">
        <v>24.99</v>
      </c>
    </row>
    <row r="18250" spans="1:2" x14ac:dyDescent="0.35">
      <c r="A18250" s="2" t="s">
        <v>18246</v>
      </c>
      <c r="B18250" s="3">
        <v>4355.6099999999997</v>
      </c>
    </row>
    <row r="18251" spans="1:2" x14ac:dyDescent="0.35">
      <c r="A18251" s="2" t="s">
        <v>18247</v>
      </c>
      <c r="B18251" s="3">
        <v>122.95</v>
      </c>
    </row>
    <row r="18252" spans="1:2" x14ac:dyDescent="0.35">
      <c r="A18252" s="2" t="s">
        <v>18248</v>
      </c>
      <c r="B18252" s="3">
        <v>31.269999999999996</v>
      </c>
    </row>
    <row r="18253" spans="1:2" x14ac:dyDescent="0.35">
      <c r="A18253" s="2" t="s">
        <v>18249</v>
      </c>
      <c r="B18253" s="3">
        <v>27.279999999999998</v>
      </c>
    </row>
    <row r="18254" spans="1:2" x14ac:dyDescent="0.35">
      <c r="A18254" s="2" t="s">
        <v>18250</v>
      </c>
      <c r="B18254" s="3">
        <v>88.46</v>
      </c>
    </row>
    <row r="18255" spans="1:2" x14ac:dyDescent="0.35">
      <c r="A18255" s="2" t="s">
        <v>18251</v>
      </c>
      <c r="B18255" s="3">
        <v>2447.0499999999997</v>
      </c>
    </row>
    <row r="18256" spans="1:2" x14ac:dyDescent="0.35">
      <c r="A18256" s="2" t="s">
        <v>18252</v>
      </c>
      <c r="B18256" s="3">
        <v>27.279999999999998</v>
      </c>
    </row>
    <row r="18257" spans="1:2" x14ac:dyDescent="0.35">
      <c r="A18257" s="2" t="s">
        <v>18253</v>
      </c>
      <c r="B18257" s="3">
        <v>24.99</v>
      </c>
    </row>
    <row r="18258" spans="1:2" x14ac:dyDescent="0.35">
      <c r="A18258" s="2" t="s">
        <v>18254</v>
      </c>
      <c r="B18258" s="3">
        <v>37.97</v>
      </c>
    </row>
    <row r="18259" spans="1:2" x14ac:dyDescent="0.35">
      <c r="A18259" s="2" t="s">
        <v>18255</v>
      </c>
      <c r="B18259" s="3">
        <v>12.98</v>
      </c>
    </row>
    <row r="18260" spans="1:2" x14ac:dyDescent="0.35">
      <c r="A18260" s="2" t="s">
        <v>18256</v>
      </c>
      <c r="B18260" s="3">
        <v>4389.5899999999992</v>
      </c>
    </row>
    <row r="18261" spans="1:2" x14ac:dyDescent="0.35">
      <c r="A18261" s="2" t="s">
        <v>18257</v>
      </c>
      <c r="B18261" s="3">
        <v>63.47</v>
      </c>
    </row>
    <row r="18262" spans="1:2" x14ac:dyDescent="0.35">
      <c r="A18262" s="2" t="s">
        <v>18258</v>
      </c>
      <c r="B18262" s="3">
        <v>3578.27</v>
      </c>
    </row>
    <row r="18263" spans="1:2" x14ac:dyDescent="0.35">
      <c r="A18263" s="2" t="s">
        <v>18259</v>
      </c>
      <c r="B18263" s="3">
        <v>4389.5899999999992</v>
      </c>
    </row>
    <row r="18264" spans="1:2" x14ac:dyDescent="0.35">
      <c r="A18264" s="2" t="s">
        <v>18260</v>
      </c>
      <c r="B18264" s="3">
        <v>2393.06</v>
      </c>
    </row>
    <row r="18265" spans="1:2" x14ac:dyDescent="0.35">
      <c r="A18265" s="2" t="s">
        <v>18261</v>
      </c>
      <c r="B18265" s="3">
        <v>165.28</v>
      </c>
    </row>
    <row r="18266" spans="1:2" x14ac:dyDescent="0.35">
      <c r="A18266" s="2" t="s">
        <v>18262</v>
      </c>
      <c r="B18266" s="3">
        <v>4329.6099999999997</v>
      </c>
    </row>
    <row r="18267" spans="1:2" x14ac:dyDescent="0.35">
      <c r="A18267" s="2" t="s">
        <v>18263</v>
      </c>
      <c r="B18267" s="3">
        <v>13.98</v>
      </c>
    </row>
    <row r="18268" spans="1:2" x14ac:dyDescent="0.35">
      <c r="A18268" s="2" t="s">
        <v>18264</v>
      </c>
      <c r="B18268" s="3">
        <v>97.96</v>
      </c>
    </row>
    <row r="18269" spans="1:2" x14ac:dyDescent="0.35">
      <c r="A18269" s="2" t="s">
        <v>18265</v>
      </c>
      <c r="B18269" s="3">
        <v>4320.62</v>
      </c>
    </row>
    <row r="18270" spans="1:2" x14ac:dyDescent="0.35">
      <c r="A18270" s="2" t="s">
        <v>18266</v>
      </c>
      <c r="B18270" s="3">
        <v>63.47</v>
      </c>
    </row>
    <row r="18271" spans="1:2" x14ac:dyDescent="0.35">
      <c r="A18271" s="2" t="s">
        <v>18267</v>
      </c>
      <c r="B18271" s="3">
        <v>38.980000000000004</v>
      </c>
    </row>
    <row r="18272" spans="1:2" x14ac:dyDescent="0.35">
      <c r="A18272" s="2" t="s">
        <v>18268</v>
      </c>
      <c r="B18272" s="3">
        <v>4384.5899999999992</v>
      </c>
    </row>
    <row r="18273" spans="1:2" x14ac:dyDescent="0.35">
      <c r="A18273" s="2" t="s">
        <v>18269</v>
      </c>
      <c r="B18273" s="3">
        <v>4320.62</v>
      </c>
    </row>
    <row r="18274" spans="1:2" x14ac:dyDescent="0.35">
      <c r="A18274" s="2" t="s">
        <v>18270</v>
      </c>
      <c r="B18274" s="3">
        <v>39.980000000000004</v>
      </c>
    </row>
    <row r="18275" spans="1:2" x14ac:dyDescent="0.35">
      <c r="A18275" s="2" t="s">
        <v>18271</v>
      </c>
      <c r="B18275" s="3">
        <v>4.99</v>
      </c>
    </row>
    <row r="18276" spans="1:2" x14ac:dyDescent="0.35">
      <c r="A18276" s="2" t="s">
        <v>18272</v>
      </c>
      <c r="B18276" s="3">
        <v>38.980000000000004</v>
      </c>
    </row>
    <row r="18277" spans="1:2" x14ac:dyDescent="0.35">
      <c r="A18277" s="2" t="s">
        <v>18273</v>
      </c>
      <c r="B18277" s="3">
        <v>3.99</v>
      </c>
    </row>
    <row r="18278" spans="1:2" x14ac:dyDescent="0.35">
      <c r="A18278" s="2" t="s">
        <v>18274</v>
      </c>
      <c r="B18278" s="3">
        <v>11.940000000000001</v>
      </c>
    </row>
    <row r="18279" spans="1:2" x14ac:dyDescent="0.35">
      <c r="A18279" s="2" t="s">
        <v>18275</v>
      </c>
      <c r="B18279" s="3">
        <v>38.980000000000004</v>
      </c>
    </row>
    <row r="18280" spans="1:2" x14ac:dyDescent="0.35">
      <c r="A18280" s="2" t="s">
        <v>18276</v>
      </c>
      <c r="B18280" s="3">
        <v>38.980000000000004</v>
      </c>
    </row>
    <row r="18281" spans="1:2" x14ac:dyDescent="0.35">
      <c r="A18281" s="2" t="s">
        <v>18277</v>
      </c>
      <c r="B18281" s="3">
        <v>63.47</v>
      </c>
    </row>
    <row r="18282" spans="1:2" x14ac:dyDescent="0.35">
      <c r="A18282" s="2" t="s">
        <v>18278</v>
      </c>
      <c r="B18282" s="3">
        <v>4479.62</v>
      </c>
    </row>
    <row r="18283" spans="1:2" x14ac:dyDescent="0.35">
      <c r="A18283" s="2" t="s">
        <v>18279</v>
      </c>
      <c r="B18283" s="3">
        <v>4329.6099999999997</v>
      </c>
    </row>
    <row r="18284" spans="1:2" x14ac:dyDescent="0.35">
      <c r="A18284" s="2" t="s">
        <v>18280</v>
      </c>
      <c r="B18284" s="3">
        <v>4329.6099999999997</v>
      </c>
    </row>
    <row r="18285" spans="1:2" x14ac:dyDescent="0.35">
      <c r="A18285" s="2" t="s">
        <v>18281</v>
      </c>
      <c r="B18285" s="3">
        <v>2419.06</v>
      </c>
    </row>
    <row r="18286" spans="1:2" x14ac:dyDescent="0.35">
      <c r="A18286" s="2" t="s">
        <v>18282</v>
      </c>
      <c r="B18286" s="3">
        <v>4355.6099999999997</v>
      </c>
    </row>
    <row r="18287" spans="1:2" x14ac:dyDescent="0.35">
      <c r="A18287" s="2" t="s">
        <v>18283</v>
      </c>
      <c r="B18287" s="3">
        <v>4397.579999999999</v>
      </c>
    </row>
    <row r="18288" spans="1:2" x14ac:dyDescent="0.35">
      <c r="A18288" s="2" t="s">
        <v>18284</v>
      </c>
      <c r="B18288" s="3">
        <v>3578.27</v>
      </c>
    </row>
    <row r="18289" spans="1:2" x14ac:dyDescent="0.35">
      <c r="A18289" s="2" t="s">
        <v>18285</v>
      </c>
      <c r="B18289" s="3">
        <v>2443.35</v>
      </c>
    </row>
    <row r="18290" spans="1:2" x14ac:dyDescent="0.35">
      <c r="A18290" s="2" t="s">
        <v>18286</v>
      </c>
      <c r="B18290" s="3">
        <v>23.97</v>
      </c>
    </row>
    <row r="18291" spans="1:2" x14ac:dyDescent="0.35">
      <c r="A18291" s="2" t="s">
        <v>18287</v>
      </c>
      <c r="B18291" s="3">
        <v>53.99</v>
      </c>
    </row>
    <row r="18292" spans="1:2" x14ac:dyDescent="0.35">
      <c r="A18292" s="2" t="s">
        <v>18288</v>
      </c>
      <c r="B18292" s="3">
        <v>49.99</v>
      </c>
    </row>
    <row r="18293" spans="1:2" x14ac:dyDescent="0.35">
      <c r="A18293" s="2" t="s">
        <v>18289</v>
      </c>
      <c r="B18293" s="3">
        <v>3578.27</v>
      </c>
    </row>
    <row r="18294" spans="1:2" x14ac:dyDescent="0.35">
      <c r="A18294" s="2" t="s">
        <v>18290</v>
      </c>
      <c r="B18294" s="3">
        <v>13.98</v>
      </c>
    </row>
    <row r="18295" spans="1:2" x14ac:dyDescent="0.35">
      <c r="A18295" s="2" t="s">
        <v>18291</v>
      </c>
      <c r="B18295" s="3">
        <v>4.99</v>
      </c>
    </row>
    <row r="18296" spans="1:2" x14ac:dyDescent="0.35">
      <c r="A18296" s="2" t="s">
        <v>18292</v>
      </c>
      <c r="B18296" s="3">
        <v>54.980000000000004</v>
      </c>
    </row>
    <row r="18297" spans="1:2" x14ac:dyDescent="0.35">
      <c r="A18297" s="2" t="s">
        <v>18293</v>
      </c>
      <c r="B18297" s="3">
        <v>2433.0399999999995</v>
      </c>
    </row>
    <row r="18298" spans="1:2" x14ac:dyDescent="0.35">
      <c r="A18298" s="2" t="s">
        <v>18294</v>
      </c>
      <c r="B18298" s="3">
        <v>4.99</v>
      </c>
    </row>
    <row r="18299" spans="1:2" x14ac:dyDescent="0.35">
      <c r="A18299" s="2" t="s">
        <v>18295</v>
      </c>
      <c r="B18299" s="3">
        <v>564.48</v>
      </c>
    </row>
    <row r="18300" spans="1:2" x14ac:dyDescent="0.35">
      <c r="A18300" s="2" t="s">
        <v>18296</v>
      </c>
      <c r="B18300" s="3">
        <v>2393.06</v>
      </c>
    </row>
    <row r="18301" spans="1:2" x14ac:dyDescent="0.35">
      <c r="A18301" s="2" t="s">
        <v>18297</v>
      </c>
      <c r="B18301" s="3">
        <v>2384.0700000000002</v>
      </c>
    </row>
    <row r="18302" spans="1:2" x14ac:dyDescent="0.35">
      <c r="A18302" s="2" t="s">
        <v>18298</v>
      </c>
      <c r="B18302" s="3">
        <v>553.97</v>
      </c>
    </row>
    <row r="18303" spans="1:2" x14ac:dyDescent="0.35">
      <c r="A18303" s="2" t="s">
        <v>18299</v>
      </c>
      <c r="B18303" s="3">
        <v>2384.0700000000002</v>
      </c>
    </row>
    <row r="18304" spans="1:2" x14ac:dyDescent="0.35">
      <c r="A18304" s="2" t="s">
        <v>18300</v>
      </c>
      <c r="B18304" s="3">
        <v>49.97</v>
      </c>
    </row>
    <row r="18305" spans="1:2" x14ac:dyDescent="0.35">
      <c r="A18305" s="2" t="s">
        <v>18301</v>
      </c>
      <c r="B18305" s="3">
        <v>613.45000000000005</v>
      </c>
    </row>
    <row r="18306" spans="1:2" x14ac:dyDescent="0.35">
      <c r="A18306" s="2" t="s">
        <v>18302</v>
      </c>
      <c r="B18306" s="3">
        <v>548.98</v>
      </c>
    </row>
    <row r="18307" spans="1:2" x14ac:dyDescent="0.35">
      <c r="A18307" s="2" t="s">
        <v>18303</v>
      </c>
      <c r="B18307" s="3">
        <v>548.98</v>
      </c>
    </row>
    <row r="18308" spans="1:2" x14ac:dyDescent="0.35">
      <c r="A18308" s="2" t="s">
        <v>18304</v>
      </c>
      <c r="B18308" s="3">
        <v>2419.06</v>
      </c>
    </row>
    <row r="18309" spans="1:2" x14ac:dyDescent="0.35">
      <c r="A18309" s="2" t="s">
        <v>18305</v>
      </c>
      <c r="B18309" s="3">
        <v>134.97999999999999</v>
      </c>
    </row>
    <row r="18310" spans="1:2" x14ac:dyDescent="0.35">
      <c r="A18310" s="2" t="s">
        <v>18306</v>
      </c>
      <c r="B18310" s="3">
        <v>22.93</v>
      </c>
    </row>
    <row r="18311" spans="1:2" x14ac:dyDescent="0.35">
      <c r="A18311" s="2" t="s">
        <v>18307</v>
      </c>
      <c r="B18311" s="3">
        <v>2419.06</v>
      </c>
    </row>
    <row r="18312" spans="1:2" x14ac:dyDescent="0.35">
      <c r="A18312" s="2" t="s">
        <v>18308</v>
      </c>
      <c r="B18312" s="3">
        <v>23.97</v>
      </c>
    </row>
    <row r="18313" spans="1:2" x14ac:dyDescent="0.35">
      <c r="A18313" s="2" t="s">
        <v>18309</v>
      </c>
      <c r="B18313" s="3">
        <v>14.98</v>
      </c>
    </row>
    <row r="18314" spans="1:2" x14ac:dyDescent="0.35">
      <c r="A18314" s="2" t="s">
        <v>18310</v>
      </c>
      <c r="B18314" s="3">
        <v>2384.0700000000002</v>
      </c>
    </row>
    <row r="18315" spans="1:2" x14ac:dyDescent="0.35">
      <c r="A18315" s="2" t="s">
        <v>18311</v>
      </c>
      <c r="B18315" s="3">
        <v>14.98</v>
      </c>
    </row>
    <row r="18316" spans="1:2" x14ac:dyDescent="0.35">
      <c r="A18316" s="2" t="s">
        <v>18312</v>
      </c>
      <c r="B18316" s="3">
        <v>2438.06</v>
      </c>
    </row>
    <row r="18317" spans="1:2" x14ac:dyDescent="0.35">
      <c r="A18317" s="2" t="s">
        <v>18313</v>
      </c>
      <c r="B18317" s="3">
        <v>2419.06</v>
      </c>
    </row>
    <row r="18318" spans="1:2" x14ac:dyDescent="0.35">
      <c r="A18318" s="2" t="s">
        <v>18314</v>
      </c>
      <c r="B18318" s="3">
        <v>2419.06</v>
      </c>
    </row>
    <row r="18319" spans="1:2" x14ac:dyDescent="0.35">
      <c r="A18319" s="2" t="s">
        <v>18315</v>
      </c>
      <c r="B18319" s="3">
        <v>603.96</v>
      </c>
    </row>
    <row r="18320" spans="1:2" x14ac:dyDescent="0.35">
      <c r="A18320" s="2" t="s">
        <v>18316</v>
      </c>
      <c r="B18320" s="3">
        <v>69.97</v>
      </c>
    </row>
    <row r="18321" spans="1:2" x14ac:dyDescent="0.35">
      <c r="A18321" s="2" t="s">
        <v>18317</v>
      </c>
      <c r="B18321" s="3">
        <v>539.99</v>
      </c>
    </row>
    <row r="18322" spans="1:2" x14ac:dyDescent="0.35">
      <c r="A18322" s="2" t="s">
        <v>18318</v>
      </c>
      <c r="B18322" s="3">
        <v>564.48</v>
      </c>
    </row>
    <row r="18323" spans="1:2" x14ac:dyDescent="0.35">
      <c r="A18323" s="2" t="s">
        <v>18319</v>
      </c>
      <c r="B18323" s="3">
        <v>103.96000000000001</v>
      </c>
    </row>
    <row r="18324" spans="1:2" x14ac:dyDescent="0.35">
      <c r="A18324" s="2" t="s">
        <v>18320</v>
      </c>
      <c r="B18324" s="3">
        <v>2433.0399999999995</v>
      </c>
    </row>
    <row r="18325" spans="1:2" x14ac:dyDescent="0.35">
      <c r="A18325" s="2" t="s">
        <v>18321</v>
      </c>
      <c r="B18325" s="3">
        <v>2438.06</v>
      </c>
    </row>
    <row r="18326" spans="1:2" x14ac:dyDescent="0.35">
      <c r="A18326" s="2" t="s">
        <v>18322</v>
      </c>
      <c r="B18326" s="3">
        <v>2384.0700000000002</v>
      </c>
    </row>
    <row r="18327" spans="1:2" x14ac:dyDescent="0.35">
      <c r="A18327" s="2" t="s">
        <v>18323</v>
      </c>
      <c r="B18327" s="3">
        <v>2447.0499999999997</v>
      </c>
    </row>
    <row r="18328" spans="1:2" x14ac:dyDescent="0.35">
      <c r="A18328" s="2" t="s">
        <v>18324</v>
      </c>
      <c r="B18328" s="3">
        <v>23.97</v>
      </c>
    </row>
    <row r="18329" spans="1:2" x14ac:dyDescent="0.35">
      <c r="A18329" s="2" t="s">
        <v>18325</v>
      </c>
      <c r="B18329" s="3">
        <v>49.97</v>
      </c>
    </row>
    <row r="18330" spans="1:2" x14ac:dyDescent="0.35">
      <c r="A18330" s="2" t="s">
        <v>18326</v>
      </c>
      <c r="B18330" s="3">
        <v>49.99</v>
      </c>
    </row>
    <row r="18331" spans="1:2" x14ac:dyDescent="0.35">
      <c r="A18331" s="2" t="s">
        <v>18327</v>
      </c>
      <c r="B18331" s="3">
        <v>78.97999999999999</v>
      </c>
    </row>
    <row r="18332" spans="1:2" x14ac:dyDescent="0.35">
      <c r="A18332" s="2" t="s">
        <v>18328</v>
      </c>
      <c r="B18332" s="3">
        <v>38.980000000000004</v>
      </c>
    </row>
    <row r="18333" spans="1:2" x14ac:dyDescent="0.35">
      <c r="A18333" s="2" t="s">
        <v>18329</v>
      </c>
      <c r="B18333" s="3">
        <v>63.47</v>
      </c>
    </row>
    <row r="18334" spans="1:2" x14ac:dyDescent="0.35">
      <c r="A18334" s="2" t="s">
        <v>18330</v>
      </c>
      <c r="B18334" s="3">
        <v>3578.27</v>
      </c>
    </row>
    <row r="18335" spans="1:2" x14ac:dyDescent="0.35">
      <c r="A18335" s="2" t="s">
        <v>18331</v>
      </c>
      <c r="B18335" s="3">
        <v>53.99</v>
      </c>
    </row>
    <row r="18336" spans="1:2" x14ac:dyDescent="0.35">
      <c r="A18336" s="2" t="s">
        <v>18332</v>
      </c>
      <c r="B18336" s="3">
        <v>49.99</v>
      </c>
    </row>
    <row r="18337" spans="1:2" x14ac:dyDescent="0.35">
      <c r="A18337" s="2" t="s">
        <v>18333</v>
      </c>
      <c r="B18337" s="3">
        <v>53.99</v>
      </c>
    </row>
    <row r="18338" spans="1:2" x14ac:dyDescent="0.35">
      <c r="A18338" s="2" t="s">
        <v>18334</v>
      </c>
      <c r="B18338" s="3">
        <v>38.980000000000004</v>
      </c>
    </row>
    <row r="18339" spans="1:2" x14ac:dyDescent="0.35">
      <c r="A18339" s="2" t="s">
        <v>18335</v>
      </c>
      <c r="B18339" s="3">
        <v>47.97</v>
      </c>
    </row>
    <row r="18340" spans="1:2" x14ac:dyDescent="0.35">
      <c r="A18340" s="2" t="s">
        <v>18336</v>
      </c>
      <c r="B18340" s="3">
        <v>165.28</v>
      </c>
    </row>
    <row r="18341" spans="1:2" x14ac:dyDescent="0.35">
      <c r="A18341" s="2" t="s">
        <v>18337</v>
      </c>
      <c r="B18341" s="3">
        <v>54.980000000000004</v>
      </c>
    </row>
    <row r="18342" spans="1:2" x14ac:dyDescent="0.35">
      <c r="A18342" s="2" t="s">
        <v>18338</v>
      </c>
      <c r="B18342" s="3">
        <v>3578.27</v>
      </c>
    </row>
    <row r="18343" spans="1:2" x14ac:dyDescent="0.35">
      <c r="A18343" s="2" t="s">
        <v>18339</v>
      </c>
      <c r="B18343" s="3">
        <v>3578.27</v>
      </c>
    </row>
    <row r="18344" spans="1:2" x14ac:dyDescent="0.35">
      <c r="A18344" s="2" t="s">
        <v>18340</v>
      </c>
      <c r="B18344" s="3">
        <v>2181.5625</v>
      </c>
    </row>
    <row r="18345" spans="1:2" x14ac:dyDescent="0.35">
      <c r="A18345" s="2" t="s">
        <v>18341</v>
      </c>
      <c r="B18345" s="3">
        <v>49.99</v>
      </c>
    </row>
    <row r="18346" spans="1:2" x14ac:dyDescent="0.35">
      <c r="A18346" s="2" t="s">
        <v>18342</v>
      </c>
      <c r="B18346" s="3">
        <v>39.980000000000004</v>
      </c>
    </row>
    <row r="18347" spans="1:2" x14ac:dyDescent="0.35">
      <c r="A18347" s="2" t="s">
        <v>18343</v>
      </c>
      <c r="B18347" s="3">
        <v>73.959999999999994</v>
      </c>
    </row>
    <row r="18348" spans="1:2" x14ac:dyDescent="0.35">
      <c r="A18348" s="2" t="s">
        <v>18344</v>
      </c>
      <c r="B18348" s="3">
        <v>3578.27</v>
      </c>
    </row>
    <row r="18349" spans="1:2" x14ac:dyDescent="0.35">
      <c r="A18349" s="2" t="s">
        <v>18345</v>
      </c>
      <c r="B18349" s="3">
        <v>98.97</v>
      </c>
    </row>
    <row r="18350" spans="1:2" x14ac:dyDescent="0.35">
      <c r="A18350" s="2" t="s">
        <v>18346</v>
      </c>
      <c r="B18350" s="3">
        <v>801.83</v>
      </c>
    </row>
    <row r="18351" spans="1:2" x14ac:dyDescent="0.35">
      <c r="A18351" s="2" t="s">
        <v>18347</v>
      </c>
      <c r="B18351" s="3">
        <v>553.97</v>
      </c>
    </row>
    <row r="18352" spans="1:2" x14ac:dyDescent="0.35">
      <c r="A18352" s="2" t="s">
        <v>18348</v>
      </c>
      <c r="B18352" s="3">
        <v>548.98</v>
      </c>
    </row>
    <row r="18353" spans="1:2" x14ac:dyDescent="0.35">
      <c r="A18353" s="2" t="s">
        <v>18349</v>
      </c>
      <c r="B18353" s="3">
        <v>574.98</v>
      </c>
    </row>
    <row r="18354" spans="1:2" x14ac:dyDescent="0.35">
      <c r="A18354" s="2" t="s">
        <v>18350</v>
      </c>
      <c r="B18354" s="3">
        <v>567.76</v>
      </c>
    </row>
    <row r="18355" spans="1:2" x14ac:dyDescent="0.35">
      <c r="A18355" s="2" t="s">
        <v>18351</v>
      </c>
      <c r="B18355" s="3">
        <v>47.970000000000006</v>
      </c>
    </row>
    <row r="18356" spans="1:2" x14ac:dyDescent="0.35">
      <c r="A18356" s="2" t="s">
        <v>18352</v>
      </c>
      <c r="B18356" s="3">
        <v>38.980000000000004</v>
      </c>
    </row>
    <row r="18357" spans="1:2" x14ac:dyDescent="0.35">
      <c r="A18357" s="2" t="s">
        <v>18353</v>
      </c>
      <c r="B18357" s="3">
        <v>38.980000000000004</v>
      </c>
    </row>
    <row r="18358" spans="1:2" x14ac:dyDescent="0.35">
      <c r="A18358" s="2" t="s">
        <v>18354</v>
      </c>
      <c r="B18358" s="3">
        <v>3578.27</v>
      </c>
    </row>
    <row r="18359" spans="1:2" x14ac:dyDescent="0.35">
      <c r="A18359" s="2" t="s">
        <v>18355</v>
      </c>
      <c r="B18359" s="3">
        <v>119.97999999999999</v>
      </c>
    </row>
    <row r="18360" spans="1:2" x14ac:dyDescent="0.35">
      <c r="A18360" s="2" t="s">
        <v>18356</v>
      </c>
      <c r="B18360" s="3">
        <v>3578.27</v>
      </c>
    </row>
    <row r="18361" spans="1:2" x14ac:dyDescent="0.35">
      <c r="A18361" s="2" t="s">
        <v>18357</v>
      </c>
      <c r="B18361" s="3">
        <v>63.47</v>
      </c>
    </row>
    <row r="18362" spans="1:2" x14ac:dyDescent="0.35">
      <c r="A18362" s="2" t="s">
        <v>18358</v>
      </c>
      <c r="B18362" s="3">
        <v>3578.27</v>
      </c>
    </row>
    <row r="18363" spans="1:2" x14ac:dyDescent="0.35">
      <c r="A18363" s="2" t="s">
        <v>18359</v>
      </c>
      <c r="B18363" s="3">
        <v>567.76</v>
      </c>
    </row>
    <row r="18364" spans="1:2" x14ac:dyDescent="0.35">
      <c r="A18364" s="2" t="s">
        <v>18360</v>
      </c>
      <c r="B18364" s="3">
        <v>628.97</v>
      </c>
    </row>
    <row r="18365" spans="1:2" x14ac:dyDescent="0.35">
      <c r="A18365" s="2" t="s">
        <v>18361</v>
      </c>
      <c r="B18365" s="3">
        <v>2398.0499999999997</v>
      </c>
    </row>
    <row r="18366" spans="1:2" x14ac:dyDescent="0.35">
      <c r="A18366" s="2" t="s">
        <v>18362</v>
      </c>
      <c r="B18366" s="3">
        <v>2384.0700000000002</v>
      </c>
    </row>
    <row r="18367" spans="1:2" x14ac:dyDescent="0.35">
      <c r="A18367" s="2" t="s">
        <v>18363</v>
      </c>
      <c r="B18367" s="3">
        <v>2453.0399999999995</v>
      </c>
    </row>
    <row r="18368" spans="1:2" x14ac:dyDescent="0.35">
      <c r="A18368" s="2" t="s">
        <v>18364</v>
      </c>
      <c r="B18368" s="3">
        <v>2418.0499999999997</v>
      </c>
    </row>
    <row r="18369" spans="1:2" x14ac:dyDescent="0.35">
      <c r="A18369" s="2" t="s">
        <v>18365</v>
      </c>
      <c r="B18369" s="3">
        <v>2071.4196000000002</v>
      </c>
    </row>
    <row r="18370" spans="1:2" x14ac:dyDescent="0.35">
      <c r="A18370" s="2" t="s">
        <v>18366</v>
      </c>
      <c r="B18370" s="3">
        <v>777.34</v>
      </c>
    </row>
    <row r="18371" spans="1:2" x14ac:dyDescent="0.35">
      <c r="A18371" s="2" t="s">
        <v>18367</v>
      </c>
      <c r="B18371" s="3">
        <v>777.34</v>
      </c>
    </row>
    <row r="18372" spans="1:2" x14ac:dyDescent="0.35">
      <c r="A18372" s="2" t="s">
        <v>18368</v>
      </c>
      <c r="B18372" s="3">
        <v>2049.0981999999999</v>
      </c>
    </row>
    <row r="18373" spans="1:2" x14ac:dyDescent="0.35">
      <c r="A18373" s="2" t="s">
        <v>18369</v>
      </c>
      <c r="B18373" s="3">
        <v>778.62</v>
      </c>
    </row>
    <row r="18374" spans="1:2" x14ac:dyDescent="0.35">
      <c r="A18374" s="2" t="s">
        <v>18370</v>
      </c>
      <c r="B18374" s="3">
        <v>2419.06</v>
      </c>
    </row>
    <row r="18375" spans="1:2" x14ac:dyDescent="0.35">
      <c r="A18375" s="2" t="s">
        <v>18371</v>
      </c>
      <c r="B18375" s="3">
        <v>2419.06</v>
      </c>
    </row>
    <row r="18376" spans="1:2" x14ac:dyDescent="0.35">
      <c r="A18376" s="2" t="s">
        <v>18372</v>
      </c>
      <c r="B18376" s="3">
        <v>2422.5399999999995</v>
      </c>
    </row>
    <row r="18377" spans="1:2" x14ac:dyDescent="0.35">
      <c r="A18377" s="2" t="s">
        <v>18373</v>
      </c>
      <c r="B18377" s="3">
        <v>2422.5399999999995</v>
      </c>
    </row>
    <row r="18378" spans="1:2" x14ac:dyDescent="0.35">
      <c r="A18378" s="2" t="s">
        <v>18374</v>
      </c>
      <c r="B18378" s="3">
        <v>97.960000000000008</v>
      </c>
    </row>
    <row r="18379" spans="1:2" x14ac:dyDescent="0.35">
      <c r="A18379" s="2" t="s">
        <v>18375</v>
      </c>
      <c r="B18379" s="3">
        <v>777.34</v>
      </c>
    </row>
    <row r="18380" spans="1:2" x14ac:dyDescent="0.35">
      <c r="A18380" s="2" t="s">
        <v>18376</v>
      </c>
      <c r="B18380" s="3">
        <v>39.99</v>
      </c>
    </row>
    <row r="18381" spans="1:2" x14ac:dyDescent="0.35">
      <c r="A18381" s="2" t="s">
        <v>18377</v>
      </c>
      <c r="B18381" s="3">
        <v>184.48</v>
      </c>
    </row>
    <row r="18382" spans="1:2" x14ac:dyDescent="0.35">
      <c r="A18382" s="2" t="s">
        <v>18378</v>
      </c>
      <c r="B18382" s="3">
        <v>742.35</v>
      </c>
    </row>
    <row r="18383" spans="1:2" x14ac:dyDescent="0.35">
      <c r="A18383" s="2" t="s">
        <v>18379</v>
      </c>
      <c r="B18383" s="3">
        <v>756.33</v>
      </c>
    </row>
    <row r="18384" spans="1:2" x14ac:dyDescent="0.35">
      <c r="A18384" s="2" t="s">
        <v>18380</v>
      </c>
      <c r="B18384" s="3">
        <v>21.49</v>
      </c>
    </row>
    <row r="18385" spans="1:2" x14ac:dyDescent="0.35">
      <c r="A18385" s="2" t="s">
        <v>18381</v>
      </c>
      <c r="B18385" s="3">
        <v>33.979999999999997</v>
      </c>
    </row>
    <row r="18386" spans="1:2" x14ac:dyDescent="0.35">
      <c r="A18386" s="2" t="s">
        <v>18382</v>
      </c>
      <c r="B18386" s="3">
        <v>39.99</v>
      </c>
    </row>
    <row r="18387" spans="1:2" x14ac:dyDescent="0.35">
      <c r="A18387" s="2" t="s">
        <v>18383</v>
      </c>
      <c r="B18387" s="3">
        <v>23.779999999999998</v>
      </c>
    </row>
    <row r="18388" spans="1:2" x14ac:dyDescent="0.35">
      <c r="A18388" s="2" t="s">
        <v>18384</v>
      </c>
      <c r="B18388" s="3">
        <v>2071.4196000000002</v>
      </c>
    </row>
    <row r="18389" spans="1:2" x14ac:dyDescent="0.35">
      <c r="A18389" s="2" t="s">
        <v>18385</v>
      </c>
      <c r="B18389" s="3">
        <v>811.32</v>
      </c>
    </row>
    <row r="18390" spans="1:2" x14ac:dyDescent="0.35">
      <c r="A18390" s="2" t="s">
        <v>18386</v>
      </c>
      <c r="B18390" s="3">
        <v>2384.0700000000002</v>
      </c>
    </row>
    <row r="18391" spans="1:2" x14ac:dyDescent="0.35">
      <c r="A18391" s="2" t="s">
        <v>18387</v>
      </c>
      <c r="B18391" s="3">
        <v>23.779999999999998</v>
      </c>
    </row>
    <row r="18392" spans="1:2" x14ac:dyDescent="0.35">
      <c r="A18392" s="2" t="s">
        <v>18388</v>
      </c>
      <c r="B18392" s="3">
        <v>23.779999999999998</v>
      </c>
    </row>
    <row r="18393" spans="1:2" x14ac:dyDescent="0.35">
      <c r="A18393" s="2" t="s">
        <v>18389</v>
      </c>
      <c r="B18393" s="3">
        <v>3399.99</v>
      </c>
    </row>
    <row r="18394" spans="1:2" x14ac:dyDescent="0.35">
      <c r="A18394" s="2" t="s">
        <v>18390</v>
      </c>
      <c r="B18394" s="3">
        <v>27.769999999999996</v>
      </c>
    </row>
    <row r="18395" spans="1:2" x14ac:dyDescent="0.35">
      <c r="A18395" s="2" t="s">
        <v>18391</v>
      </c>
      <c r="B18395" s="3">
        <v>21.49</v>
      </c>
    </row>
    <row r="18396" spans="1:2" x14ac:dyDescent="0.35">
      <c r="A18396" s="2" t="s">
        <v>18392</v>
      </c>
      <c r="B18396" s="3">
        <v>2639.1795999999995</v>
      </c>
    </row>
    <row r="18397" spans="1:2" x14ac:dyDescent="0.35">
      <c r="A18397" s="2" t="s">
        <v>18393</v>
      </c>
      <c r="B18397" s="3">
        <v>2589.0882000000001</v>
      </c>
    </row>
    <row r="18398" spans="1:2" x14ac:dyDescent="0.35">
      <c r="A18398" s="2" t="s">
        <v>18394</v>
      </c>
      <c r="B18398" s="3">
        <v>2589.0882000000001</v>
      </c>
    </row>
    <row r="18399" spans="1:2" x14ac:dyDescent="0.35">
      <c r="A18399" s="2" t="s">
        <v>18395</v>
      </c>
      <c r="B18399" s="3">
        <v>3949.9699999999993</v>
      </c>
    </row>
    <row r="18400" spans="1:2" x14ac:dyDescent="0.35">
      <c r="A18400" s="2" t="s">
        <v>18396</v>
      </c>
      <c r="B18400" s="3">
        <v>2393.06</v>
      </c>
    </row>
    <row r="18401" spans="1:2" x14ac:dyDescent="0.35">
      <c r="A18401" s="2" t="s">
        <v>18397</v>
      </c>
      <c r="B18401" s="3">
        <v>23.779999999999998</v>
      </c>
    </row>
    <row r="18402" spans="1:2" x14ac:dyDescent="0.35">
      <c r="A18402" s="2" t="s">
        <v>18398</v>
      </c>
      <c r="B18402" s="3">
        <v>36.269999999999996</v>
      </c>
    </row>
    <row r="18403" spans="1:2" x14ac:dyDescent="0.35">
      <c r="A18403" s="2" t="s">
        <v>18399</v>
      </c>
      <c r="B18403" s="3">
        <v>13.98</v>
      </c>
    </row>
    <row r="18404" spans="1:2" x14ac:dyDescent="0.35">
      <c r="A18404" s="2" t="s">
        <v>18400</v>
      </c>
      <c r="B18404" s="3">
        <v>36.269999999999996</v>
      </c>
    </row>
    <row r="18405" spans="1:2" x14ac:dyDescent="0.35">
      <c r="A18405" s="2" t="s">
        <v>18401</v>
      </c>
      <c r="B18405" s="3">
        <v>2049.0981999999999</v>
      </c>
    </row>
    <row r="18406" spans="1:2" x14ac:dyDescent="0.35">
      <c r="A18406" s="2" t="s">
        <v>18402</v>
      </c>
      <c r="B18406" s="3">
        <v>3964.4699999999993</v>
      </c>
    </row>
    <row r="18407" spans="1:2" x14ac:dyDescent="0.35">
      <c r="A18407" s="2" t="s">
        <v>18403</v>
      </c>
      <c r="B18407" s="3">
        <v>3936.4699999999993</v>
      </c>
    </row>
    <row r="18408" spans="1:2" x14ac:dyDescent="0.35">
      <c r="A18408" s="2" t="s">
        <v>18404</v>
      </c>
      <c r="B18408" s="3">
        <v>3992.4599999999991</v>
      </c>
    </row>
    <row r="18409" spans="1:2" x14ac:dyDescent="0.35">
      <c r="A18409" s="2" t="s">
        <v>18405</v>
      </c>
      <c r="B18409" s="3">
        <v>1223.8399999999999</v>
      </c>
    </row>
    <row r="18410" spans="1:2" x14ac:dyDescent="0.35">
      <c r="A18410" s="2" t="s">
        <v>18406</v>
      </c>
      <c r="B18410" s="3">
        <v>53.99</v>
      </c>
    </row>
    <row r="18411" spans="1:2" x14ac:dyDescent="0.35">
      <c r="A18411" s="2" t="s">
        <v>18407</v>
      </c>
      <c r="B18411" s="3">
        <v>3991.9399999999987</v>
      </c>
    </row>
    <row r="18412" spans="1:2" x14ac:dyDescent="0.35">
      <c r="A18412" s="2" t="s">
        <v>18408</v>
      </c>
      <c r="B18412" s="3">
        <v>2049.0981999999999</v>
      </c>
    </row>
    <row r="18413" spans="1:2" x14ac:dyDescent="0.35">
      <c r="A18413" s="2" t="s">
        <v>18409</v>
      </c>
      <c r="B18413" s="3">
        <v>53.99</v>
      </c>
    </row>
    <row r="18414" spans="1:2" x14ac:dyDescent="0.35">
      <c r="A18414" s="2" t="s">
        <v>18410</v>
      </c>
      <c r="B18414" s="3">
        <v>68.97</v>
      </c>
    </row>
    <row r="18415" spans="1:2" x14ac:dyDescent="0.35">
      <c r="A18415" s="2" t="s">
        <v>18411</v>
      </c>
      <c r="B18415" s="3">
        <v>2452.0399999999995</v>
      </c>
    </row>
    <row r="18416" spans="1:2" x14ac:dyDescent="0.35">
      <c r="A18416" s="2" t="s">
        <v>18412</v>
      </c>
      <c r="B18416" s="3">
        <v>53.99</v>
      </c>
    </row>
    <row r="18417" spans="1:2" x14ac:dyDescent="0.35">
      <c r="A18417" s="2" t="s">
        <v>18413</v>
      </c>
      <c r="B18417" s="3">
        <v>36.269999999999996</v>
      </c>
    </row>
    <row r="18418" spans="1:2" x14ac:dyDescent="0.35">
      <c r="A18418" s="2" t="s">
        <v>18414</v>
      </c>
      <c r="B18418" s="3">
        <v>3399.99</v>
      </c>
    </row>
    <row r="18419" spans="1:2" x14ac:dyDescent="0.35">
      <c r="A18419" s="2" t="s">
        <v>18415</v>
      </c>
      <c r="B18419" s="3">
        <v>1223.8399999999999</v>
      </c>
    </row>
    <row r="18420" spans="1:2" x14ac:dyDescent="0.35">
      <c r="A18420" s="2" t="s">
        <v>18416</v>
      </c>
      <c r="B18420" s="3">
        <v>2671.8795999999993</v>
      </c>
    </row>
    <row r="18421" spans="1:2" x14ac:dyDescent="0.35">
      <c r="A18421" s="2" t="s">
        <v>18417</v>
      </c>
      <c r="B18421" s="3">
        <v>53.99</v>
      </c>
    </row>
    <row r="18422" spans="1:2" x14ac:dyDescent="0.35">
      <c r="A18422" s="2" t="s">
        <v>18418</v>
      </c>
      <c r="B18422" s="3">
        <v>2071.4196000000002</v>
      </c>
    </row>
    <row r="18423" spans="1:2" x14ac:dyDescent="0.35">
      <c r="A18423" s="2" t="s">
        <v>18419</v>
      </c>
      <c r="B18423" s="3">
        <v>2049.0981999999999</v>
      </c>
    </row>
    <row r="18424" spans="1:2" x14ac:dyDescent="0.35">
      <c r="A18424" s="2" t="s">
        <v>18420</v>
      </c>
      <c r="B18424" s="3">
        <v>27.769999999999996</v>
      </c>
    </row>
    <row r="18425" spans="1:2" x14ac:dyDescent="0.35">
      <c r="A18425" s="2" t="s">
        <v>18421</v>
      </c>
      <c r="B18425" s="3">
        <v>195.26999999999998</v>
      </c>
    </row>
    <row r="18426" spans="1:2" x14ac:dyDescent="0.35">
      <c r="A18426" s="2" t="s">
        <v>18422</v>
      </c>
      <c r="B18426" s="3">
        <v>83.97</v>
      </c>
    </row>
    <row r="18427" spans="1:2" x14ac:dyDescent="0.35">
      <c r="A18427" s="2" t="s">
        <v>18423</v>
      </c>
      <c r="B18427" s="3">
        <v>53.99</v>
      </c>
    </row>
    <row r="18428" spans="1:2" x14ac:dyDescent="0.35">
      <c r="A18428" s="2" t="s">
        <v>18424</v>
      </c>
      <c r="B18428" s="3">
        <v>53.99</v>
      </c>
    </row>
    <row r="18429" spans="1:2" x14ac:dyDescent="0.35">
      <c r="A18429" s="2" t="s">
        <v>18425</v>
      </c>
      <c r="B18429" s="3">
        <v>78.48</v>
      </c>
    </row>
    <row r="18430" spans="1:2" x14ac:dyDescent="0.35">
      <c r="A18430" s="2" t="s">
        <v>18426</v>
      </c>
      <c r="B18430" s="3">
        <v>62.980000000000004</v>
      </c>
    </row>
    <row r="18431" spans="1:2" x14ac:dyDescent="0.35">
      <c r="A18431" s="2" t="s">
        <v>18427</v>
      </c>
      <c r="B18431" s="3">
        <v>21.49</v>
      </c>
    </row>
    <row r="18432" spans="1:2" x14ac:dyDescent="0.35">
      <c r="A18432" s="2" t="s">
        <v>18428</v>
      </c>
      <c r="B18432" s="3">
        <v>33.979999999999997</v>
      </c>
    </row>
    <row r="18433" spans="1:2" x14ac:dyDescent="0.35">
      <c r="A18433" s="2" t="s">
        <v>18429</v>
      </c>
      <c r="B18433" s="3">
        <v>23.779999999999998</v>
      </c>
    </row>
    <row r="18434" spans="1:2" x14ac:dyDescent="0.35">
      <c r="A18434" s="2" t="s">
        <v>18430</v>
      </c>
      <c r="B18434" s="3">
        <v>25.479999999999997</v>
      </c>
    </row>
    <row r="18435" spans="1:2" x14ac:dyDescent="0.35">
      <c r="A18435" s="2" t="s">
        <v>18431</v>
      </c>
      <c r="B18435" s="3">
        <v>21.49</v>
      </c>
    </row>
    <row r="18436" spans="1:2" x14ac:dyDescent="0.35">
      <c r="A18436" s="2" t="s">
        <v>18432</v>
      </c>
      <c r="B18436" s="3">
        <v>47.96</v>
      </c>
    </row>
    <row r="18437" spans="1:2" x14ac:dyDescent="0.35">
      <c r="A18437" s="2" t="s">
        <v>18433</v>
      </c>
      <c r="B18437" s="3">
        <v>60.47</v>
      </c>
    </row>
    <row r="18438" spans="1:2" x14ac:dyDescent="0.35">
      <c r="A18438" s="2" t="s">
        <v>18434</v>
      </c>
      <c r="B18438" s="3">
        <v>28.99</v>
      </c>
    </row>
    <row r="18439" spans="1:2" x14ac:dyDescent="0.35">
      <c r="A18439" s="2" t="s">
        <v>18435</v>
      </c>
      <c r="B18439" s="3">
        <v>1249.8399999999999</v>
      </c>
    </row>
    <row r="18440" spans="1:2" x14ac:dyDescent="0.35">
      <c r="A18440" s="2" t="s">
        <v>18436</v>
      </c>
      <c r="B18440" s="3">
        <v>1307.31</v>
      </c>
    </row>
    <row r="18441" spans="1:2" x14ac:dyDescent="0.35">
      <c r="A18441" s="2" t="s">
        <v>18437</v>
      </c>
      <c r="B18441" s="3">
        <v>1289.33</v>
      </c>
    </row>
    <row r="18442" spans="1:2" x14ac:dyDescent="0.35">
      <c r="A18442" s="2" t="s">
        <v>18438</v>
      </c>
      <c r="B18442" s="3">
        <v>77.959999999999994</v>
      </c>
    </row>
    <row r="18443" spans="1:2" x14ac:dyDescent="0.35">
      <c r="A18443" s="2" t="s">
        <v>18439</v>
      </c>
      <c r="B18443" s="3">
        <v>68.97</v>
      </c>
    </row>
    <row r="18444" spans="1:2" x14ac:dyDescent="0.35">
      <c r="A18444" s="2" t="s">
        <v>18440</v>
      </c>
      <c r="B18444" s="3">
        <v>28.99</v>
      </c>
    </row>
    <row r="18445" spans="1:2" x14ac:dyDescent="0.35">
      <c r="A18445" s="2" t="s">
        <v>18441</v>
      </c>
      <c r="B18445" s="3">
        <v>25.479999999999997</v>
      </c>
    </row>
    <row r="18446" spans="1:2" x14ac:dyDescent="0.35">
      <c r="A18446" s="2" t="s">
        <v>18442</v>
      </c>
      <c r="B18446" s="3">
        <v>33.979999999999997</v>
      </c>
    </row>
    <row r="18447" spans="1:2" x14ac:dyDescent="0.35">
      <c r="A18447" s="2" t="s">
        <v>18443</v>
      </c>
      <c r="B18447" s="3">
        <v>23.779999999999998</v>
      </c>
    </row>
    <row r="18448" spans="1:2" x14ac:dyDescent="0.35">
      <c r="A18448" s="2" t="s">
        <v>18444</v>
      </c>
      <c r="B18448" s="3">
        <v>36.269999999999996</v>
      </c>
    </row>
    <row r="18449" spans="1:2" x14ac:dyDescent="0.35">
      <c r="A18449" s="2" t="s">
        <v>18445</v>
      </c>
      <c r="B18449" s="3">
        <v>68.97</v>
      </c>
    </row>
    <row r="18450" spans="1:2" x14ac:dyDescent="0.35">
      <c r="A18450" s="2" t="s">
        <v>18446</v>
      </c>
      <c r="B18450" s="3">
        <v>33.979999999999997</v>
      </c>
    </row>
    <row r="18451" spans="1:2" x14ac:dyDescent="0.35">
      <c r="A18451" s="2" t="s">
        <v>18447</v>
      </c>
      <c r="B18451" s="3">
        <v>88.97999999999999</v>
      </c>
    </row>
    <row r="18452" spans="1:2" x14ac:dyDescent="0.35">
      <c r="A18452" s="2" t="s">
        <v>18448</v>
      </c>
      <c r="B18452" s="3">
        <v>25.479999999999997</v>
      </c>
    </row>
    <row r="18453" spans="1:2" x14ac:dyDescent="0.35">
      <c r="A18453" s="2" t="s">
        <v>18449</v>
      </c>
      <c r="B18453" s="3">
        <v>182.78</v>
      </c>
    </row>
    <row r="18454" spans="1:2" x14ac:dyDescent="0.35">
      <c r="A18454" s="2" t="s">
        <v>18450</v>
      </c>
      <c r="B18454" s="3">
        <v>36.269999999999996</v>
      </c>
    </row>
    <row r="18455" spans="1:2" x14ac:dyDescent="0.35">
      <c r="A18455" s="2" t="s">
        <v>18451</v>
      </c>
      <c r="B18455" s="3">
        <v>23.779999999999998</v>
      </c>
    </row>
    <row r="18456" spans="1:2" x14ac:dyDescent="0.35">
      <c r="A18456" s="2" t="s">
        <v>18452</v>
      </c>
      <c r="B18456" s="3">
        <v>3399.99</v>
      </c>
    </row>
    <row r="18457" spans="1:2" x14ac:dyDescent="0.35">
      <c r="A18457" s="2" t="s">
        <v>18453</v>
      </c>
      <c r="B18457" s="3">
        <v>3399.99</v>
      </c>
    </row>
    <row r="18458" spans="1:2" x14ac:dyDescent="0.35">
      <c r="A18458" s="2" t="s">
        <v>18454</v>
      </c>
      <c r="B18458" s="3">
        <v>2049.0981999999999</v>
      </c>
    </row>
    <row r="18459" spans="1:2" x14ac:dyDescent="0.35">
      <c r="A18459" s="2" t="s">
        <v>18455</v>
      </c>
      <c r="B18459" s="3">
        <v>25.479999999999997</v>
      </c>
    </row>
    <row r="18460" spans="1:2" x14ac:dyDescent="0.35">
      <c r="A18460" s="2" t="s">
        <v>18456</v>
      </c>
      <c r="B18460" s="3">
        <v>742.35</v>
      </c>
    </row>
    <row r="18461" spans="1:2" x14ac:dyDescent="0.35">
      <c r="A18461" s="2" t="s">
        <v>18457</v>
      </c>
      <c r="B18461" s="3">
        <v>742.35</v>
      </c>
    </row>
    <row r="18462" spans="1:2" x14ac:dyDescent="0.35">
      <c r="A18462" s="2" t="s">
        <v>18458</v>
      </c>
      <c r="B18462" s="3">
        <v>742.35</v>
      </c>
    </row>
    <row r="18463" spans="1:2" x14ac:dyDescent="0.35">
      <c r="A18463" s="2" t="s">
        <v>18459</v>
      </c>
      <c r="B18463" s="3">
        <v>751.34</v>
      </c>
    </row>
    <row r="18464" spans="1:2" x14ac:dyDescent="0.35">
      <c r="A18464" s="2" t="s">
        <v>18460</v>
      </c>
      <c r="B18464" s="3">
        <v>765.32</v>
      </c>
    </row>
    <row r="18465" spans="1:2" x14ac:dyDescent="0.35">
      <c r="A18465" s="2" t="s">
        <v>18461</v>
      </c>
      <c r="B18465" s="3">
        <v>756.33</v>
      </c>
    </row>
    <row r="18466" spans="1:2" x14ac:dyDescent="0.35">
      <c r="A18466" s="2" t="s">
        <v>18462</v>
      </c>
      <c r="B18466" s="3">
        <v>811.32</v>
      </c>
    </row>
    <row r="18467" spans="1:2" x14ac:dyDescent="0.35">
      <c r="A18467" s="2" t="s">
        <v>18463</v>
      </c>
      <c r="B18467" s="3">
        <v>805.33</v>
      </c>
    </row>
    <row r="18468" spans="1:2" x14ac:dyDescent="0.35">
      <c r="A18468" s="2" t="s">
        <v>18464</v>
      </c>
      <c r="B18468" s="3">
        <v>751.34</v>
      </c>
    </row>
    <row r="18469" spans="1:2" x14ac:dyDescent="0.35">
      <c r="A18469" s="2" t="s">
        <v>18465</v>
      </c>
      <c r="B18469" s="3">
        <v>777.34</v>
      </c>
    </row>
    <row r="18470" spans="1:2" x14ac:dyDescent="0.35">
      <c r="A18470" s="2" t="s">
        <v>18466</v>
      </c>
      <c r="B18470" s="3">
        <v>854.82</v>
      </c>
    </row>
    <row r="18471" spans="1:2" x14ac:dyDescent="0.35">
      <c r="A18471" s="2" t="s">
        <v>18467</v>
      </c>
      <c r="B18471" s="3">
        <v>751.34</v>
      </c>
    </row>
    <row r="18472" spans="1:2" x14ac:dyDescent="0.35">
      <c r="A18472" s="2" t="s">
        <v>18468</v>
      </c>
      <c r="B18472" s="3">
        <v>756.33</v>
      </c>
    </row>
    <row r="18473" spans="1:2" x14ac:dyDescent="0.35">
      <c r="A18473" s="2" t="s">
        <v>18469</v>
      </c>
      <c r="B18473" s="3">
        <v>791.32</v>
      </c>
    </row>
    <row r="18474" spans="1:2" x14ac:dyDescent="0.35">
      <c r="A18474" s="2" t="s">
        <v>18470</v>
      </c>
      <c r="B18474" s="3">
        <v>3374.99</v>
      </c>
    </row>
    <row r="18475" spans="1:2" x14ac:dyDescent="0.35">
      <c r="A18475" s="2" t="s">
        <v>18471</v>
      </c>
      <c r="B18475" s="3">
        <v>3374.99</v>
      </c>
    </row>
    <row r="18476" spans="1:2" x14ac:dyDescent="0.35">
      <c r="A18476" s="2" t="s">
        <v>18472</v>
      </c>
      <c r="B18476" s="3">
        <v>2428.0499999999997</v>
      </c>
    </row>
    <row r="18477" spans="1:2" x14ac:dyDescent="0.35">
      <c r="A18477" s="2" t="s">
        <v>18473</v>
      </c>
      <c r="B18477" s="3">
        <v>2393.06</v>
      </c>
    </row>
    <row r="18478" spans="1:2" x14ac:dyDescent="0.35">
      <c r="A18478" s="2" t="s">
        <v>18474</v>
      </c>
      <c r="B18478" s="3">
        <v>60.47</v>
      </c>
    </row>
    <row r="18479" spans="1:2" x14ac:dyDescent="0.35">
      <c r="A18479" s="2" t="s">
        <v>18475</v>
      </c>
      <c r="B18479" s="3">
        <v>23.779999999999998</v>
      </c>
    </row>
    <row r="18480" spans="1:2" x14ac:dyDescent="0.35">
      <c r="A18480" s="2" t="s">
        <v>18476</v>
      </c>
      <c r="B18480" s="3">
        <v>88.97999999999999</v>
      </c>
    </row>
    <row r="18481" spans="1:2" x14ac:dyDescent="0.35">
      <c r="A18481" s="2" t="s">
        <v>18477</v>
      </c>
      <c r="B18481" s="3">
        <v>2419.06</v>
      </c>
    </row>
    <row r="18482" spans="1:2" x14ac:dyDescent="0.35">
      <c r="A18482" s="2" t="s">
        <v>18478</v>
      </c>
      <c r="B18482" s="3">
        <v>3374.99</v>
      </c>
    </row>
    <row r="18483" spans="1:2" x14ac:dyDescent="0.35">
      <c r="A18483" s="2" t="s">
        <v>18479</v>
      </c>
      <c r="B18483" s="3">
        <v>3399.99</v>
      </c>
    </row>
    <row r="18484" spans="1:2" x14ac:dyDescent="0.35">
      <c r="A18484" s="2" t="s">
        <v>18480</v>
      </c>
      <c r="B18484" s="3">
        <v>3399.99</v>
      </c>
    </row>
    <row r="18485" spans="1:2" x14ac:dyDescent="0.35">
      <c r="A18485" s="2" t="s">
        <v>18481</v>
      </c>
      <c r="B18485" s="3">
        <v>2428.0499999999997</v>
      </c>
    </row>
    <row r="18486" spans="1:2" x14ac:dyDescent="0.35">
      <c r="A18486" s="2" t="s">
        <v>18482</v>
      </c>
      <c r="B18486" s="3">
        <v>2398.0499999999997</v>
      </c>
    </row>
    <row r="18487" spans="1:2" x14ac:dyDescent="0.35">
      <c r="A18487" s="2" t="s">
        <v>18483</v>
      </c>
      <c r="B18487" s="3">
        <v>2049.0981999999999</v>
      </c>
    </row>
    <row r="18488" spans="1:2" x14ac:dyDescent="0.35">
      <c r="A18488" s="2" t="s">
        <v>18484</v>
      </c>
      <c r="B18488" s="3">
        <v>2442.0299999999993</v>
      </c>
    </row>
    <row r="18489" spans="1:2" x14ac:dyDescent="0.35">
      <c r="A18489" s="2" t="s">
        <v>18485</v>
      </c>
      <c r="B18489" s="3">
        <v>3374.99</v>
      </c>
    </row>
    <row r="18490" spans="1:2" x14ac:dyDescent="0.35">
      <c r="A18490" s="2" t="s">
        <v>18486</v>
      </c>
      <c r="B18490" s="3">
        <v>2049.0981999999999</v>
      </c>
    </row>
    <row r="18491" spans="1:2" x14ac:dyDescent="0.35">
      <c r="A18491" s="2" t="s">
        <v>18487</v>
      </c>
      <c r="B18491" s="3">
        <v>2049.0981999999999</v>
      </c>
    </row>
    <row r="18492" spans="1:2" x14ac:dyDescent="0.35">
      <c r="A18492" s="2" t="s">
        <v>2</v>
      </c>
      <c r="B18492" s="3">
        <v>29358677.22065771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tmp2C30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shind</cp:lastModifiedBy>
  <dcterms:created xsi:type="dcterms:W3CDTF">2020-04-01T00:03:58Z</dcterms:created>
  <dcterms:modified xsi:type="dcterms:W3CDTF">2020-04-01T00:03:58Z</dcterms:modified>
</cp:coreProperties>
</file>