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d\OneDrive\Desktop\DWBI\HW13\"/>
    </mc:Choice>
  </mc:AlternateContent>
  <xr:revisionPtr revIDLastSave="0" documentId="8_{3D8C0D26-8001-4FF6-A50D-6814990F56F1}" xr6:coauthVersionLast="44" xr6:coauthVersionMax="44" xr10:uidLastSave="{00000000-0000-0000-0000-000000000000}"/>
  <bookViews>
    <workbookView xWindow="-110" yWindow="-110" windowWidth="19420" windowHeight="10420"/>
  </bookViews>
  <sheets>
    <sheet name="tmp547E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shind\AppData\Local\Temp\tmp547E.odc" keepAlive="1" name="YASH\SS2019 MultidimensionalProject2" type="5" refreshedVersion="6" background="1">
    <dbPr connection="Provider=MSOLAP.8;Integrated Security=SSPI;Persist Security Info=True;Initial Catalog=MultidimensionalProject2;Data Source=YASH\SS2019;MDX Compatibility=1;Safety Options=2;MDX Missing Member Mode=Error;Update Isolation Level=2" command="Adventure Works DW2017" commandType="1"/>
    <olapPr sendLocale="1" rowDrillCount="1000"/>
  </connection>
</connections>
</file>

<file path=xl/sharedStrings.xml><?xml version="1.0" encoding="utf-8"?>
<sst xmlns="http://schemas.openxmlformats.org/spreadsheetml/2006/main" count="7" uniqueCount="6">
  <si>
    <t>Row Labels</t>
  </si>
  <si>
    <t>No Discount</t>
  </si>
  <si>
    <t>Reseller</t>
  </si>
  <si>
    <t>Grand Total</t>
  </si>
  <si>
    <t>New Product</t>
  </si>
  <si>
    <t>Volume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</si>
</sst>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ind" refreshedDate="43921.795491319448" backgroundQuery="1" createdVersion="6" refreshedVersion="6" minRefreshableVersion="3" recordCount="0" supportSubquery="1" supportAdvancedDrill="1">
  <cacheSource type="external" connectionId="1"/>
  <cacheFields count="3">
    <cacheField name="[Dim Promotion].[English Promotion Category].[English Promotion Category]" caption="English Promotion Category" numFmtId="0" hierarchy="10" level="1">
      <sharedItems count="2">
        <s v="[Dim Promotion].[English Promotion Category].&amp;[No Discount]" c="No Discount"/>
        <s v="[Dim Promotion].[English Promotion Category].&amp;[Reseller]" c="Reseller"/>
      </sharedItems>
    </cacheField>
    <cacheField name="[Dim Promotion].[English Promotion Type].[English Promotion Type]" caption="English Promotion Type" numFmtId="0" hierarchy="12" level="1" mappingCount="1">
      <sharedItems count="3">
        <s v="[Dim Promotion].[English Promotion Type].&amp;[Reseller]&amp;[New Product]" c="New Product" cp="1">
          <x/>
        </s>
        <s v="[Dim Promotion].[English Promotion Type].&amp;[No Discount]&amp;[No Discount]" c="No Discount" cp="1">
          <x v="1"/>
        </s>
        <s v="[Dim Promotion].[English Promotion Type].&amp;[Reseller]&amp;[Volume Discount]" c="Volume Discount" cp="1">
          <x/>
        </s>
      </sharedItems>
      <mpMap v="2"/>
    </cacheField>
    <cacheField name="[Dim Promotion].[English Promotion Type].[English Promotion Type].[English Promotion Category]" caption="English Promotion Category" propertyName="English Promotion Category" numFmtId="0" hierarchy="12" level="1" memberPropertyField="1">
      <sharedItems count="2">
        <s v="Reseller"/>
        <s v="No Discount"/>
      </sharedItems>
    </cacheField>
  </cacheFields>
  <cacheHierarchies count="54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 - Sales Territory].[Hierarchy]" caption="Dim Customer - Sales Territory.Hierarchy" defaultMemberUniqueName="[Dim Customer - Sales Territory].[Hierarchy].[All]" allUniqueName="[Dim Customer - Sales Territory].[Hierarchy].[All]" dimensionUniqueName="[Dim Customer - Sales Territory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2" unbalanced="0">
      <fieldsUsage count="2">
        <fieldUsage x="-1"/>
        <fieldUsage x="0"/>
      </fieldsUsage>
    </cacheHierarchy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0" unbalanced="0"/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2" unbalanced="0">
      <fieldsUsage count="2">
        <fieldUsage x="-1"/>
        <fieldUsage x="1"/>
      </fieldsUsage>
    </cacheHierarchy>
    <cacheHierarchy uniqueName="[Dim Promotion].[Hierarchy]" caption="Hierarchy" defaultMemberUniqueName="[Dim Promotion].[Hierarchy].[All]" allUniqueName="[Dim Promotion].[Hierarchy].[All]" dimensionUniqueName="[Dim Promotion]" displayFolder="" count="5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Hierarchy]" caption="Dim Sales Territory.Hierarchy" defaultMemberUniqueName="[Dim Sales Territory].[Hierarchy].[All]" allUniqueName="[Dim Sales Territory].[Hierarchy].[All]" dimensionUniqueName="[Dim Sales Territory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Hierarchy]" caption="Due Date.Hierarchy" defaultMemberUniqueName="[Due Date].[Hierarchy].[All]" allUniqueName="[Due Date].[Hierarch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5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A7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</pivotFields>
  <rowFields count="2">
    <field x="0"/>
    <field x="1"/>
  </rowFields>
  <rowItems count="6">
    <i>
      <x/>
    </i>
    <i r="1">
      <x v="1"/>
    </i>
    <i>
      <x v="1"/>
    </i>
    <i r="1">
      <x/>
    </i>
    <i r="1">
      <x v="2"/>
    </i>
    <i t="grand">
      <x/>
    </i>
  </rowItem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defaultRowHeight="14.5" x14ac:dyDescent="0.35"/>
  <cols>
    <col min="1" max="1" width="18.81640625" bestFit="1" customWidth="1"/>
  </cols>
  <sheetData>
    <row r="1" spans="1:1" x14ac:dyDescent="0.35">
      <c r="A1" s="1" t="s">
        <v>0</v>
      </c>
    </row>
    <row r="2" spans="1:1" x14ac:dyDescent="0.35">
      <c r="A2" s="2" t="s">
        <v>1</v>
      </c>
    </row>
    <row r="3" spans="1:1" x14ac:dyDescent="0.35">
      <c r="A3" s="3" t="s">
        <v>1</v>
      </c>
    </row>
    <row r="4" spans="1:1" x14ac:dyDescent="0.35">
      <c r="A4" s="2" t="s">
        <v>2</v>
      </c>
    </row>
    <row r="5" spans="1:1" x14ac:dyDescent="0.35">
      <c r="A5" s="3" t="s">
        <v>4</v>
      </c>
    </row>
    <row r="6" spans="1:1" x14ac:dyDescent="0.35">
      <c r="A6" s="3" t="s">
        <v>5</v>
      </c>
    </row>
    <row r="7" spans="1:1" x14ac:dyDescent="0.35">
      <c r="A7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tmp547E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shind</cp:lastModifiedBy>
  <dcterms:created xsi:type="dcterms:W3CDTF">2020-03-31T23:09:38Z</dcterms:created>
  <dcterms:modified xsi:type="dcterms:W3CDTF">2020-03-31T23:09:38Z</dcterms:modified>
</cp:coreProperties>
</file>